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16090937-E29F-4D73-926C-D412345EC633}" xr6:coauthVersionLast="41" xr6:coauthVersionMax="41" xr10:uidLastSave="{00000000-0000-0000-0000-000000000000}"/>
  <bookViews>
    <workbookView xWindow="-120" yWindow="-120" windowWidth="20730" windowHeight="11160" activeTab="6" xr2:uid="{00000000-000D-0000-FFFF-FFFF00000000}"/>
  </bookViews>
  <sheets>
    <sheet name="Eigen Values" sheetId="1" r:id="rId1"/>
    <sheet name="Final Vars" sheetId="2" r:id="rId2"/>
    <sheet name="Loadings" sheetId="3" r:id="rId3"/>
    <sheet name="Statistics" sheetId="4" r:id="rId4"/>
    <sheet name="Plots" sheetId="5" r:id="rId5"/>
    <sheet name="Profile" sheetId="6" r:id="rId6"/>
    <sheet name="Analysis" sheetId="9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" i="6" l="1"/>
  <c r="F4" i="6"/>
  <c r="G4" i="6"/>
  <c r="H4" i="6"/>
  <c r="I4" i="6"/>
  <c r="J4" i="6"/>
  <c r="K4" i="6"/>
  <c r="L4" i="6"/>
  <c r="M4" i="6"/>
  <c r="N4" i="6"/>
  <c r="O4" i="6"/>
  <c r="P4" i="6"/>
  <c r="Q4" i="6"/>
  <c r="R4" i="6"/>
  <c r="D4" i="6"/>
</calcChain>
</file>

<file path=xl/sharedStrings.xml><?xml version="1.0" encoding="utf-8"?>
<sst xmlns="http://schemas.openxmlformats.org/spreadsheetml/2006/main" count="195" uniqueCount="110">
  <si>
    <t>eigen.corrm..values</t>
  </si>
  <si>
    <t>cum_sum_eigen</t>
  </si>
  <si>
    <t>pct_var</t>
  </si>
  <si>
    <t>cum_pct_var</t>
  </si>
  <si>
    <t>PURCHASES</t>
  </si>
  <si>
    <t>CASH_ADVANCE</t>
  </si>
  <si>
    <t>PURCHASES_FREQUENCY</t>
  </si>
  <si>
    <t>LIMIT_USAGE</t>
  </si>
  <si>
    <t>BALANCE</t>
  </si>
  <si>
    <t>PAY_MINPAY</t>
  </si>
  <si>
    <t>ONEOFF_PURCHASES</t>
  </si>
  <si>
    <t>CASH_ADVANCE_AMT</t>
  </si>
  <si>
    <t>PURCHASES_INSTALLMENTS_FREQUENCY</t>
  </si>
  <si>
    <t>CREDIT_LIMIT</t>
  </si>
  <si>
    <t>MR2</t>
  </si>
  <si>
    <t>MR1</t>
  </si>
  <si>
    <t>MR3</t>
  </si>
  <si>
    <t>MR6</t>
  </si>
  <si>
    <t>MR4</t>
  </si>
  <si>
    <t>MR5</t>
  </si>
  <si>
    <t>MR8</t>
  </si>
  <si>
    <t>MR7</t>
  </si>
  <si>
    <t>CASH_ADVANCE_TRX</t>
  </si>
  <si>
    <t>CASH_ADVANCE_FREQUENCY</t>
  </si>
  <si>
    <t>TENURE</t>
  </si>
  <si>
    <t>MONTHLY_AVG_PURCHASE</t>
  </si>
  <si>
    <t>PURCHASES_TRX</t>
  </si>
  <si>
    <t>INSTALLMENTS_PURCHASES</t>
  </si>
  <si>
    <t>PURCHASE_TYPE.none</t>
  </si>
  <si>
    <t>MINIMUM_PAYMENTS</t>
  </si>
  <si>
    <t>BALANCE_FREQUENCY</t>
  </si>
  <si>
    <t>PURCHASE_TYPE.oneoff</t>
  </si>
  <si>
    <t>PURCHASE_TYPE.installment</t>
  </si>
  <si>
    <t>PURCHASE_TYPE.oneoff_installment</t>
  </si>
  <si>
    <t>ONEOFF_PURCHASES_FREQUENCY</t>
  </si>
  <si>
    <t>PAYMENTS</t>
  </si>
  <si>
    <t>PRC_FULL_PAYMENT</t>
  </si>
  <si>
    <t>class</t>
  </si>
  <si>
    <t>numeric</t>
  </si>
  <si>
    <t>n</t>
  </si>
  <si>
    <t>nmiss</t>
  </si>
  <si>
    <t>outlier_flag.99%</t>
  </si>
  <si>
    <t>mean</t>
  </si>
  <si>
    <t>median</t>
  </si>
  <si>
    <t>stdev</t>
  </si>
  <si>
    <t>min</t>
  </si>
  <si>
    <t>q1.25%</t>
  </si>
  <si>
    <t>q2.50%</t>
  </si>
  <si>
    <t>q3.75%</t>
  </si>
  <si>
    <t>p99.99%</t>
  </si>
  <si>
    <t>max</t>
  </si>
  <si>
    <t>UC</t>
  </si>
  <si>
    <t>LC</t>
  </si>
  <si>
    <t>km_clust_7</t>
  </si>
  <si>
    <t>km_clust_8</t>
  </si>
  <si>
    <t>Overall</t>
  </si>
  <si>
    <t>Cluster 1</t>
  </si>
  <si>
    <t>Cluster 2</t>
  </si>
  <si>
    <t>Cluster 3</t>
  </si>
  <si>
    <t>Cluster 4</t>
  </si>
  <si>
    <t>Cluster 5</t>
  </si>
  <si>
    <t>Cluster 6</t>
  </si>
  <si>
    <t>Cluster 7</t>
  </si>
  <si>
    <t>Cluster 8</t>
  </si>
  <si>
    <t>Percentages</t>
  </si>
  <si>
    <t>25% above Overall</t>
  </si>
  <si>
    <t>25% below Overall</t>
  </si>
  <si>
    <t>Segment Size</t>
  </si>
  <si>
    <t>Average</t>
  </si>
  <si>
    <t>Insights</t>
  </si>
  <si>
    <t>Strategy</t>
  </si>
  <si>
    <t>To  boost  installment puchases we can keep interest rate low so they tend to buy more.</t>
  </si>
  <si>
    <t>Segment1(25%)</t>
  </si>
  <si>
    <t>Segment2(12%)</t>
  </si>
  <si>
    <t>These customers maintain a good balance to credit limit ratio.</t>
  </si>
  <si>
    <t>Good balance with low purchases and purchase freq. Low purchases done on installments.</t>
  </si>
  <si>
    <t>This is the most challenging segment.</t>
  </si>
  <si>
    <t>High cash-advances and monthly cash-advance, these customers perform more cash transactions rather than card usage at POS.</t>
  </si>
  <si>
    <t>Low one-off purchases</t>
  </si>
  <si>
    <t>Segment3(10%)</t>
  </si>
  <si>
    <t xml:space="preserve">Frequency of puchases  is high. Lot of purchases done on installments. </t>
  </si>
  <si>
    <t>High Balance to Credit Limit ratio</t>
  </si>
  <si>
    <t>High monthly average balance</t>
  </si>
  <si>
    <t>Low card usage on one-off purchases</t>
  </si>
  <si>
    <t>Customer don’t take any cash advances either.</t>
  </si>
  <si>
    <t xml:space="preserve">Push low interest rate on cash advance facility to boost monthly credit balance. </t>
  </si>
  <si>
    <t>They do not take any cash advance nor purchase based on installments.Therefore, the monthly balance is low.</t>
  </si>
  <si>
    <t>Customers in this segment don’t make many purchases.</t>
  </si>
  <si>
    <t>Increase the credit limit to encourage spending behavior on one-off purchases.</t>
  </si>
  <si>
    <t>Segment4(7%)</t>
  </si>
  <si>
    <t>Increase the credit limit to encourage spending behavior .</t>
  </si>
  <si>
    <t xml:space="preserve"> Decrease interest rate on cash advances to gain profitability through volumes.</t>
  </si>
  <si>
    <t>Decrease interest rate on cash advances to gain profitability through volumes.</t>
  </si>
  <si>
    <t>High purchaes and purchase frequeny</t>
  </si>
  <si>
    <t>Customers also like to make one-off as ell as installment-based purchases</t>
  </si>
  <si>
    <t>Low cash advances, these customers prefer card based transactions than cash transactions</t>
  </si>
  <si>
    <t>Segment5(7%)</t>
  </si>
  <si>
    <t>This is the best segment.</t>
  </si>
  <si>
    <t>Customers make frequent purchases and have high volume of transactions since last 1 year</t>
  </si>
  <si>
    <t xml:space="preserve">They have high one-ff and installment based transactions </t>
  </si>
  <si>
    <t>They maintain a healthy average monthly balance</t>
  </si>
  <si>
    <t>No immediate issues.</t>
  </si>
  <si>
    <t>Segment6(20%)</t>
  </si>
  <si>
    <t>Similar to Segment1 customers except that these customers have a high balance-to-credit-limit ratio</t>
  </si>
  <si>
    <t>Also, high monthly average balance (based on daily balance averages)</t>
  </si>
  <si>
    <t>Low Payment-to-Minimum-Payment ratio</t>
  </si>
  <si>
    <t>Increase the interest rate on outstanding balance to encourage regular payments</t>
  </si>
  <si>
    <t>Low installment based purchases</t>
  </si>
  <si>
    <t>Segment7(20%)</t>
  </si>
  <si>
    <t>Customers in this segment make large number of transactions mostly by installments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</si>
</sst>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1">
    <xf numFmtId="0" fontId="0" fillId="0" borderId="0" xfId="0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11" fontId="0" fillId="0" borderId="1" xfId="0" applyNumberFormat="1" applyBorder="1"/>
    <xf numFmtId="0" fontId="0" fillId="0" borderId="5" xfId="0" applyBorder="1"/>
    <xf numFmtId="0" fontId="0" fillId="0" borderId="7" xfId="0" applyBorder="1"/>
    <xf numFmtId="0" fontId="2" fillId="0" borderId="2" xfId="0" applyFont="1" applyBorder="1"/>
    <xf numFmtId="164" fontId="2" fillId="0" borderId="3" xfId="0" applyNumberFormat="1" applyFont="1" applyBorder="1"/>
    <xf numFmtId="164" fontId="2" fillId="0" borderId="4" xfId="0" applyNumberFormat="1" applyFont="1" applyBorder="1"/>
    <xf numFmtId="164" fontId="0" fillId="0" borderId="1" xfId="0" applyNumberFormat="1" applyBorder="1"/>
    <xf numFmtId="164" fontId="0" fillId="0" borderId="6" xfId="0" applyNumberFormat="1" applyBorder="1"/>
    <xf numFmtId="164" fontId="0" fillId="0" borderId="8" xfId="0" applyNumberFormat="1" applyBorder="1"/>
    <xf numFmtId="164" fontId="0" fillId="0" borderId="9" xfId="0" applyNumberFormat="1" applyBorder="1"/>
    <xf numFmtId="164" fontId="0" fillId="0" borderId="0" xfId="0" applyNumberFormat="1"/>
    <xf numFmtId="164" fontId="2" fillId="0" borderId="1" xfId="0" applyNumberFormat="1" applyFont="1" applyBorder="1"/>
    <xf numFmtId="164" fontId="2" fillId="0" borderId="0" xfId="0" applyNumberFormat="1" applyFont="1"/>
    <xf numFmtId="2" fontId="0" fillId="0" borderId="5" xfId="0" applyNumberFormat="1" applyBorder="1"/>
    <xf numFmtId="2" fontId="0" fillId="0" borderId="1" xfId="0" applyNumberFormat="1" applyBorder="1"/>
    <xf numFmtId="2" fontId="0" fillId="0" borderId="6" xfId="0" applyNumberFormat="1" applyBorder="1"/>
    <xf numFmtId="2" fontId="0" fillId="0" borderId="7" xfId="0" applyNumberFormat="1" applyBorder="1"/>
    <xf numFmtId="2" fontId="0" fillId="0" borderId="8" xfId="0" applyNumberFormat="1" applyBorder="1"/>
    <xf numFmtId="2" fontId="0" fillId="0" borderId="9" xfId="0" applyNumberFormat="1" applyBorder="1"/>
    <xf numFmtId="2" fontId="2" fillId="0" borderId="2" xfId="0" applyNumberFormat="1" applyFont="1" applyBorder="1"/>
    <xf numFmtId="2" fontId="0" fillId="0" borderId="10" xfId="0" applyNumberFormat="1" applyBorder="1"/>
    <xf numFmtId="2" fontId="2" fillId="0" borderId="11" xfId="0" applyNumberFormat="1" applyFont="1" applyBorder="1"/>
    <xf numFmtId="2" fontId="2" fillId="0" borderId="13" xfId="0" applyNumberFormat="1" applyFont="1" applyBorder="1"/>
    <xf numFmtId="2" fontId="2" fillId="0" borderId="14" xfId="0" applyNumberFormat="1" applyFont="1" applyBorder="1"/>
    <xf numFmtId="2" fontId="2" fillId="0" borderId="3" xfId="0" applyNumberFormat="1" applyFont="1" applyBorder="1"/>
    <xf numFmtId="2" fontId="2" fillId="0" borderId="4" xfId="0" applyNumberFormat="1" applyFont="1" applyBorder="1"/>
    <xf numFmtId="9" fontId="0" fillId="2" borderId="5" xfId="1" applyFont="1" applyFill="1" applyBorder="1"/>
    <xf numFmtId="9" fontId="0" fillId="2" borderId="1" xfId="1" applyFont="1" applyFill="1" applyBorder="1"/>
    <xf numFmtId="9" fontId="0" fillId="2" borderId="6" xfId="1" applyFont="1" applyFill="1" applyBorder="1"/>
    <xf numFmtId="0" fontId="0" fillId="5" borderId="0" xfId="0" applyFill="1"/>
    <xf numFmtId="0" fontId="0" fillId="5" borderId="11" xfId="0" applyFill="1" applyBorder="1"/>
    <xf numFmtId="0" fontId="0" fillId="5" borderId="5" xfId="0" applyFill="1" applyBorder="1"/>
    <xf numFmtId="0" fontId="0" fillId="5" borderId="1" xfId="0" applyFill="1" applyBorder="1"/>
    <xf numFmtId="0" fontId="0" fillId="5" borderId="6" xfId="0" applyFill="1" applyBorder="1"/>
    <xf numFmtId="2" fontId="2" fillId="2" borderId="18" xfId="0" applyNumberFormat="1" applyFont="1" applyFill="1" applyBorder="1"/>
    <xf numFmtId="9" fontId="0" fillId="2" borderId="19" xfId="1" applyFont="1" applyFill="1" applyBorder="1"/>
    <xf numFmtId="2" fontId="2" fillId="0" borderId="12" xfId="0" applyNumberFormat="1" applyFont="1" applyBorder="1"/>
    <xf numFmtId="2" fontId="0" fillId="0" borderId="4" xfId="0" applyNumberFormat="1" applyBorder="1"/>
    <xf numFmtId="2" fontId="0" fillId="0" borderId="1" xfId="0" applyNumberFormat="1" applyFont="1" applyBorder="1"/>
    <xf numFmtId="2" fontId="0" fillId="0" borderId="8" xfId="0" applyNumberFormat="1" applyFont="1" applyBorder="1"/>
    <xf numFmtId="0" fontId="0" fillId="3" borderId="12" xfId="0" applyFill="1" applyBorder="1"/>
    <xf numFmtId="0" fontId="0" fillId="4" borderId="13" xfId="0" applyFill="1" applyBorder="1"/>
    <xf numFmtId="2" fontId="0" fillId="0" borderId="20" xfId="0" applyNumberFormat="1" applyFont="1" applyBorder="1"/>
    <xf numFmtId="0" fontId="0" fillId="3" borderId="1" xfId="0" applyFill="1" applyBorder="1"/>
    <xf numFmtId="0" fontId="0" fillId="4" borderId="1" xfId="0" applyFill="1" applyBorder="1"/>
    <xf numFmtId="2" fontId="2" fillId="2" borderId="1" xfId="0" applyNumberFormat="1" applyFont="1" applyFill="1" applyBorder="1"/>
    <xf numFmtId="2" fontId="2" fillId="0" borderId="15" xfId="0" applyNumberFormat="1" applyFont="1" applyBorder="1" applyAlignment="1">
      <alignment horizontal="center"/>
    </xf>
    <xf numFmtId="2" fontId="2" fillId="0" borderId="16" xfId="0" applyNumberFormat="1" applyFont="1" applyBorder="1" applyAlignment="1">
      <alignment horizontal="center"/>
    </xf>
    <xf numFmtId="2" fontId="2" fillId="0" borderId="17" xfId="0" applyNumberFormat="1" applyFont="1" applyBorder="1" applyAlignment="1">
      <alignment horizontal="center"/>
    </xf>
    <xf numFmtId="0" fontId="0" fillId="0" borderId="0" xfId="0" applyBorder="1" applyAlignment="1"/>
    <xf numFmtId="0" fontId="2" fillId="0" borderId="0" xfId="0" applyFont="1" applyBorder="1"/>
    <xf numFmtId="0" fontId="0" fillId="0" borderId="0" xfId="0" applyBorder="1"/>
    <xf numFmtId="0" fontId="2" fillId="6" borderId="0" xfId="0" applyFont="1" applyFill="1" applyBorder="1"/>
    <xf numFmtId="0" fontId="0" fillId="6" borderId="0" xfId="0" applyFill="1" applyBorder="1"/>
    <xf numFmtId="0" fontId="0" fillId="0" borderId="0" xfId="0" applyFill="1" applyBorder="1"/>
    <xf numFmtId="0" fontId="2" fillId="6" borderId="0" xfId="0" applyFont="1" applyFill="1"/>
    <xf numFmtId="0" fontId="0" fillId="6" borderId="0" xfId="0" applyFill="1"/>
  </cellXfs>
  <cellStyles count="2">
    <cellStyle name="Normal" xfId="0" builtinId="0"/>
    <cellStyle name="Percent" xfId="1" builtinId="5"/>
  </cellStyles>
  <dxfs count="2">
    <dxf>
      <fill>
        <patternFill>
          <bgColor rgb="FF00B05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0</xdr:rowOff>
    </xdr:from>
    <xdr:to>
      <xdr:col>10</xdr:col>
      <xdr:colOff>372030</xdr:colOff>
      <xdr:row>33</xdr:row>
      <xdr:rowOff>114855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B6ABF4-FF62-4A45-9328-E4FA70EF9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0"/>
          <a:ext cx="6401355" cy="6401355"/>
        </a:xfrm>
        <a:prstGeom prst="rect">
          <a:avLst/>
        </a:prstGeom>
      </xdr:spPr>
    </xdr:pic>
    <xdr:clientData/>
  </xdr:twoCellAnchor>
  <xdr:twoCellAnchor editAs="oneCell">
    <xdr:from>
      <xdr:col>10</xdr:col>
      <xdr:colOff>361950</xdr:colOff>
      <xdr:row>0</xdr:row>
      <xdr:rowOff>0</xdr:rowOff>
    </xdr:from>
    <xdr:to>
      <xdr:col>21</xdr:col>
      <xdr:colOff>57705</xdr:colOff>
      <xdr:row>33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4BE11C-3F00-4BA7-87AD-9AF0AA9BC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950" y="0"/>
          <a:ext cx="6401355" cy="6467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6"/>
  <sheetViews>
    <sheetView workbookViewId="0">
      <selection sqref="A1:E26"/>
    </sheetView>
  </sheetViews>
  <sheetFormatPr defaultRowHeight="15" x14ac:dyDescent="0.25"/>
  <cols>
    <col min="2" max="2" width="18.85546875" bestFit="1" customWidth="1"/>
    <col min="3" max="3" width="15.5703125" bestFit="1" customWidth="1"/>
    <col min="4" max="4" width="12" bestFit="1" customWidth="1"/>
    <col min="5" max="5" width="12.140625" bestFit="1" customWidth="1"/>
  </cols>
  <sheetData>
    <row r="1" spans="1:5" s="1" customFormat="1" x14ac:dyDescent="0.25">
      <c r="A1" s="2"/>
      <c r="B1" s="2" t="s">
        <v>0</v>
      </c>
      <c r="C1" s="2" t="s">
        <v>1</v>
      </c>
      <c r="D1" s="2" t="s">
        <v>2</v>
      </c>
      <c r="E1" s="2" t="s">
        <v>3</v>
      </c>
    </row>
    <row r="2" spans="1:5" x14ac:dyDescent="0.25">
      <c r="A2" s="3">
        <v>1</v>
      </c>
      <c r="B2" s="3">
        <v>7.1480153450022401</v>
      </c>
      <c r="C2" s="3">
        <v>7.1480153450022401</v>
      </c>
      <c r="D2" s="3">
        <v>0.28592061380008998</v>
      </c>
      <c r="E2" s="3">
        <v>0.28592061380008998</v>
      </c>
    </row>
    <row r="3" spans="1:5" x14ac:dyDescent="0.25">
      <c r="A3" s="3">
        <v>2</v>
      </c>
      <c r="B3" s="3">
        <v>5.1030961877460097</v>
      </c>
      <c r="C3" s="3">
        <v>12.2511115327483</v>
      </c>
      <c r="D3" s="3">
        <v>0.204123847509841</v>
      </c>
      <c r="E3" s="3">
        <v>0.49004446130993001</v>
      </c>
    </row>
    <row r="4" spans="1:5" x14ac:dyDescent="0.25">
      <c r="A4" s="3">
        <v>3</v>
      </c>
      <c r="B4" s="3">
        <v>2.43922483171038</v>
      </c>
      <c r="C4" s="3">
        <v>14.6903363644586</v>
      </c>
      <c r="D4" s="3">
        <v>9.7568993268415297E-2</v>
      </c>
      <c r="E4" s="3">
        <v>0.58761345457834602</v>
      </c>
    </row>
    <row r="5" spans="1:5" x14ac:dyDescent="0.25">
      <c r="A5" s="3">
        <v>4</v>
      </c>
      <c r="B5" s="3">
        <v>2.0085751210359599</v>
      </c>
      <c r="C5" s="3">
        <v>16.698911485494602</v>
      </c>
      <c r="D5" s="3">
        <v>8.0343004841438401E-2</v>
      </c>
      <c r="E5" s="3">
        <v>0.66795645941978399</v>
      </c>
    </row>
    <row r="6" spans="1:5" x14ac:dyDescent="0.25">
      <c r="A6" s="3">
        <v>5</v>
      </c>
      <c r="B6" s="3">
        <v>1.2831415520838101</v>
      </c>
      <c r="C6" s="3">
        <v>17.9820530375784</v>
      </c>
      <c r="D6" s="3">
        <v>5.13256620833525E-2</v>
      </c>
      <c r="E6" s="3">
        <v>0.71928212150313697</v>
      </c>
    </row>
    <row r="7" spans="1:5" x14ac:dyDescent="0.25">
      <c r="A7" s="3">
        <v>6</v>
      </c>
      <c r="B7" s="3">
        <v>1.1971902467140501</v>
      </c>
      <c r="C7" s="3">
        <v>19.1792432842925</v>
      </c>
      <c r="D7" s="3">
        <v>4.7887609868561901E-2</v>
      </c>
      <c r="E7" s="3">
        <v>0.76716973137169897</v>
      </c>
    </row>
    <row r="8" spans="1:5" x14ac:dyDescent="0.25">
      <c r="A8" s="3">
        <v>7</v>
      </c>
      <c r="B8" s="3">
        <v>0.92206800566194602</v>
      </c>
      <c r="C8" s="3">
        <v>20.101311289954399</v>
      </c>
      <c r="D8" s="3">
        <v>3.68827202264779E-2</v>
      </c>
      <c r="E8" s="3">
        <v>0.80405245159817595</v>
      </c>
    </row>
    <row r="9" spans="1:5" x14ac:dyDescent="0.25">
      <c r="A9" s="3">
        <v>8</v>
      </c>
      <c r="B9" s="3">
        <v>0.90167120364825804</v>
      </c>
      <c r="C9" s="3">
        <v>21.002982493602701</v>
      </c>
      <c r="D9" s="3">
        <v>3.6066848145930301E-2</v>
      </c>
      <c r="E9" s="3">
        <v>0.84011929974410704</v>
      </c>
    </row>
    <row r="10" spans="1:5" x14ac:dyDescent="0.25">
      <c r="A10" s="3">
        <v>9</v>
      </c>
      <c r="B10" s="3">
        <v>0.73896181251423398</v>
      </c>
      <c r="C10" s="3">
        <v>21.741944306116899</v>
      </c>
      <c r="D10" s="3">
        <v>2.9558472500569401E-2</v>
      </c>
      <c r="E10" s="3">
        <v>0.86967777224467602</v>
      </c>
    </row>
    <row r="11" spans="1:5" x14ac:dyDescent="0.25">
      <c r="A11" s="3">
        <v>10</v>
      </c>
      <c r="B11" s="3">
        <v>0.53495577948820305</v>
      </c>
      <c r="C11" s="3">
        <v>22.276900085605099</v>
      </c>
      <c r="D11" s="3">
        <v>2.1398231179528101E-2</v>
      </c>
      <c r="E11" s="3">
        <v>0.89107600342420401</v>
      </c>
    </row>
    <row r="12" spans="1:5" x14ac:dyDescent="0.25">
      <c r="A12" s="3">
        <v>11</v>
      </c>
      <c r="B12" s="3">
        <v>0.53320370322603305</v>
      </c>
      <c r="C12" s="3">
        <v>22.8101037888311</v>
      </c>
      <c r="D12" s="3">
        <v>2.13281481290413E-2</v>
      </c>
      <c r="E12" s="3">
        <v>0.91240415155324595</v>
      </c>
    </row>
    <row r="13" spans="1:5" x14ac:dyDescent="0.25">
      <c r="A13" s="3">
        <v>12</v>
      </c>
      <c r="B13" s="3">
        <v>0.44545116526548101</v>
      </c>
      <c r="C13" s="3">
        <v>23.255554954096599</v>
      </c>
      <c r="D13" s="3">
        <v>1.7818046610619202E-2</v>
      </c>
      <c r="E13" s="3">
        <v>0.93022219816386498</v>
      </c>
    </row>
    <row r="14" spans="1:5" x14ac:dyDescent="0.25">
      <c r="A14" s="3">
        <v>13</v>
      </c>
      <c r="B14" s="3">
        <v>0.37045961671014499</v>
      </c>
      <c r="C14" s="3">
        <v>23.626014570806799</v>
      </c>
      <c r="D14" s="3">
        <v>1.48183846684058E-2</v>
      </c>
      <c r="E14" s="3">
        <v>0.94504058283227099</v>
      </c>
    </row>
    <row r="15" spans="1:5" x14ac:dyDescent="0.25">
      <c r="A15" s="3">
        <v>14</v>
      </c>
      <c r="B15" s="3">
        <v>0.33387543197779201</v>
      </c>
      <c r="C15" s="3">
        <v>23.959890002784601</v>
      </c>
      <c r="D15" s="3">
        <v>1.3355017279111699E-2</v>
      </c>
      <c r="E15" s="3">
        <v>0.95839560011138203</v>
      </c>
    </row>
    <row r="16" spans="1:5" x14ac:dyDescent="0.25">
      <c r="A16" s="3">
        <v>15</v>
      </c>
      <c r="B16" s="3">
        <v>0.25195194988555403</v>
      </c>
      <c r="C16" s="3">
        <v>24.211841952670099</v>
      </c>
      <c r="D16" s="3">
        <v>1.0078077995422201E-2</v>
      </c>
      <c r="E16" s="3">
        <v>0.96847367810680396</v>
      </c>
    </row>
    <row r="17" spans="1:5" x14ac:dyDescent="0.25">
      <c r="A17" s="3">
        <v>16</v>
      </c>
      <c r="B17" s="3">
        <v>0.199994900177244</v>
      </c>
      <c r="C17" s="3">
        <v>24.411836852847301</v>
      </c>
      <c r="D17" s="3">
        <v>7.9997960070897697E-3</v>
      </c>
      <c r="E17" s="3">
        <v>0.97647347411389396</v>
      </c>
    </row>
    <row r="18" spans="1:5" x14ac:dyDescent="0.25">
      <c r="A18" s="3">
        <v>17</v>
      </c>
      <c r="B18" s="3">
        <v>0.182380461136155</v>
      </c>
      <c r="C18" s="3">
        <v>24.594217313983499</v>
      </c>
      <c r="D18" s="3">
        <v>7.2952184454462199E-3</v>
      </c>
      <c r="E18" s="3">
        <v>0.98376869255933996</v>
      </c>
    </row>
    <row r="19" spans="1:5" x14ac:dyDescent="0.25">
      <c r="A19" s="3">
        <v>18</v>
      </c>
      <c r="B19" s="3">
        <v>0.13769783051682699</v>
      </c>
      <c r="C19" s="3">
        <v>24.731915144500299</v>
      </c>
      <c r="D19" s="3">
        <v>5.5079132206731002E-3</v>
      </c>
      <c r="E19" s="3">
        <v>0.98927660578001397</v>
      </c>
    </row>
    <row r="20" spans="1:5" x14ac:dyDescent="0.25">
      <c r="A20" s="3">
        <v>19</v>
      </c>
      <c r="B20" s="3">
        <v>0.112658384715132</v>
      </c>
      <c r="C20" s="3">
        <v>24.844573529215499</v>
      </c>
      <c r="D20" s="3">
        <v>4.5063353886052697E-3</v>
      </c>
      <c r="E20" s="3">
        <v>0.99378294116861898</v>
      </c>
    </row>
    <row r="21" spans="1:5" x14ac:dyDescent="0.25">
      <c r="A21" s="3">
        <v>20</v>
      </c>
      <c r="B21" s="3">
        <v>7.5972236252943706E-2</v>
      </c>
      <c r="C21" s="3">
        <v>24.9205457654684</v>
      </c>
      <c r="D21" s="3">
        <v>3.0388894501177498E-3</v>
      </c>
      <c r="E21" s="3">
        <v>0.99682183061873697</v>
      </c>
    </row>
    <row r="22" spans="1:5" x14ac:dyDescent="0.25">
      <c r="A22" s="3">
        <v>21</v>
      </c>
      <c r="B22" s="3">
        <v>4.1979611826138602E-2</v>
      </c>
      <c r="C22" s="3">
        <v>24.962525377294501</v>
      </c>
      <c r="D22" s="3">
        <v>1.67918447304554E-3</v>
      </c>
      <c r="E22" s="3">
        <v>0.99850101509178202</v>
      </c>
    </row>
    <row r="23" spans="1:5" x14ac:dyDescent="0.25">
      <c r="A23" s="3">
        <v>22</v>
      </c>
      <c r="B23" s="3">
        <v>2.5525801702356399E-2</v>
      </c>
      <c r="C23" s="3">
        <v>24.988051178996901</v>
      </c>
      <c r="D23" s="3">
        <v>1.0210320680942499E-3</v>
      </c>
      <c r="E23" s="3">
        <v>0.99952204715987603</v>
      </c>
    </row>
    <row r="24" spans="1:5" x14ac:dyDescent="0.25">
      <c r="A24" s="3">
        <v>23</v>
      </c>
      <c r="B24" s="3">
        <v>8.5500069765106403E-3</v>
      </c>
      <c r="C24" s="3">
        <v>24.9966011859734</v>
      </c>
      <c r="D24" s="3">
        <v>3.4200027906042599E-4</v>
      </c>
      <c r="E24" s="3">
        <v>0.99986404743893698</v>
      </c>
    </row>
    <row r="25" spans="1:5" x14ac:dyDescent="0.25">
      <c r="A25" s="3">
        <v>24</v>
      </c>
      <c r="B25" s="3">
        <v>3.3988140265816301E-3</v>
      </c>
      <c r="C25" s="3">
        <v>25</v>
      </c>
      <c r="D25" s="3">
        <v>1.35952561063265E-4</v>
      </c>
      <c r="E25" s="3">
        <v>1</v>
      </c>
    </row>
    <row r="26" spans="1:5" x14ac:dyDescent="0.25">
      <c r="A26" s="3">
        <v>25</v>
      </c>
      <c r="B26" s="4">
        <v>-1.38777878078145E-17</v>
      </c>
      <c r="C26" s="3">
        <v>25</v>
      </c>
      <c r="D26" s="4">
        <v>-5.5511151231257799E-19</v>
      </c>
      <c r="E26" s="3">
        <v>1</v>
      </c>
    </row>
  </sheetData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DB8F1-34B5-4E5F-B49D-9F48755E44EF}">
  <dimension ref="A1:K8951"/>
  <sheetViews>
    <sheetView workbookViewId="0">
      <selection sqref="A1:XFD1048576"/>
    </sheetView>
  </sheetViews>
  <sheetFormatPr defaultRowHeight="15" x14ac:dyDescent="0.25"/>
  <cols>
    <col min="1" max="1" width="9.5703125" style="14" bestFit="1" customWidth="1"/>
    <col min="2" max="2" width="12.85546875" style="14" bestFit="1" customWidth="1"/>
    <col min="3" max="3" width="15.7109375" style="14" bestFit="1" customWidth="1"/>
    <col min="4" max="4" width="23.7109375" style="14" bestFit="1" customWidth="1"/>
    <col min="5" max="5" width="13.28515625" style="14" bestFit="1" customWidth="1"/>
    <col min="6" max="6" width="12.85546875" style="14" bestFit="1" customWidth="1"/>
    <col min="7" max="7" width="13.28515625" style="14" bestFit="1" customWidth="1"/>
    <col min="8" max="8" width="20.140625" style="14" bestFit="1" customWidth="1"/>
    <col min="9" max="9" width="21" style="14" bestFit="1" customWidth="1"/>
    <col min="10" max="10" width="38.5703125" style="14" bestFit="1" customWidth="1"/>
    <col min="11" max="11" width="13.28515625" style="14" bestFit="1" customWidth="1"/>
    <col min="12" max="16384" width="9.140625" style="14"/>
  </cols>
  <sheetData>
    <row r="1" spans="1:11" s="16" customFormat="1" x14ac:dyDescent="0.25">
      <c r="A1" s="15"/>
      <c r="B1" s="15" t="s">
        <v>4</v>
      </c>
      <c r="C1" s="15" t="s">
        <v>5</v>
      </c>
      <c r="D1" s="15" t="s">
        <v>6</v>
      </c>
      <c r="E1" s="15" t="s">
        <v>7</v>
      </c>
      <c r="F1" s="15" t="s">
        <v>8</v>
      </c>
      <c r="G1" s="15" t="s">
        <v>9</v>
      </c>
      <c r="H1" s="15" t="s">
        <v>10</v>
      </c>
      <c r="I1" s="15" t="s">
        <v>11</v>
      </c>
      <c r="J1" s="15" t="s">
        <v>12</v>
      </c>
      <c r="K1" s="15" t="s">
        <v>13</v>
      </c>
    </row>
    <row r="2" spans="1:11" x14ac:dyDescent="0.25">
      <c r="A2" s="10">
        <v>1</v>
      </c>
      <c r="B2" s="10">
        <v>-0.66235166190160499</v>
      </c>
      <c r="C2" s="10">
        <v>-0.60567321348188097</v>
      </c>
      <c r="D2" s="10">
        <v>-0.80644528905410495</v>
      </c>
      <c r="E2" s="10">
        <v>-0.97429212806639598</v>
      </c>
      <c r="F2" s="10">
        <v>-0.83573590028451905</v>
      </c>
      <c r="G2" s="10">
        <v>-0.46692387188572099</v>
      </c>
      <c r="H2" s="10">
        <v>-0.60035998529481704</v>
      </c>
      <c r="I2" s="10">
        <v>-0.59564065618386897</v>
      </c>
      <c r="J2" s="10">
        <v>-0.70727364924345104</v>
      </c>
      <c r="K2" s="10">
        <v>-1.04977211493405</v>
      </c>
    </row>
    <row r="3" spans="1:11" x14ac:dyDescent="0.25">
      <c r="A3" s="10">
        <v>2</v>
      </c>
      <c r="B3" s="10">
        <v>-0.74909367439340102</v>
      </c>
      <c r="C3" s="10">
        <v>2.8387708480055802</v>
      </c>
      <c r="D3" s="10">
        <v>-1.22168980074932</v>
      </c>
      <c r="E3" s="10">
        <v>0.24055778521051799</v>
      </c>
      <c r="F3" s="10">
        <v>1.03619957880085</v>
      </c>
      <c r="G3" s="10">
        <v>-0.118107996802831</v>
      </c>
      <c r="H3" s="10">
        <v>-0.60035998529481704</v>
      </c>
      <c r="I3" s="10">
        <v>2.5727675143363702</v>
      </c>
      <c r="J3" s="10">
        <v>-0.91694396128640498</v>
      </c>
      <c r="K3" s="10">
        <v>0.82110851477078395</v>
      </c>
    </row>
    <row r="4" spans="1:11" x14ac:dyDescent="0.25">
      <c r="A4" s="10">
        <v>3</v>
      </c>
      <c r="B4" s="10">
        <v>-4.6092397681847398E-2</v>
      </c>
      <c r="C4" s="10">
        <v>-0.60567321348188097</v>
      </c>
      <c r="D4" s="10">
        <v>1.2697722864977801</v>
      </c>
      <c r="E4" s="10">
        <v>-0.12340276050966401</v>
      </c>
      <c r="F4" s="10">
        <v>0.617402559567235</v>
      </c>
      <c r="G4" s="10">
        <v>-0.53359136847093402</v>
      </c>
      <c r="H4" s="10">
        <v>0.43587541156424903</v>
      </c>
      <c r="I4" s="10">
        <v>-0.59564065618386897</v>
      </c>
      <c r="J4" s="10">
        <v>-0.91694396128640498</v>
      </c>
      <c r="K4" s="10">
        <v>0.97701523391285405</v>
      </c>
    </row>
    <row r="5" spans="1:11" x14ac:dyDescent="0.25">
      <c r="A5" s="10">
        <v>4</v>
      </c>
      <c r="B5" s="10">
        <v>0.61386520113283405</v>
      </c>
      <c r="C5" s="10">
        <v>-0.45314480436388599</v>
      </c>
      <c r="D5" s="10">
        <v>-1.0140687906327499</v>
      </c>
      <c r="E5" s="10">
        <v>-0.44553105966749101</v>
      </c>
      <c r="F5" s="10">
        <v>0.12686792145610901</v>
      </c>
      <c r="G5" s="10">
        <v>-0.66368681528909201</v>
      </c>
      <c r="H5" s="10">
        <v>1.40866372215858</v>
      </c>
      <c r="I5" s="10">
        <v>-0.45533579157903897</v>
      </c>
      <c r="J5" s="10">
        <v>-0.91694396128640498</v>
      </c>
      <c r="K5" s="10">
        <v>0.97701523391285405</v>
      </c>
    </row>
    <row r="6" spans="1:11" x14ac:dyDescent="0.25">
      <c r="A6" s="10">
        <v>5</v>
      </c>
      <c r="B6" s="10">
        <v>-0.734545747770039</v>
      </c>
      <c r="C6" s="10">
        <v>-0.60567321348188097</v>
      </c>
      <c r="D6" s="10">
        <v>-1.0140687906327499</v>
      </c>
      <c r="E6" s="10">
        <v>0.89357948291720701</v>
      </c>
      <c r="F6" s="10">
        <v>-0.37579149125240802</v>
      </c>
      <c r="G6" s="10">
        <v>-0.272771974259234</v>
      </c>
      <c r="H6" s="10">
        <v>-0.57891610316055797</v>
      </c>
      <c r="I6" s="10">
        <v>-0.59564065618386897</v>
      </c>
      <c r="J6" s="10">
        <v>-0.91694396128640498</v>
      </c>
      <c r="K6" s="10">
        <v>-0.98740942727722103</v>
      </c>
    </row>
    <row r="7" spans="1:11" x14ac:dyDescent="0.25">
      <c r="A7" s="10">
        <v>6</v>
      </c>
      <c r="B7" s="10">
        <v>0.46318505113136099</v>
      </c>
      <c r="C7" s="10">
        <v>-0.60567321348188097</v>
      </c>
      <c r="D7" s="10">
        <v>0.43928575456944602</v>
      </c>
      <c r="E7" s="10">
        <v>1.83850294930505</v>
      </c>
      <c r="F7" s="10">
        <v>0.21163062260253401</v>
      </c>
      <c r="G7" s="10">
        <v>-0.59369997953390496</v>
      </c>
      <c r="H7" s="10">
        <v>-0.60035998529481704</v>
      </c>
      <c r="I7" s="10">
        <v>-0.59564065618386897</v>
      </c>
      <c r="J7" s="10">
        <v>0.55075325512189</v>
      </c>
      <c r="K7" s="10">
        <v>-0.80032136430673795</v>
      </c>
    </row>
    <row r="8" spans="1:11" x14ac:dyDescent="0.25">
      <c r="A8" s="10">
        <v>7</v>
      </c>
      <c r="B8" s="10">
        <v>2.8866327681531501</v>
      </c>
      <c r="C8" s="10">
        <v>-0.60567321348188097</v>
      </c>
      <c r="D8" s="10">
        <v>1.2697722864977801</v>
      </c>
      <c r="E8" s="10">
        <v>-0.94113269665142196</v>
      </c>
      <c r="F8" s="10">
        <v>-0.48855733034521898</v>
      </c>
      <c r="G8" s="10">
        <v>3.8220727745291501</v>
      </c>
      <c r="H8" s="10">
        <v>2.9795540713005799</v>
      </c>
      <c r="I8" s="10">
        <v>-0.59564065618386897</v>
      </c>
      <c r="J8" s="10">
        <v>1.59910984744428</v>
      </c>
      <c r="K8" s="10">
        <v>2.3801757061914799</v>
      </c>
    </row>
    <row r="9" spans="1:11" x14ac:dyDescent="0.25">
      <c r="A9" s="10">
        <v>8</v>
      </c>
      <c r="B9" s="10">
        <v>-0.35248082482399201</v>
      </c>
      <c r="C9" s="10">
        <v>-0.60567321348188097</v>
      </c>
      <c r="D9" s="10">
        <v>1.2697722864977801</v>
      </c>
      <c r="E9" s="10">
        <v>1.21862424254505</v>
      </c>
      <c r="F9" s="10">
        <v>0.21981568520377501</v>
      </c>
      <c r="G9" s="10">
        <v>-0.491864346197536</v>
      </c>
      <c r="H9" s="10">
        <v>-0.60035998529481704</v>
      </c>
      <c r="I9" s="10">
        <v>-0.59564065618386897</v>
      </c>
      <c r="J9" s="10">
        <v>1.59910984744428</v>
      </c>
      <c r="K9" s="10">
        <v>-0.64441464516466795</v>
      </c>
    </row>
    <row r="10" spans="1:11" x14ac:dyDescent="0.25">
      <c r="A10" s="10">
        <v>9</v>
      </c>
      <c r="B10" s="10">
        <v>3.4212157279111297E-2</v>
      </c>
      <c r="C10" s="10">
        <v>-0.60567321348188097</v>
      </c>
      <c r="D10" s="10">
        <v>-0.391203268820979</v>
      </c>
      <c r="E10" s="10">
        <v>-0.67075433230430204</v>
      </c>
      <c r="F10" s="10">
        <v>-0.25902393993621797</v>
      </c>
      <c r="G10" s="10">
        <v>-0.35555830664537702</v>
      </c>
      <c r="H10" s="10">
        <v>0.28619711426712102</v>
      </c>
      <c r="I10" s="10">
        <v>-0.59564065618386897</v>
      </c>
      <c r="J10" s="10">
        <v>-0.28793050910373502</v>
      </c>
      <c r="K10" s="10">
        <v>0.82110851477078395</v>
      </c>
    </row>
    <row r="11" spans="1:11" x14ac:dyDescent="0.25">
      <c r="A11" s="10">
        <v>10</v>
      </c>
      <c r="B11" s="10">
        <v>0.41619524813790099</v>
      </c>
      <c r="C11" s="10">
        <v>-0.60567321348188097</v>
      </c>
      <c r="D11" s="10">
        <v>-0.80644528905410495</v>
      </c>
      <c r="E11" s="10">
        <v>-1.0532088922632701</v>
      </c>
      <c r="F11" s="10">
        <v>-0.76982122499337902</v>
      </c>
      <c r="G11" s="10">
        <v>1.0231995919875201</v>
      </c>
      <c r="H11" s="10">
        <v>1.1172949736593301</v>
      </c>
      <c r="I11" s="10">
        <v>-0.59564065618386897</v>
      </c>
      <c r="J11" s="10">
        <v>-0.91694396128640498</v>
      </c>
      <c r="K11" s="10">
        <v>2.0683622679073399</v>
      </c>
    </row>
    <row r="12" spans="1:11" x14ac:dyDescent="0.25">
      <c r="A12" s="10">
        <v>11</v>
      </c>
      <c r="B12" s="10">
        <v>8.7521215899593705E-2</v>
      </c>
      <c r="C12" s="10">
        <v>-0.60567321348188097</v>
      </c>
      <c r="D12" s="10">
        <v>1.2697722864977801</v>
      </c>
      <c r="E12" s="10">
        <v>2.0488843772271998</v>
      </c>
      <c r="F12" s="10">
        <v>-9.4305104756100502E-2</v>
      </c>
      <c r="G12" s="10">
        <v>-0.605866554588818</v>
      </c>
      <c r="H12" s="10">
        <v>-0.60035998529481704</v>
      </c>
      <c r="I12" s="10">
        <v>-0.59564065618386897</v>
      </c>
      <c r="J12" s="10">
        <v>1.59910984744428</v>
      </c>
      <c r="K12" s="10">
        <v>-0.98740942727722103</v>
      </c>
    </row>
    <row r="13" spans="1:11" x14ac:dyDescent="0.25">
      <c r="A13" s="10">
        <v>12</v>
      </c>
      <c r="B13" s="10">
        <v>0.60766414740962604</v>
      </c>
      <c r="C13" s="10">
        <v>-0.60567321348188097</v>
      </c>
      <c r="D13" s="10">
        <v>-0.59882427893754198</v>
      </c>
      <c r="E13" s="10">
        <v>-0.17382039431399099</v>
      </c>
      <c r="F13" s="10">
        <v>-0.486464917114735</v>
      </c>
      <c r="G13" s="10">
        <v>-1.40279191823894E-2</v>
      </c>
      <c r="H13" s="10">
        <v>1.39952326739885</v>
      </c>
      <c r="I13" s="10">
        <v>-0.59564065618386897</v>
      </c>
      <c r="J13" s="10">
        <v>-0.91694396128640498</v>
      </c>
      <c r="K13" s="10">
        <v>-0.73795867664990999</v>
      </c>
    </row>
    <row r="14" spans="1:11" x14ac:dyDescent="0.25">
      <c r="A14" s="10">
        <v>13</v>
      </c>
      <c r="B14" s="10">
        <v>2.1768489752761599</v>
      </c>
      <c r="C14" s="10">
        <v>-0.60567321348188097</v>
      </c>
      <c r="D14" s="10">
        <v>1.2697722864977801</v>
      </c>
      <c r="E14" s="10">
        <v>0.38096292005446603</v>
      </c>
      <c r="F14" s="10">
        <v>3.8207062450969997E-2</v>
      </c>
      <c r="G14" s="10">
        <v>-0.49707171508116299</v>
      </c>
      <c r="H14" s="10">
        <v>2.7505548539888398</v>
      </c>
      <c r="I14" s="10">
        <v>-0.59564065618386897</v>
      </c>
      <c r="J14" s="10">
        <v>1.38943953540132</v>
      </c>
      <c r="K14" s="10">
        <v>-0.42614523836577101</v>
      </c>
    </row>
    <row r="15" spans="1:11" x14ac:dyDescent="0.25">
      <c r="A15" s="10">
        <v>14</v>
      </c>
      <c r="B15" s="10">
        <v>1.1948093734743801</v>
      </c>
      <c r="C15" s="10">
        <v>-0.60567321348188097</v>
      </c>
      <c r="D15" s="10">
        <v>0.64690676468600905</v>
      </c>
      <c r="E15" s="10">
        <v>-0.73519250747688702</v>
      </c>
      <c r="F15" s="10">
        <v>-0.31422643084825103</v>
      </c>
      <c r="G15" s="10">
        <v>0.28751815088213201</v>
      </c>
      <c r="H15" s="10">
        <v>-3.75116889758529E-2</v>
      </c>
      <c r="I15" s="10">
        <v>-0.59564065618386897</v>
      </c>
      <c r="J15" s="10">
        <v>0.97009639526160696</v>
      </c>
      <c r="K15" s="10">
        <v>0.97701523391285405</v>
      </c>
    </row>
    <row r="16" spans="1:11" x14ac:dyDescent="0.25">
      <c r="A16" s="10">
        <v>15</v>
      </c>
      <c r="B16" s="10">
        <v>-0.74909367439340102</v>
      </c>
      <c r="C16" s="10">
        <v>-0.348619424092868</v>
      </c>
      <c r="D16" s="10">
        <v>-1.22168980074932</v>
      </c>
      <c r="E16" s="10">
        <v>1.60170376107668</v>
      </c>
      <c r="F16" s="10">
        <v>0.78178118275502095</v>
      </c>
      <c r="G16" s="10">
        <v>-0.55966244354665995</v>
      </c>
      <c r="H16" s="10">
        <v>-0.60035998529481704</v>
      </c>
      <c r="I16" s="10">
        <v>-0.35918701895695998</v>
      </c>
      <c r="J16" s="10">
        <v>-0.91694396128640498</v>
      </c>
      <c r="K16" s="10">
        <v>-0.42614523836577101</v>
      </c>
    </row>
    <row r="17" spans="1:11" x14ac:dyDescent="0.25">
      <c r="A17" s="10">
        <v>16</v>
      </c>
      <c r="B17" s="10">
        <v>0.71633715928614095</v>
      </c>
      <c r="C17" s="10">
        <v>1.1001734469408699</v>
      </c>
      <c r="D17" s="10">
        <v>2.4041242874233499E-2</v>
      </c>
      <c r="E17" s="10">
        <v>1.0604131522860301</v>
      </c>
      <c r="F17" s="10">
        <v>2.6387796285137401</v>
      </c>
      <c r="G17" s="10">
        <v>-0.54046318405657301</v>
      </c>
      <c r="H17" s="10">
        <v>-0.60035998529481704</v>
      </c>
      <c r="I17" s="10">
        <v>0.97350037210853602</v>
      </c>
      <c r="J17" s="10">
        <v>0.341082943078936</v>
      </c>
      <c r="K17" s="10">
        <v>1.1329219530549199</v>
      </c>
    </row>
    <row r="18" spans="1:11" x14ac:dyDescent="0.25">
      <c r="A18" s="10">
        <v>17</v>
      </c>
      <c r="B18" s="10">
        <v>-0.74909367439340102</v>
      </c>
      <c r="C18" s="10">
        <v>1.45800861399824</v>
      </c>
      <c r="D18" s="10">
        <v>-1.22168980074932</v>
      </c>
      <c r="E18" s="10">
        <v>0.92059125661173202</v>
      </c>
      <c r="F18" s="10">
        <v>0.36690390961364</v>
      </c>
      <c r="G18" s="10">
        <v>-0.526379830847028</v>
      </c>
      <c r="H18" s="10">
        <v>-0.60035998529481704</v>
      </c>
      <c r="I18" s="10">
        <v>2.2518085606507801</v>
      </c>
      <c r="J18" s="10">
        <v>-0.91694396128640498</v>
      </c>
      <c r="K18" s="10">
        <v>-0.42614523836577101</v>
      </c>
    </row>
    <row r="19" spans="1:11" x14ac:dyDescent="0.25">
      <c r="A19" s="10">
        <v>18</v>
      </c>
      <c r="B19" s="10">
        <v>-0.27719530454809399</v>
      </c>
      <c r="C19" s="10">
        <v>-0.60567321348188097</v>
      </c>
      <c r="D19" s="10">
        <v>-0.183579767242329</v>
      </c>
      <c r="E19" s="10">
        <v>-1.0456354599086599</v>
      </c>
      <c r="F19" s="10">
        <v>-0.83562414901069404</v>
      </c>
      <c r="G19" s="10">
        <v>-0.179013251855203</v>
      </c>
      <c r="H19" s="10">
        <v>-0.60035998529481704</v>
      </c>
      <c r="I19" s="10">
        <v>-0.59564065618386897</v>
      </c>
      <c r="J19" s="10">
        <v>-7.8260197060780703E-2</v>
      </c>
      <c r="K19" s="10">
        <v>-0.582051957507841</v>
      </c>
    </row>
    <row r="20" spans="1:11" x14ac:dyDescent="0.25">
      <c r="A20" s="10">
        <v>19</v>
      </c>
      <c r="B20" s="10">
        <v>-0.29051574986260997</v>
      </c>
      <c r="C20" s="10">
        <v>-0.60567321348188097</v>
      </c>
      <c r="D20" s="10">
        <v>0.43928575456944602</v>
      </c>
      <c r="E20" s="10">
        <v>-0.61019615722079301</v>
      </c>
      <c r="F20" s="10">
        <v>0.31775908969866101</v>
      </c>
      <c r="G20" s="10">
        <v>-0.34020160651869902</v>
      </c>
      <c r="H20" s="10">
        <v>-0.37787970815187899</v>
      </c>
      <c r="I20" s="10">
        <v>-0.59564065618386897</v>
      </c>
      <c r="J20" s="10">
        <v>0.55075325512189</v>
      </c>
      <c r="K20" s="10">
        <v>2.3801757061914799</v>
      </c>
    </row>
    <row r="21" spans="1:11" x14ac:dyDescent="0.25">
      <c r="A21" s="10">
        <v>20</v>
      </c>
      <c r="B21" s="10">
        <v>-0.386632082572335</v>
      </c>
      <c r="C21" s="10">
        <v>-0.60567321348188097</v>
      </c>
      <c r="D21" s="10">
        <v>1.2697722864977801</v>
      </c>
      <c r="E21" s="10">
        <v>1.5149051818391399</v>
      </c>
      <c r="F21" s="10">
        <v>1.258531868463</v>
      </c>
      <c r="G21" s="10">
        <v>-0.62214293771645501</v>
      </c>
      <c r="H21" s="10">
        <v>-0.60035998529481704</v>
      </c>
      <c r="I21" s="10">
        <v>-0.59564065618386897</v>
      </c>
      <c r="J21" s="10">
        <v>1.59910984744428</v>
      </c>
      <c r="K21" s="10">
        <v>-0.114331800081632</v>
      </c>
    </row>
    <row r="22" spans="1:11" x14ac:dyDescent="0.25">
      <c r="A22" s="10">
        <v>21</v>
      </c>
      <c r="B22" s="10">
        <v>-0.58844819465492504</v>
      </c>
      <c r="C22" s="10">
        <v>-0.60567321348188097</v>
      </c>
      <c r="D22" s="10">
        <v>0.43928575456944602</v>
      </c>
      <c r="E22" s="10">
        <v>1.8469070604328</v>
      </c>
      <c r="F22" s="10">
        <v>0.33410818027279798</v>
      </c>
      <c r="G22" s="10">
        <v>-0.66692697190672501</v>
      </c>
      <c r="H22" s="10">
        <v>-0.60035998529481704</v>
      </c>
      <c r="I22" s="10">
        <v>-0.59564065618386897</v>
      </c>
      <c r="J22" s="10">
        <v>0.76042608321865302</v>
      </c>
      <c r="K22" s="10">
        <v>-0.73795867664990999</v>
      </c>
    </row>
    <row r="23" spans="1:11" x14ac:dyDescent="0.25">
      <c r="A23" s="10">
        <v>22</v>
      </c>
      <c r="B23" s="10">
        <v>2.8866327681531501</v>
      </c>
      <c r="C23" s="10">
        <v>-0.43591933586452503</v>
      </c>
      <c r="D23" s="10">
        <v>1.2697722864977801</v>
      </c>
      <c r="E23" s="10">
        <v>0.43815290989394201</v>
      </c>
      <c r="F23" s="10">
        <v>2.6387796285137401</v>
      </c>
      <c r="G23" s="10">
        <v>-0.49544148489978601</v>
      </c>
      <c r="H23" s="10">
        <v>2.9795540713005799</v>
      </c>
      <c r="I23" s="10">
        <v>-0.43949076284286398</v>
      </c>
      <c r="J23" s="10">
        <v>1.59910984744428</v>
      </c>
      <c r="K23" s="10">
        <v>2.1463156274783701</v>
      </c>
    </row>
    <row r="24" spans="1:11" x14ac:dyDescent="0.25">
      <c r="A24" s="10">
        <v>23</v>
      </c>
      <c r="B24" s="10">
        <v>-7.2403411433310701E-3</v>
      </c>
      <c r="C24" s="10">
        <v>-0.60567321348188097</v>
      </c>
      <c r="D24" s="10">
        <v>1.2697722864977801</v>
      </c>
      <c r="E24" s="10">
        <v>-0.87915957931241095</v>
      </c>
      <c r="F24" s="10">
        <v>-0.78159420748074504</v>
      </c>
      <c r="G24" s="10">
        <v>3.3274326881594698</v>
      </c>
      <c r="H24" s="10">
        <v>-0.60035998529481704</v>
      </c>
      <c r="I24" s="10">
        <v>-0.59564065618386897</v>
      </c>
      <c r="J24" s="10">
        <v>1.59910984744428</v>
      </c>
      <c r="K24" s="10">
        <v>-0.80032136430673795</v>
      </c>
    </row>
    <row r="25" spans="1:11" x14ac:dyDescent="0.25">
      <c r="A25" s="10">
        <v>24</v>
      </c>
      <c r="B25" s="10">
        <v>2.8866327681531501</v>
      </c>
      <c r="C25" s="10">
        <v>2.8387708480055802</v>
      </c>
      <c r="D25" s="10">
        <v>1.2697722864977801</v>
      </c>
      <c r="E25" s="10">
        <v>0.137745321133666</v>
      </c>
      <c r="F25" s="10">
        <v>1.39008293149252</v>
      </c>
      <c r="G25" s="10">
        <v>-5.3523625748928098E-2</v>
      </c>
      <c r="H25" s="10">
        <v>2.9795540713005799</v>
      </c>
      <c r="I25" s="10">
        <v>2.5727675143363702</v>
      </c>
      <c r="J25" s="10">
        <v>1.38943953540132</v>
      </c>
      <c r="K25" s="10">
        <v>1.4447353913390599</v>
      </c>
    </row>
    <row r="26" spans="1:11" x14ac:dyDescent="0.25">
      <c r="A26" s="10">
        <v>25</v>
      </c>
      <c r="B26" s="10">
        <v>-0.74909367439340102</v>
      </c>
      <c r="C26" s="10">
        <v>-1.3498055059364101E-2</v>
      </c>
      <c r="D26" s="10">
        <v>-1.22168980074932</v>
      </c>
      <c r="E26" s="10">
        <v>1.51569002292433</v>
      </c>
      <c r="F26" s="10">
        <v>2.3187303577785601</v>
      </c>
      <c r="G26" s="10">
        <v>-0.55309603245035799</v>
      </c>
      <c r="H26" s="10">
        <v>-0.60035998529481704</v>
      </c>
      <c r="I26" s="10">
        <v>-1.40222672841505E-3</v>
      </c>
      <c r="J26" s="10">
        <v>-0.91694396128640498</v>
      </c>
      <c r="K26" s="10">
        <v>0.50929507648664596</v>
      </c>
    </row>
    <row r="27" spans="1:11" x14ac:dyDescent="0.25">
      <c r="A27" s="10">
        <v>26</v>
      </c>
      <c r="B27" s="10">
        <v>-0.38575920697493299</v>
      </c>
      <c r="C27" s="10">
        <v>-0.60567321348188097</v>
      </c>
      <c r="D27" s="10">
        <v>1.2697722864977801</v>
      </c>
      <c r="E27" s="10">
        <v>-0.92852865728698997</v>
      </c>
      <c r="F27" s="10">
        <v>-0.75942664893684897</v>
      </c>
      <c r="G27" s="10">
        <v>-0.48534234938639598</v>
      </c>
      <c r="H27" s="10">
        <v>-0.60035998529481704</v>
      </c>
      <c r="I27" s="10">
        <v>-0.59564065618386897</v>
      </c>
      <c r="J27" s="10">
        <v>1.59910984744428</v>
      </c>
      <c r="K27" s="10">
        <v>-0.42614523836577101</v>
      </c>
    </row>
    <row r="28" spans="1:11" x14ac:dyDescent="0.25">
      <c r="A28" s="10">
        <v>27</v>
      </c>
      <c r="B28" s="10">
        <v>-0.65635064216946803</v>
      </c>
      <c r="C28" s="10">
        <v>-0.42419943182467001</v>
      </c>
      <c r="D28" s="10">
        <v>-0.80644528905410495</v>
      </c>
      <c r="E28" s="10">
        <v>1.67843155868564</v>
      </c>
      <c r="F28" s="10">
        <v>9.6846947705571895E-2</v>
      </c>
      <c r="G28" s="10">
        <v>-0.54459780991343798</v>
      </c>
      <c r="H28" s="10">
        <v>-0.46365523668891501</v>
      </c>
      <c r="I28" s="10">
        <v>-0.42871008559721502</v>
      </c>
      <c r="J28" s="10">
        <v>-0.91694396128640498</v>
      </c>
      <c r="K28" s="10">
        <v>-0.83150270813515204</v>
      </c>
    </row>
    <row r="29" spans="1:11" x14ac:dyDescent="0.25">
      <c r="A29" s="10">
        <v>28</v>
      </c>
      <c r="B29" s="10">
        <v>-0.53698490422478196</v>
      </c>
      <c r="C29" s="10">
        <v>-0.60567321348188097</v>
      </c>
      <c r="D29" s="10">
        <v>1.2697722864977801</v>
      </c>
      <c r="E29" s="10">
        <v>-0.72702039888421499</v>
      </c>
      <c r="F29" s="10">
        <v>-0.78553008746330999</v>
      </c>
      <c r="G29" s="10">
        <v>-0.49409263162657702</v>
      </c>
      <c r="H29" s="10">
        <v>-0.60035998529481704</v>
      </c>
      <c r="I29" s="10">
        <v>-0.59564065618386897</v>
      </c>
      <c r="J29" s="10">
        <v>1.59910984744428</v>
      </c>
      <c r="K29" s="10">
        <v>-1.04977211493405</v>
      </c>
    </row>
    <row r="30" spans="1:11" x14ac:dyDescent="0.25">
      <c r="A30" s="10">
        <v>29</v>
      </c>
      <c r="B30" s="10">
        <v>-0.39717023692013298</v>
      </c>
      <c r="C30" s="10">
        <v>1.0517395158123499</v>
      </c>
      <c r="D30" s="10">
        <v>0.43928575456944602</v>
      </c>
      <c r="E30" s="10">
        <v>0.54756130416068305</v>
      </c>
      <c r="F30" s="10">
        <v>2.6387796285137401</v>
      </c>
      <c r="G30" s="10">
        <v>-0.53658604554010303</v>
      </c>
      <c r="H30" s="10">
        <v>-0.32621335463464901</v>
      </c>
      <c r="I30" s="10">
        <v>0.92894791012088695</v>
      </c>
      <c r="J30" s="10">
        <v>0.131412631035982</v>
      </c>
      <c r="K30" s="10">
        <v>1.9124555487652699</v>
      </c>
    </row>
    <row r="31" spans="1:11" x14ac:dyDescent="0.25">
      <c r="A31" s="10">
        <v>30</v>
      </c>
      <c r="B31" s="10">
        <v>-0.658169132997388</v>
      </c>
      <c r="C31" s="10">
        <v>-0.60567321348188097</v>
      </c>
      <c r="D31" s="10">
        <v>-0.183579767242329</v>
      </c>
      <c r="E31" s="10">
        <v>-1.08423992603051</v>
      </c>
      <c r="F31" s="10">
        <v>-0.84688927364807398</v>
      </c>
      <c r="G31" s="10">
        <v>-0.53137765458727304</v>
      </c>
      <c r="H31" s="10">
        <v>-0.60035998529481704</v>
      </c>
      <c r="I31" s="10">
        <v>-0.59564065618386897</v>
      </c>
      <c r="J31" s="10">
        <v>0.131412631035982</v>
      </c>
      <c r="K31" s="10">
        <v>0.78992717094237097</v>
      </c>
    </row>
    <row r="32" spans="1:11" x14ac:dyDescent="0.25">
      <c r="A32" s="10">
        <v>31</v>
      </c>
      <c r="B32" s="10">
        <v>2.0132029856716098</v>
      </c>
      <c r="C32" s="10">
        <v>1.7539729081683799</v>
      </c>
      <c r="D32" s="10">
        <v>1.2697722864977801</v>
      </c>
      <c r="E32" s="10">
        <v>0.34242056491054401</v>
      </c>
      <c r="F32" s="10">
        <v>2.6387796285137401</v>
      </c>
      <c r="G32" s="10">
        <v>-0.45094613468080702</v>
      </c>
      <c r="H32" s="10">
        <v>0.75757385085713602</v>
      </c>
      <c r="I32" s="10">
        <v>1.57490469682862</v>
      </c>
      <c r="J32" s="10">
        <v>1.59910984744428</v>
      </c>
      <c r="K32" s="10">
        <v>2.3801757061914799</v>
      </c>
    </row>
    <row r="33" spans="1:11" x14ac:dyDescent="0.25">
      <c r="A33" s="10">
        <v>32</v>
      </c>
      <c r="B33" s="10">
        <v>0.47630546245480598</v>
      </c>
      <c r="C33" s="10">
        <v>-0.47536000186261901</v>
      </c>
      <c r="D33" s="10">
        <v>1.2697722864977801</v>
      </c>
      <c r="E33" s="10">
        <v>-0.52867184201182704</v>
      </c>
      <c r="F33" s="10">
        <v>-0.171781181149121</v>
      </c>
      <c r="G33" s="10">
        <v>-0.31029362431211699</v>
      </c>
      <c r="H33" s="10">
        <v>-6.4262931938340997E-2</v>
      </c>
      <c r="I33" s="10">
        <v>-0.47577067512141002</v>
      </c>
      <c r="J33" s="10">
        <v>1.59910984744428</v>
      </c>
      <c r="K33" s="10">
        <v>0.50929507648664596</v>
      </c>
    </row>
    <row r="34" spans="1:11" x14ac:dyDescent="0.25">
      <c r="A34" s="10">
        <v>33</v>
      </c>
      <c r="B34" s="10">
        <v>-0.45363437712705701</v>
      </c>
      <c r="C34" s="10">
        <v>0.27599955630455802</v>
      </c>
      <c r="D34" s="10">
        <v>-1.0140687906327499</v>
      </c>
      <c r="E34" s="10">
        <v>0.54756130416068305</v>
      </c>
      <c r="F34" s="10">
        <v>2.6387796285137401</v>
      </c>
      <c r="G34" s="10">
        <v>-0.57836873285918</v>
      </c>
      <c r="H34" s="10">
        <v>-0.16484814157434999</v>
      </c>
      <c r="I34" s="10">
        <v>0.21537533294216901</v>
      </c>
      <c r="J34" s="10">
        <v>-0.91694396128640498</v>
      </c>
      <c r="K34" s="10">
        <v>1.9124555487652699</v>
      </c>
    </row>
    <row r="35" spans="1:11" x14ac:dyDescent="0.25">
      <c r="A35" s="10">
        <v>34</v>
      </c>
      <c r="B35" s="10">
        <v>-0.17009528723772999</v>
      </c>
      <c r="C35" s="10">
        <v>-0.60567321348188097</v>
      </c>
      <c r="D35" s="10">
        <v>1.06215127638122</v>
      </c>
      <c r="E35" s="10">
        <v>-0.78819460935952002</v>
      </c>
      <c r="F35" s="10">
        <v>-0.78555043408179903</v>
      </c>
      <c r="G35" s="10">
        <v>-0.36276181839355698</v>
      </c>
      <c r="H35" s="10">
        <v>0.253093121222359</v>
      </c>
      <c r="I35" s="10">
        <v>-0.59564065618386897</v>
      </c>
      <c r="J35" s="10">
        <v>-0.91694396128640498</v>
      </c>
      <c r="K35" s="10">
        <v>-0.98740942727722103</v>
      </c>
    </row>
    <row r="36" spans="1:11" x14ac:dyDescent="0.25">
      <c r="A36" s="10">
        <v>35</v>
      </c>
      <c r="B36" s="10">
        <v>-0.25148184424130099</v>
      </c>
      <c r="C36" s="10">
        <v>-0.60567321348188097</v>
      </c>
      <c r="D36" s="10">
        <v>1.2697722864977801</v>
      </c>
      <c r="E36" s="10">
        <v>-0.16116684063267001</v>
      </c>
      <c r="F36" s="10">
        <v>1.2224916877294001</v>
      </c>
      <c r="G36" s="10">
        <v>-0.35114060186541901</v>
      </c>
      <c r="H36" s="10">
        <v>-0.60035998529481704</v>
      </c>
      <c r="I36" s="10">
        <v>-0.59564065618386897</v>
      </c>
      <c r="J36" s="10">
        <v>1.59910984744428</v>
      </c>
      <c r="K36" s="10">
        <v>2.0683622679073399</v>
      </c>
    </row>
    <row r="37" spans="1:11" x14ac:dyDescent="0.25">
      <c r="A37" s="10">
        <v>36</v>
      </c>
      <c r="B37" s="10">
        <v>-0.74909367439340102</v>
      </c>
      <c r="C37" s="10">
        <v>-0.53209926976379396</v>
      </c>
      <c r="D37" s="10">
        <v>-1.22168980074932</v>
      </c>
      <c r="E37" s="10">
        <v>1.58985634302705</v>
      </c>
      <c r="F37" s="10">
        <v>0.120757682835105</v>
      </c>
      <c r="G37" s="10">
        <v>-0.59775756307255501</v>
      </c>
      <c r="H37" s="10">
        <v>-0.60035998529481704</v>
      </c>
      <c r="I37" s="10">
        <v>-0.527962888668284</v>
      </c>
      <c r="J37" s="10">
        <v>-0.91694396128640498</v>
      </c>
      <c r="K37" s="10">
        <v>-0.80032136430673795</v>
      </c>
    </row>
    <row r="38" spans="1:11" x14ac:dyDescent="0.25">
      <c r="A38" s="10">
        <v>37</v>
      </c>
      <c r="B38" s="10">
        <v>-0.74909367439340102</v>
      </c>
      <c r="C38" s="10">
        <v>2.8387708480055802</v>
      </c>
      <c r="D38" s="10">
        <v>-1.22168980074932</v>
      </c>
      <c r="E38" s="10">
        <v>0.82108228982753595</v>
      </c>
      <c r="F38" s="10">
        <v>2.6387796285137401</v>
      </c>
      <c r="G38" s="10">
        <v>-0.55822858560850797</v>
      </c>
      <c r="H38" s="10">
        <v>-0.60035998529481704</v>
      </c>
      <c r="I38" s="10">
        <v>2.8608046207473001</v>
      </c>
      <c r="J38" s="10">
        <v>-0.91694396128640498</v>
      </c>
      <c r="K38" s="10">
        <v>1.4447353913390599</v>
      </c>
    </row>
    <row r="39" spans="1:11" x14ac:dyDescent="0.25">
      <c r="A39" s="10">
        <v>38</v>
      </c>
      <c r="B39" s="10">
        <v>1.41541049580939</v>
      </c>
      <c r="C39" s="10">
        <v>0.65261927714138601</v>
      </c>
      <c r="D39" s="10">
        <v>0.64690676468600905</v>
      </c>
      <c r="E39" s="10">
        <v>1.26704293447809</v>
      </c>
      <c r="F39" s="10">
        <v>1.5365244976888499</v>
      </c>
      <c r="G39" s="10">
        <v>-0.52507211935342601</v>
      </c>
      <c r="H39" s="10">
        <v>1.6005462599811899</v>
      </c>
      <c r="I39" s="10">
        <v>0.561812952301603</v>
      </c>
      <c r="J39" s="10">
        <v>0.97009639526160696</v>
      </c>
      <c r="K39" s="10">
        <v>0.197481638202507</v>
      </c>
    </row>
    <row r="40" spans="1:11" x14ac:dyDescent="0.25">
      <c r="A40" s="10">
        <v>39</v>
      </c>
      <c r="B40" s="10">
        <v>-0.56360760994553505</v>
      </c>
      <c r="C40" s="10">
        <v>1.5628317947937</v>
      </c>
      <c r="D40" s="10">
        <v>-1.0140687906327499</v>
      </c>
      <c r="E40" s="10">
        <v>0.82108228982753595</v>
      </c>
      <c r="F40" s="10">
        <v>2.6387796285137401</v>
      </c>
      <c r="G40" s="10">
        <v>-0.590469152355791</v>
      </c>
      <c r="H40" s="10">
        <v>-0.32695048808301402</v>
      </c>
      <c r="I40" s="10">
        <v>1.3990815292788601</v>
      </c>
      <c r="J40" s="10">
        <v>-0.91694396128640498</v>
      </c>
      <c r="K40" s="10">
        <v>1.4447353913390599</v>
      </c>
    </row>
    <row r="41" spans="1:11" x14ac:dyDescent="0.25">
      <c r="A41" s="10">
        <v>40</v>
      </c>
      <c r="B41" s="10">
        <v>0.126727878149555</v>
      </c>
      <c r="C41" s="10">
        <v>2.8387708480055802</v>
      </c>
      <c r="D41" s="10">
        <v>-1.0140687906327499</v>
      </c>
      <c r="E41" s="10">
        <v>-0.54470652332189096</v>
      </c>
      <c r="F41" s="10">
        <v>-2.4155755446547598E-2</v>
      </c>
      <c r="G41" s="10">
        <v>0.55933107529978199</v>
      </c>
      <c r="H41" s="10">
        <v>0.69061532889291199</v>
      </c>
      <c r="I41" s="10">
        <v>2.5727675143363702</v>
      </c>
      <c r="J41" s="10">
        <v>-0.91694396128640498</v>
      </c>
      <c r="K41" s="10">
        <v>0.97701523391285405</v>
      </c>
    </row>
    <row r="42" spans="1:11" x14ac:dyDescent="0.25">
      <c r="A42" s="10">
        <v>41</v>
      </c>
      <c r="B42" s="10">
        <v>-0.74909367439340102</v>
      </c>
      <c r="C42" s="10">
        <v>1.7165283630948001</v>
      </c>
      <c r="D42" s="10">
        <v>-1.22168980074932</v>
      </c>
      <c r="E42" s="10">
        <v>-1.87260098832377E-2</v>
      </c>
      <c r="F42" s="10">
        <v>-0.467131327415576</v>
      </c>
      <c r="G42" s="10">
        <v>0.907740355280237</v>
      </c>
      <c r="H42" s="10">
        <v>-0.60035998529481704</v>
      </c>
      <c r="I42" s="10">
        <v>1.5404609374193601</v>
      </c>
      <c r="J42" s="10">
        <v>-0.91694396128640498</v>
      </c>
      <c r="K42" s="10">
        <v>-0.80032136430673795</v>
      </c>
    </row>
    <row r="43" spans="1:11" x14ac:dyDescent="0.25">
      <c r="A43" s="10">
        <v>42</v>
      </c>
      <c r="B43" s="10">
        <v>0.63895128210399399</v>
      </c>
      <c r="C43" s="10">
        <v>1.0163656496378299</v>
      </c>
      <c r="D43" s="10">
        <v>0.23166225299079601</v>
      </c>
      <c r="E43" s="10">
        <v>-0.33061403540822598</v>
      </c>
      <c r="F43" s="10">
        <v>-0.39522662871950298</v>
      </c>
      <c r="G43" s="10">
        <v>-0.169435297407976</v>
      </c>
      <c r="H43" s="10">
        <v>0.45347279734067503</v>
      </c>
      <c r="I43" s="10">
        <v>0.89640888651953998</v>
      </c>
      <c r="J43" s="10">
        <v>-7.8260197060780703E-2</v>
      </c>
      <c r="K43" s="10">
        <v>-0.42614523836577101</v>
      </c>
    </row>
    <row r="44" spans="1:11" x14ac:dyDescent="0.25">
      <c r="A44" s="10">
        <v>43</v>
      </c>
      <c r="B44" s="10">
        <v>-0.56377127412004802</v>
      </c>
      <c r="C44" s="10">
        <v>-0.60567321348188097</v>
      </c>
      <c r="D44" s="10">
        <v>-1.0140687906327499</v>
      </c>
      <c r="E44" s="10">
        <v>1.56641951602562</v>
      </c>
      <c r="F44" s="10">
        <v>1.5704098534614199</v>
      </c>
      <c r="G44" s="10">
        <v>-0.60829399359296299</v>
      </c>
      <c r="H44" s="10">
        <v>-0.32719173175702498</v>
      </c>
      <c r="I44" s="10">
        <v>-0.59564065618386897</v>
      </c>
      <c r="J44" s="10">
        <v>-0.91694396128640498</v>
      </c>
      <c r="K44" s="10">
        <v>4.1574919060437102E-2</v>
      </c>
    </row>
    <row r="45" spans="1:11" x14ac:dyDescent="0.25">
      <c r="A45" s="10">
        <v>44</v>
      </c>
      <c r="B45" s="10">
        <v>-0.74909367439340102</v>
      </c>
      <c r="C45" s="10">
        <v>0.49246712315903202</v>
      </c>
      <c r="D45" s="10">
        <v>-1.22168980074932</v>
      </c>
      <c r="E45" s="10">
        <v>1.5518493793571899</v>
      </c>
      <c r="F45" s="10">
        <v>-5.42694216505588E-2</v>
      </c>
      <c r="G45" s="10">
        <v>-0.50640025457194604</v>
      </c>
      <c r="H45" s="10">
        <v>-0.60035998529481704</v>
      </c>
      <c r="I45" s="10">
        <v>0.414495305637608</v>
      </c>
      <c r="J45" s="10">
        <v>-0.91694396128640498</v>
      </c>
      <c r="K45" s="10">
        <v>-0.89386539579197999</v>
      </c>
    </row>
    <row r="46" spans="1:11" x14ac:dyDescent="0.25">
      <c r="A46" s="10">
        <v>45</v>
      </c>
      <c r="B46" s="10">
        <v>0.63790564987793996</v>
      </c>
      <c r="C46" s="10">
        <v>-0.60567321348188097</v>
      </c>
      <c r="D46" s="10">
        <v>1.2697722864977801</v>
      </c>
      <c r="E46" s="10">
        <v>0.730207612009939</v>
      </c>
      <c r="F46" s="10">
        <v>2.28757119369235</v>
      </c>
      <c r="G46" s="10">
        <v>-0.51996455495811</v>
      </c>
      <c r="H46" s="10">
        <v>2.9286003872363998E-2</v>
      </c>
      <c r="I46" s="10">
        <v>-0.59564065618386897</v>
      </c>
      <c r="J46" s="10">
        <v>1.59910984744428</v>
      </c>
      <c r="K46" s="10">
        <v>1.2888286721969899</v>
      </c>
    </row>
    <row r="47" spans="1:11" x14ac:dyDescent="0.25">
      <c r="A47" s="10">
        <v>46</v>
      </c>
      <c r="B47" s="10">
        <v>-0.35175342849282398</v>
      </c>
      <c r="C47" s="10">
        <v>-0.468813100599416</v>
      </c>
      <c r="D47" s="10">
        <v>-0.391203268820979</v>
      </c>
      <c r="E47" s="10">
        <v>1.6309788096878099</v>
      </c>
      <c r="F47" s="10">
        <v>0.46769991842848002</v>
      </c>
      <c r="G47" s="10">
        <v>-0.66368681528909201</v>
      </c>
      <c r="H47" s="10">
        <v>-0.47035644985587099</v>
      </c>
      <c r="I47" s="10">
        <v>-0.46974843899748597</v>
      </c>
      <c r="J47" s="10">
        <v>-7.8260197060780703E-2</v>
      </c>
      <c r="K47" s="10">
        <v>-0.61323330133625498</v>
      </c>
    </row>
    <row r="48" spans="1:11" x14ac:dyDescent="0.25">
      <c r="A48" s="10">
        <v>47</v>
      </c>
      <c r="B48" s="10">
        <v>-0.64931308266541699</v>
      </c>
      <c r="C48" s="10">
        <v>0.14564302498413301</v>
      </c>
      <c r="D48" s="10">
        <v>-0.28739151803165403</v>
      </c>
      <c r="E48" s="10">
        <v>-0.27970796309546497</v>
      </c>
      <c r="F48" s="10">
        <v>-0.57903693629909903</v>
      </c>
      <c r="G48" s="10">
        <v>-0.50368061699025202</v>
      </c>
      <c r="H48" s="10">
        <v>-0.60035998529481704</v>
      </c>
      <c r="I48" s="10">
        <v>0.44101858378601599</v>
      </c>
      <c r="J48" s="10">
        <v>-0.28793050910373502</v>
      </c>
      <c r="K48" s="10">
        <v>-0.83150270813515204</v>
      </c>
    </row>
    <row r="49" spans="1:11" x14ac:dyDescent="0.25">
      <c r="A49" s="10">
        <v>48</v>
      </c>
      <c r="B49" s="10">
        <v>-0.74909367439340102</v>
      </c>
      <c r="C49" s="10">
        <v>0.86253393685477697</v>
      </c>
      <c r="D49" s="10">
        <v>-1.22168980074932</v>
      </c>
      <c r="E49" s="10">
        <v>1.6213040059230099</v>
      </c>
      <c r="F49" s="10">
        <v>1.45518918572962</v>
      </c>
      <c r="G49" s="10">
        <v>-0.66368681528909201</v>
      </c>
      <c r="H49" s="10">
        <v>-0.60035998529481704</v>
      </c>
      <c r="I49" s="10">
        <v>0.75490516430305599</v>
      </c>
      <c r="J49" s="10">
        <v>-0.91694396128640498</v>
      </c>
      <c r="K49" s="10">
        <v>-5.1969112424804502E-2</v>
      </c>
    </row>
    <row r="50" spans="1:11" x14ac:dyDescent="0.25">
      <c r="A50" s="10">
        <v>49</v>
      </c>
      <c r="B50" s="10">
        <v>1.4245484122196901</v>
      </c>
      <c r="C50" s="10">
        <v>-0.60567321348188097</v>
      </c>
      <c r="D50" s="10">
        <v>1.2697722864977801</v>
      </c>
      <c r="E50" s="10">
        <v>-0.89043556750752395</v>
      </c>
      <c r="F50" s="10">
        <v>-0.72385055927136999</v>
      </c>
      <c r="G50" s="10">
        <v>1.44385314979359</v>
      </c>
      <c r="H50" s="10">
        <v>1.27990661236868</v>
      </c>
      <c r="I50" s="10">
        <v>-0.59564065618386897</v>
      </c>
      <c r="J50" s="10">
        <v>1.59910984744428</v>
      </c>
      <c r="K50" s="10">
        <v>-0.33260120688053002</v>
      </c>
    </row>
    <row r="51" spans="1:11" x14ac:dyDescent="0.25">
      <c r="A51" s="10">
        <v>50</v>
      </c>
      <c r="B51" s="10">
        <v>-0.28765162680863499</v>
      </c>
      <c r="C51" s="10">
        <v>-9.0472836947281907E-2</v>
      </c>
      <c r="D51" s="10">
        <v>-0.80644528905410495</v>
      </c>
      <c r="E51" s="10">
        <v>-0.46381610228421599</v>
      </c>
      <c r="F51" s="10">
        <v>-0.348498757231339</v>
      </c>
      <c r="G51" s="10">
        <v>-0.37813458803574401</v>
      </c>
      <c r="H51" s="10">
        <v>7.9813151151211806E-2</v>
      </c>
      <c r="I51" s="10">
        <v>-0.12172816019681</v>
      </c>
      <c r="J51" s="10">
        <v>-0.91694396128640498</v>
      </c>
      <c r="K51" s="10">
        <v>-0.114331800081632</v>
      </c>
    </row>
    <row r="52" spans="1:11" x14ac:dyDescent="0.25">
      <c r="A52" s="10">
        <v>51</v>
      </c>
      <c r="B52" s="10">
        <v>7.0518326658539202E-2</v>
      </c>
      <c r="C52" s="10">
        <v>2.8387708480055802</v>
      </c>
      <c r="D52" s="10">
        <v>0.33547400378012099</v>
      </c>
      <c r="E52" s="10">
        <v>0.104808287592644</v>
      </c>
      <c r="F52" s="10">
        <v>2.0598448238678899</v>
      </c>
      <c r="G52" s="10">
        <v>0.20161618591764199</v>
      </c>
      <c r="H52" s="10">
        <v>0.26553057286022902</v>
      </c>
      <c r="I52" s="10">
        <v>4.1569715995964902</v>
      </c>
      <c r="J52" s="10">
        <v>-0.28793050910373502</v>
      </c>
      <c r="K52" s="10">
        <v>2.3801757061914799</v>
      </c>
    </row>
    <row r="53" spans="1:11" x14ac:dyDescent="0.25">
      <c r="A53" s="10">
        <v>52</v>
      </c>
      <c r="B53" s="10">
        <v>2.0767046853825901</v>
      </c>
      <c r="C53" s="10">
        <v>-0.60567321348188097</v>
      </c>
      <c r="D53" s="10">
        <v>0.43928575456944602</v>
      </c>
      <c r="E53" s="10">
        <v>0.16491324057916201</v>
      </c>
      <c r="F53" s="10">
        <v>-0.22115255465717901</v>
      </c>
      <c r="G53" s="10">
        <v>-0.52379520659419898</v>
      </c>
      <c r="H53" s="10">
        <v>2.37731068301572</v>
      </c>
      <c r="I53" s="10">
        <v>-0.59564065618386897</v>
      </c>
      <c r="J53" s="10">
        <v>0.341082943078936</v>
      </c>
      <c r="K53" s="10">
        <v>-0.582051957507841</v>
      </c>
    </row>
    <row r="54" spans="1:11" x14ac:dyDescent="0.25">
      <c r="A54" s="10">
        <v>53</v>
      </c>
      <c r="B54" s="10">
        <v>-0.74909367439340102</v>
      </c>
      <c r="C54" s="10">
        <v>-0.36748442906356799</v>
      </c>
      <c r="D54" s="10">
        <v>-1.22168980074932</v>
      </c>
      <c r="E54" s="10">
        <v>0.21093591825105101</v>
      </c>
      <c r="F54" s="10">
        <v>6.7072971269543896E-2</v>
      </c>
      <c r="G54" s="10">
        <v>-0.50455713501253896</v>
      </c>
      <c r="H54" s="10">
        <v>-0.60035998529481704</v>
      </c>
      <c r="I54" s="10">
        <v>-0.37654019259516303</v>
      </c>
      <c r="J54" s="10">
        <v>-0.91694396128640498</v>
      </c>
      <c r="K54" s="10">
        <v>-0.27023851922370201</v>
      </c>
    </row>
    <row r="55" spans="1:11" x14ac:dyDescent="0.25">
      <c r="A55" s="10">
        <v>54</v>
      </c>
      <c r="B55" s="10">
        <v>1.0505030338247701</v>
      </c>
      <c r="C55" s="10">
        <v>0.86282470791533805</v>
      </c>
      <c r="D55" s="10">
        <v>0.43928575456944602</v>
      </c>
      <c r="E55" s="10">
        <v>-0.64187899562037998</v>
      </c>
      <c r="F55" s="10">
        <v>-0.584823438454662</v>
      </c>
      <c r="G55" s="10">
        <v>2.7629372457747099</v>
      </c>
      <c r="H55" s="10">
        <v>2.0522750395656901</v>
      </c>
      <c r="I55" s="10">
        <v>1.2054437295646401</v>
      </c>
      <c r="J55" s="10">
        <v>-0.91694396128640498</v>
      </c>
      <c r="K55" s="10">
        <v>-0.42614523836577101</v>
      </c>
    </row>
    <row r="56" spans="1:11" x14ac:dyDescent="0.25">
      <c r="A56" s="10">
        <v>55</v>
      </c>
      <c r="B56" s="10">
        <v>-0.46722759606576098</v>
      </c>
      <c r="C56" s="10">
        <v>-0.60567321348188097</v>
      </c>
      <c r="D56" s="10">
        <v>0.43928575456944602</v>
      </c>
      <c r="E56" s="10">
        <v>-1.0678602033209501</v>
      </c>
      <c r="F56" s="10">
        <v>-0.854733871818944</v>
      </c>
      <c r="G56" s="10">
        <v>-0.60821975108803605</v>
      </c>
      <c r="H56" s="10">
        <v>-0.60035998529481704</v>
      </c>
      <c r="I56" s="10">
        <v>-0.59564065618386897</v>
      </c>
      <c r="J56" s="10">
        <v>0.76042608321865302</v>
      </c>
      <c r="K56" s="10">
        <v>-1.04977211493405</v>
      </c>
    </row>
    <row r="57" spans="1:11" x14ac:dyDescent="0.25">
      <c r="A57" s="10">
        <v>56</v>
      </c>
      <c r="B57" s="10">
        <v>0.41828651259000998</v>
      </c>
      <c r="C57" s="10">
        <v>-0.60567321348188097</v>
      </c>
      <c r="D57" s="10">
        <v>-0.59882427893754198</v>
      </c>
      <c r="E57" s="10">
        <v>-0.45590303103801399</v>
      </c>
      <c r="F57" s="10">
        <v>-8.3131727002710695E-2</v>
      </c>
      <c r="G57" s="10">
        <v>-0.66368681528909201</v>
      </c>
      <c r="H57" s="10">
        <v>1.12037753171613</v>
      </c>
      <c r="I57" s="10">
        <v>-0.59564065618386897</v>
      </c>
      <c r="J57" s="10">
        <v>-0.91694396128640498</v>
      </c>
      <c r="K57" s="10">
        <v>0.50929507648664596</v>
      </c>
    </row>
    <row r="58" spans="1:11" x14ac:dyDescent="0.25">
      <c r="A58" s="10">
        <v>57</v>
      </c>
      <c r="B58" s="10">
        <v>-0.46425436356211103</v>
      </c>
      <c r="C58" s="10">
        <v>-0.11020960291170701</v>
      </c>
      <c r="D58" s="10">
        <v>-0.59882427893754198</v>
      </c>
      <c r="E58" s="10">
        <v>1.54935010332099</v>
      </c>
      <c r="F58" s="10">
        <v>1.28650652268294</v>
      </c>
      <c r="G58" s="10">
        <v>-0.66368681528909201</v>
      </c>
      <c r="H58" s="10">
        <v>-0.180502175532359</v>
      </c>
      <c r="I58" s="10">
        <v>-0.13988323237247099</v>
      </c>
      <c r="J58" s="10">
        <v>-0.91694396128640498</v>
      </c>
      <c r="K58" s="10">
        <v>-0.114331800081632</v>
      </c>
    </row>
    <row r="59" spans="1:11" x14ac:dyDescent="0.25">
      <c r="A59" s="10">
        <v>58</v>
      </c>
      <c r="B59" s="10">
        <v>2.8866327681531501</v>
      </c>
      <c r="C59" s="10">
        <v>-0.60567321348188097</v>
      </c>
      <c r="D59" s="10">
        <v>1.06215127638122</v>
      </c>
      <c r="E59" s="10">
        <v>-0.16571338164173</v>
      </c>
      <c r="F59" s="10">
        <v>0.55297225251400195</v>
      </c>
      <c r="G59" s="10">
        <v>-4.4282718911950701E-2</v>
      </c>
      <c r="H59" s="10">
        <v>2.9795540713005799</v>
      </c>
      <c r="I59" s="10">
        <v>-0.59564065618386897</v>
      </c>
      <c r="J59" s="10">
        <v>0.341082943078936</v>
      </c>
      <c r="K59" s="10">
        <v>0.97701523391285405</v>
      </c>
    </row>
    <row r="60" spans="1:11" x14ac:dyDescent="0.25">
      <c r="A60" s="10">
        <v>59</v>
      </c>
      <c r="B60" s="10">
        <v>-0.74909367439340102</v>
      </c>
      <c r="C60" s="10">
        <v>-0.43921966174343702</v>
      </c>
      <c r="D60" s="10">
        <v>-1.22168980074932</v>
      </c>
      <c r="E60" s="10">
        <v>1.8015387045917199</v>
      </c>
      <c r="F60" s="10">
        <v>1.49132304178792</v>
      </c>
      <c r="G60" s="10">
        <v>-0.60888223005701403</v>
      </c>
      <c r="H60" s="10">
        <v>-0.60035998529481704</v>
      </c>
      <c r="I60" s="10">
        <v>-0.42860714294797497</v>
      </c>
      <c r="J60" s="10">
        <v>-0.91694396128640498</v>
      </c>
      <c r="K60" s="10">
        <v>-0.114331800081632</v>
      </c>
    </row>
    <row r="61" spans="1:11" x14ac:dyDescent="0.25">
      <c r="A61" s="10">
        <v>60</v>
      </c>
      <c r="B61" s="10">
        <v>-0.54087647459653099</v>
      </c>
      <c r="C61" s="10">
        <v>0.11372120963302899</v>
      </c>
      <c r="D61" s="10">
        <v>-0.183579767242329</v>
      </c>
      <c r="E61" s="10">
        <v>1.5766047957151701</v>
      </c>
      <c r="F61" s="10">
        <v>2.3929388172146102</v>
      </c>
      <c r="G61" s="10">
        <v>-0.515701044457339</v>
      </c>
      <c r="H61" s="10">
        <v>-0.60035998529481704</v>
      </c>
      <c r="I61" s="10">
        <v>6.6101885525360393E-2</v>
      </c>
      <c r="J61" s="10">
        <v>-7.8260197060780703E-2</v>
      </c>
      <c r="K61" s="10">
        <v>0.50929507648664596</v>
      </c>
    </row>
    <row r="62" spans="1:11" x14ac:dyDescent="0.25">
      <c r="A62" s="10">
        <v>61</v>
      </c>
      <c r="B62" s="10">
        <v>-0.64634894261590603</v>
      </c>
      <c r="C62" s="10">
        <v>-0.60567321348188097</v>
      </c>
      <c r="D62" s="10">
        <v>-0.80644528905410495</v>
      </c>
      <c r="E62" s="10">
        <v>-0.250523459167174</v>
      </c>
      <c r="F62" s="10">
        <v>0.25265382129323399</v>
      </c>
      <c r="G62" s="10">
        <v>0.25963152909788101</v>
      </c>
      <c r="H62" s="10">
        <v>-0.44891256772161198</v>
      </c>
      <c r="I62" s="10">
        <v>-0.59564065618386897</v>
      </c>
      <c r="J62" s="10">
        <v>-0.91694396128640498</v>
      </c>
      <c r="K62" s="10">
        <v>0.66520179562871495</v>
      </c>
    </row>
    <row r="63" spans="1:11" x14ac:dyDescent="0.25">
      <c r="A63" s="10">
        <v>62</v>
      </c>
      <c r="B63" s="10">
        <v>-0.68890162798924004</v>
      </c>
      <c r="C63" s="10">
        <v>-0.60567321348188097</v>
      </c>
      <c r="D63" s="10">
        <v>-1.0140687906327499</v>
      </c>
      <c r="E63" s="10">
        <v>1.74200962143285</v>
      </c>
      <c r="F63" s="10">
        <v>6.1218730931920297E-2</v>
      </c>
      <c r="G63" s="10">
        <v>-0.61975891607267897</v>
      </c>
      <c r="H63" s="10">
        <v>-0.51163592296432003</v>
      </c>
      <c r="I63" s="10">
        <v>-0.59564065618386897</v>
      </c>
      <c r="J63" s="10">
        <v>-0.91694396128640498</v>
      </c>
      <c r="K63" s="10">
        <v>-0.86268405196356601</v>
      </c>
    </row>
    <row r="64" spans="1:11" x14ac:dyDescent="0.25">
      <c r="A64" s="10">
        <v>63</v>
      </c>
      <c r="B64" s="10">
        <v>-0.74909367439340102</v>
      </c>
      <c r="C64" s="10">
        <v>2.2254370381456101</v>
      </c>
      <c r="D64" s="10">
        <v>-1.22168980074932</v>
      </c>
      <c r="E64" s="10">
        <v>-0.52468251302239699</v>
      </c>
      <c r="F64" s="10">
        <v>-0.38060599534630801</v>
      </c>
      <c r="G64" s="10">
        <v>1.97311673136921</v>
      </c>
      <c r="H64" s="10">
        <v>-0.60035998529481704</v>
      </c>
      <c r="I64" s="10">
        <v>2.2453338183684601</v>
      </c>
      <c r="J64" s="10">
        <v>-0.91694396128640498</v>
      </c>
      <c r="K64" s="10">
        <v>-6.7559784339011497E-2</v>
      </c>
    </row>
    <row r="65" spans="1:11" x14ac:dyDescent="0.25">
      <c r="A65" s="10">
        <v>64</v>
      </c>
      <c r="B65" s="10">
        <v>1.46724733331081E-2</v>
      </c>
      <c r="C65" s="10">
        <v>-0.60567321348188097</v>
      </c>
      <c r="D65" s="10">
        <v>-1.0140687906327499</v>
      </c>
      <c r="E65" s="10">
        <v>-1.0774993557657599</v>
      </c>
      <c r="F65" s="10">
        <v>-0.854733871818944</v>
      </c>
      <c r="G65" s="10">
        <v>-0.66368681528909201</v>
      </c>
      <c r="H65" s="10">
        <v>0.52544382675378198</v>
      </c>
      <c r="I65" s="10">
        <v>-0.59564065618386897</v>
      </c>
      <c r="J65" s="10">
        <v>-0.91694396128640498</v>
      </c>
      <c r="K65" s="10">
        <v>-0.86268405196356601</v>
      </c>
    </row>
    <row r="66" spans="1:11" x14ac:dyDescent="0.25">
      <c r="A66" s="10">
        <v>65</v>
      </c>
      <c r="B66" s="10">
        <v>0.96723433881429899</v>
      </c>
      <c r="C66" s="10">
        <v>0.58464343494899396</v>
      </c>
      <c r="D66" s="10">
        <v>1.2697722864977801</v>
      </c>
      <c r="E66" s="10">
        <v>1.9390469245083199</v>
      </c>
      <c r="F66" s="10">
        <v>0.27916338102468502</v>
      </c>
      <c r="G66" s="10">
        <v>-0.480173511060073</v>
      </c>
      <c r="H66" s="10">
        <v>-0.60035998529481704</v>
      </c>
      <c r="I66" s="10">
        <v>0.49928465747211398</v>
      </c>
      <c r="J66" s="10">
        <v>1.59910984744428</v>
      </c>
      <c r="K66" s="10">
        <v>-0.78473069239253102</v>
      </c>
    </row>
    <row r="67" spans="1:11" x14ac:dyDescent="0.25">
      <c r="A67" s="10">
        <v>66</v>
      </c>
      <c r="B67" s="10">
        <v>-0.37418451285522097</v>
      </c>
      <c r="C67" s="10">
        <v>-0.60567321348188097</v>
      </c>
      <c r="D67" s="10">
        <v>0.23166225299079601</v>
      </c>
      <c r="E67" s="10">
        <v>1.7546334045110601</v>
      </c>
      <c r="F67" s="10">
        <v>0.18097879828659999</v>
      </c>
      <c r="G67" s="10">
        <v>-0.55203543435906599</v>
      </c>
      <c r="H67" s="10">
        <v>-0.16449967848966801</v>
      </c>
      <c r="I67" s="10">
        <v>-0.59564065618386897</v>
      </c>
      <c r="J67" s="10">
        <v>-0.49760082114668902</v>
      </c>
      <c r="K67" s="10">
        <v>-0.80032136430673795</v>
      </c>
    </row>
    <row r="68" spans="1:11" x14ac:dyDescent="0.25">
      <c r="A68" s="10">
        <v>67</v>
      </c>
      <c r="B68" s="10">
        <v>-0.74909367439340102</v>
      </c>
      <c r="C68" s="10">
        <v>6.7642996827243701E-2</v>
      </c>
      <c r="D68" s="10">
        <v>-1.22168980074932</v>
      </c>
      <c r="E68" s="10">
        <v>0.48085669340166698</v>
      </c>
      <c r="F68" s="10">
        <v>-0.38044940086899798</v>
      </c>
      <c r="G68" s="10">
        <v>-0.55960856535883396</v>
      </c>
      <c r="H68" s="10">
        <v>-0.60035998529481704</v>
      </c>
      <c r="I68" s="10">
        <v>0.33339486188717299</v>
      </c>
      <c r="J68" s="10">
        <v>-0.91694396128640498</v>
      </c>
      <c r="K68" s="10">
        <v>-0.89386539579197999</v>
      </c>
    </row>
    <row r="69" spans="1:11" x14ac:dyDescent="0.25">
      <c r="A69" s="10">
        <v>68</v>
      </c>
      <c r="B69" s="10">
        <v>-0.74909367439340102</v>
      </c>
      <c r="C69" s="10">
        <v>-0.32186450409724598</v>
      </c>
      <c r="D69" s="10">
        <v>-1.22168980074932</v>
      </c>
      <c r="E69" s="10">
        <v>0.74512849420735705</v>
      </c>
      <c r="F69" s="10">
        <v>7.3363305647718105E-2</v>
      </c>
      <c r="G69" s="10">
        <v>-0.45464017494693998</v>
      </c>
      <c r="H69" s="10">
        <v>-0.60035998529481704</v>
      </c>
      <c r="I69" s="10">
        <v>-0.33457622383226399</v>
      </c>
      <c r="J69" s="10">
        <v>-0.91694396128640498</v>
      </c>
      <c r="K69" s="10">
        <v>-0.582051957507841</v>
      </c>
    </row>
    <row r="70" spans="1:11" x14ac:dyDescent="0.25">
      <c r="A70" s="10">
        <v>69</v>
      </c>
      <c r="B70" s="10">
        <v>-0.50950750781490695</v>
      </c>
      <c r="C70" s="10">
        <v>-0.60567321348188097</v>
      </c>
      <c r="D70" s="10">
        <v>0.43928575456944602</v>
      </c>
      <c r="E70" s="10">
        <v>0.84592575191772901</v>
      </c>
      <c r="F70" s="10">
        <v>1.5028006175926101</v>
      </c>
      <c r="G70" s="10">
        <v>0.21111859320082599</v>
      </c>
      <c r="H70" s="10">
        <v>-0.34490973937045599</v>
      </c>
      <c r="I70" s="10">
        <v>-0.59564065618386897</v>
      </c>
      <c r="J70" s="10">
        <v>0.55075325512189</v>
      </c>
      <c r="K70" s="10">
        <v>0.50929507648664596</v>
      </c>
    </row>
    <row r="71" spans="1:11" x14ac:dyDescent="0.25">
      <c r="A71" s="10">
        <v>70</v>
      </c>
      <c r="B71" s="10">
        <v>0.49083520416988902</v>
      </c>
      <c r="C71" s="10">
        <v>-0.60567321348188097</v>
      </c>
      <c r="D71" s="10">
        <v>-0.391203268820979</v>
      </c>
      <c r="E71" s="10">
        <v>1.82161122989333</v>
      </c>
      <c r="F71" s="10">
        <v>0.14626775312312401</v>
      </c>
      <c r="G71" s="10">
        <v>-0.42121963463657203</v>
      </c>
      <c r="H71" s="10">
        <v>1.22731549143441</v>
      </c>
      <c r="I71" s="10">
        <v>-0.59564065618386897</v>
      </c>
      <c r="J71" s="10">
        <v>-0.91694396128640498</v>
      </c>
      <c r="K71" s="10">
        <v>-0.83150270813515204</v>
      </c>
    </row>
    <row r="72" spans="1:11" x14ac:dyDescent="0.25">
      <c r="A72" s="10">
        <v>71</v>
      </c>
      <c r="B72" s="10">
        <v>-0.36802892140271098</v>
      </c>
      <c r="C72" s="10">
        <v>-0.14213226099798901</v>
      </c>
      <c r="D72" s="10">
        <v>1.06215127638122</v>
      </c>
      <c r="E72" s="10">
        <v>1.4668957160180101</v>
      </c>
      <c r="F72" s="10">
        <v>2.3892558116428</v>
      </c>
      <c r="G72" s="10">
        <v>-0.59236848523765495</v>
      </c>
      <c r="H72" s="10">
        <v>-0.60035998529481704</v>
      </c>
      <c r="I72" s="10">
        <v>-0.16924762584200001</v>
      </c>
      <c r="J72" s="10">
        <v>1.1797667073045599</v>
      </c>
      <c r="K72" s="10">
        <v>0.58724843605767996</v>
      </c>
    </row>
    <row r="73" spans="1:11" x14ac:dyDescent="0.25">
      <c r="A73" s="10">
        <v>72</v>
      </c>
      <c r="B73" s="10">
        <v>2.8866327681531501</v>
      </c>
      <c r="C73" s="10">
        <v>2.8387708480055802</v>
      </c>
      <c r="D73" s="10">
        <v>0.43928575456944602</v>
      </c>
      <c r="E73" s="10">
        <v>0.152221432842544</v>
      </c>
      <c r="F73" s="10">
        <v>0.91064948575648597</v>
      </c>
      <c r="G73" s="10">
        <v>0.126356661475058</v>
      </c>
      <c r="H73" s="10">
        <v>1.6299243785051301</v>
      </c>
      <c r="I73" s="10">
        <v>2.5727675143363702</v>
      </c>
      <c r="J73" s="10">
        <v>0.55075325512189</v>
      </c>
      <c r="K73" s="10">
        <v>0.82110851477078395</v>
      </c>
    </row>
    <row r="74" spans="1:11" x14ac:dyDescent="0.25">
      <c r="A74" s="10">
        <v>73</v>
      </c>
      <c r="B74" s="10">
        <v>-0.74909367439340102</v>
      </c>
      <c r="C74" s="10">
        <v>0.48710297514723899</v>
      </c>
      <c r="D74" s="10">
        <v>-1.22168980074932</v>
      </c>
      <c r="E74" s="10">
        <v>-0.82027481968889304</v>
      </c>
      <c r="F74" s="10">
        <v>-0.47153340631056501</v>
      </c>
      <c r="G74" s="10">
        <v>0.26763727703582002</v>
      </c>
      <c r="H74" s="10">
        <v>-0.60035998529481704</v>
      </c>
      <c r="I74" s="10">
        <v>0.91216188442725599</v>
      </c>
      <c r="J74" s="10">
        <v>-0.91694396128640498</v>
      </c>
      <c r="K74" s="10">
        <v>0.82110851477078395</v>
      </c>
    </row>
    <row r="75" spans="1:11" x14ac:dyDescent="0.25">
      <c r="A75" s="10">
        <v>74</v>
      </c>
      <c r="B75" s="10">
        <v>-9.9983373367264303E-2</v>
      </c>
      <c r="C75" s="10">
        <v>-0.60567321348188097</v>
      </c>
      <c r="D75" s="10">
        <v>2.4041242874233499E-2</v>
      </c>
      <c r="E75" s="10">
        <v>1.25097957632443</v>
      </c>
      <c r="F75" s="10">
        <v>0.21112359604844999</v>
      </c>
      <c r="G75" s="10">
        <v>-0.46970283458362599</v>
      </c>
      <c r="H75" s="10">
        <v>7.3889278711622694E-2</v>
      </c>
      <c r="I75" s="10">
        <v>-0.59564065618386897</v>
      </c>
      <c r="J75" s="10">
        <v>8.9477562205867806E-2</v>
      </c>
      <c r="K75" s="10">
        <v>-0.660005317078875</v>
      </c>
    </row>
    <row r="76" spans="1:11" x14ac:dyDescent="0.25">
      <c r="A76" s="10">
        <v>75</v>
      </c>
      <c r="B76" s="10">
        <v>-2.9025861261815701E-2</v>
      </c>
      <c r="C76" s="10">
        <v>-0.60567321348188097</v>
      </c>
      <c r="D76" s="10">
        <v>-0.54220082008067705</v>
      </c>
      <c r="E76" s="10">
        <v>-0.83483724123497904</v>
      </c>
      <c r="F76" s="10">
        <v>-0.54476234102292398</v>
      </c>
      <c r="G76" s="10">
        <v>0.41107103694541702</v>
      </c>
      <c r="H76" s="10">
        <v>9.2062968820407307E-2</v>
      </c>
      <c r="I76" s="10">
        <v>-0.59564065618386897</v>
      </c>
      <c r="J76" s="10">
        <v>-0.45948008989061001</v>
      </c>
      <c r="K76" s="10">
        <v>0.50929507648664596</v>
      </c>
    </row>
    <row r="77" spans="1:11" x14ac:dyDescent="0.25">
      <c r="A77" s="10">
        <v>76</v>
      </c>
      <c r="B77" s="10">
        <v>-0.23821595365162301</v>
      </c>
      <c r="C77" s="10">
        <v>-0.60567321348188097</v>
      </c>
      <c r="D77" s="10">
        <v>0.85452777480257103</v>
      </c>
      <c r="E77" s="10">
        <v>1.7547469724506699</v>
      </c>
      <c r="F77" s="10">
        <v>2.6099577091920998</v>
      </c>
      <c r="G77" s="10">
        <v>-0.54399446169020604</v>
      </c>
      <c r="H77" s="10">
        <v>-0.26596944826371499</v>
      </c>
      <c r="I77" s="10">
        <v>-0.59564065618386897</v>
      </c>
      <c r="J77" s="10">
        <v>0.97009639526160696</v>
      </c>
      <c r="K77" s="10">
        <v>0.50929507648664596</v>
      </c>
    </row>
    <row r="78" spans="1:11" x14ac:dyDescent="0.25">
      <c r="A78" s="10">
        <v>77</v>
      </c>
      <c r="B78" s="10">
        <v>-0.19799093653802699</v>
      </c>
      <c r="C78" s="10">
        <v>-0.60567321348188097</v>
      </c>
      <c r="D78" s="10">
        <v>1.2697722864977801</v>
      </c>
      <c r="E78" s="10">
        <v>-0.63556071580532802</v>
      </c>
      <c r="F78" s="10">
        <v>0.162966476451052</v>
      </c>
      <c r="G78" s="10">
        <v>1.6718574627916E-2</v>
      </c>
      <c r="H78" s="10">
        <v>0.211974477229917</v>
      </c>
      <c r="I78" s="10">
        <v>-0.59564065618386897</v>
      </c>
      <c r="J78" s="10">
        <v>-0.91694396128640498</v>
      </c>
      <c r="K78" s="10">
        <v>2.0683622679073399</v>
      </c>
    </row>
    <row r="79" spans="1:11" x14ac:dyDescent="0.25">
      <c r="A79" s="10">
        <v>78</v>
      </c>
      <c r="B79" s="10">
        <v>-0.45813514192616001</v>
      </c>
      <c r="C79" s="10">
        <v>-0.60567321348188097</v>
      </c>
      <c r="D79" s="10">
        <v>0.64690676468600905</v>
      </c>
      <c r="E79" s="10">
        <v>3.1697047171653898E-2</v>
      </c>
      <c r="F79" s="10">
        <v>-0.51724481132724498</v>
      </c>
      <c r="G79" s="10">
        <v>0.43002588686426302</v>
      </c>
      <c r="H79" s="10">
        <v>-0.60035998529481704</v>
      </c>
      <c r="I79" s="10">
        <v>-0.59564065618386897</v>
      </c>
      <c r="J79" s="10">
        <v>0.76042608321865302</v>
      </c>
      <c r="K79" s="10">
        <v>-0.89386539579197999</v>
      </c>
    </row>
    <row r="80" spans="1:11" x14ac:dyDescent="0.25">
      <c r="A80" s="10">
        <v>79</v>
      </c>
      <c r="B80" s="10">
        <v>-0.74909367439340102</v>
      </c>
      <c r="C80" s="10">
        <v>-0.577266440629297</v>
      </c>
      <c r="D80" s="10">
        <v>-1.22168980074932</v>
      </c>
      <c r="E80" s="10">
        <v>1.8364717997904001</v>
      </c>
      <c r="F80" s="10">
        <v>-0.146058757980916</v>
      </c>
      <c r="G80" s="10">
        <v>-0.67409962766056397</v>
      </c>
      <c r="H80" s="10">
        <v>-0.60035998529481704</v>
      </c>
      <c r="I80" s="10">
        <v>-0.56951038680002697</v>
      </c>
      <c r="J80" s="10">
        <v>-0.91694396128640498</v>
      </c>
      <c r="K80" s="10">
        <v>-0.98740942727722103</v>
      </c>
    </row>
    <row r="81" spans="1:11" x14ac:dyDescent="0.25">
      <c r="A81" s="10">
        <v>80</v>
      </c>
      <c r="B81" s="10">
        <v>-0.39570635180365699</v>
      </c>
      <c r="C81" s="10">
        <v>2.82006721014469</v>
      </c>
      <c r="D81" s="10">
        <v>0.23166225299079601</v>
      </c>
      <c r="E81" s="10">
        <v>1.3681242611612401</v>
      </c>
      <c r="F81" s="10">
        <v>2.6387796285137401</v>
      </c>
      <c r="G81" s="10">
        <v>-0.583828171084947</v>
      </c>
      <c r="H81" s="10">
        <v>-7.9461283400997104E-2</v>
      </c>
      <c r="I81" s="10">
        <v>2.5555627759347499</v>
      </c>
      <c r="J81" s="10">
        <v>-0.91694396128640498</v>
      </c>
      <c r="K81" s="10">
        <v>0.82110851477078395</v>
      </c>
    </row>
    <row r="82" spans="1:11" x14ac:dyDescent="0.25">
      <c r="A82" s="10">
        <v>81</v>
      </c>
      <c r="B82" s="10">
        <v>-0.52646493478526302</v>
      </c>
      <c r="C82" s="10">
        <v>-0.60567321348188097</v>
      </c>
      <c r="D82" s="10">
        <v>0.43928575456944602</v>
      </c>
      <c r="E82" s="10">
        <v>-1.0834411785235201</v>
      </c>
      <c r="F82" s="10">
        <v>-0.84967561113234602</v>
      </c>
      <c r="G82" s="10">
        <v>-0.247380147726592</v>
      </c>
      <c r="H82" s="10">
        <v>-0.54646882900615701</v>
      </c>
      <c r="I82" s="10">
        <v>-0.59564065618386897</v>
      </c>
      <c r="J82" s="10">
        <v>0.55075325512189</v>
      </c>
      <c r="K82" s="10">
        <v>0.197481638202507</v>
      </c>
    </row>
    <row r="83" spans="1:11" x14ac:dyDescent="0.25">
      <c r="A83" s="10">
        <v>82</v>
      </c>
      <c r="B83" s="10">
        <v>-0.74909367439340102</v>
      </c>
      <c r="C83" s="10">
        <v>1.6070069381283201</v>
      </c>
      <c r="D83" s="10">
        <v>-1.22168980074932</v>
      </c>
      <c r="E83" s="10">
        <v>-1.06852115916712</v>
      </c>
      <c r="F83" s="10">
        <v>-0.81164728855525103</v>
      </c>
      <c r="G83" s="10">
        <v>-0.57520213526436104</v>
      </c>
      <c r="H83" s="10">
        <v>-0.60035998529481704</v>
      </c>
      <c r="I83" s="10">
        <v>1.43971650043147</v>
      </c>
      <c r="J83" s="10">
        <v>-0.91694396128640498</v>
      </c>
      <c r="K83" s="10">
        <v>1.6006421104811299</v>
      </c>
    </row>
    <row r="84" spans="1:11" x14ac:dyDescent="0.25">
      <c r="A84" s="10">
        <v>83</v>
      </c>
      <c r="B84" s="10">
        <v>-0.62811857206600596</v>
      </c>
      <c r="C84" s="10">
        <v>-0.60567321348188097</v>
      </c>
      <c r="D84" s="10">
        <v>-0.183579767242329</v>
      </c>
      <c r="E84" s="10">
        <v>-1.0914225759638101</v>
      </c>
      <c r="F84" s="10">
        <v>-0.854733871818944</v>
      </c>
      <c r="G84" s="10">
        <v>-0.36961592411371103</v>
      </c>
      <c r="H84" s="10">
        <v>-0.56256514303318494</v>
      </c>
      <c r="I84" s="10">
        <v>-0.59564065618386897</v>
      </c>
      <c r="J84" s="10">
        <v>-0.28793050910373502</v>
      </c>
      <c r="K84" s="10">
        <v>2.3801757061914799</v>
      </c>
    </row>
    <row r="85" spans="1:11" x14ac:dyDescent="0.25">
      <c r="A85" s="10">
        <v>84</v>
      </c>
      <c r="B85" s="10">
        <v>-0.38903249046519001</v>
      </c>
      <c r="C85" s="10">
        <v>-0.60567321348188097</v>
      </c>
      <c r="D85" s="10">
        <v>2.4041242874233499E-2</v>
      </c>
      <c r="E85" s="10">
        <v>-0.99037094230270895</v>
      </c>
      <c r="F85" s="10">
        <v>-0.83481005868439595</v>
      </c>
      <c r="G85" s="10">
        <v>7.6380959474770901E-2</v>
      </c>
      <c r="H85" s="10">
        <v>-0.60035998529481704</v>
      </c>
      <c r="I85" s="10">
        <v>-0.59564065618386897</v>
      </c>
      <c r="J85" s="10">
        <v>0.131412631035982</v>
      </c>
      <c r="K85" s="10">
        <v>-0.98740942727722103</v>
      </c>
    </row>
    <row r="86" spans="1:11" x14ac:dyDescent="0.25">
      <c r="A86" s="10">
        <v>85</v>
      </c>
      <c r="B86" s="10">
        <v>2.8866327681531501</v>
      </c>
      <c r="C86" s="10">
        <v>-0.38787783693491601</v>
      </c>
      <c r="D86" s="10">
        <v>1.2697722864977801</v>
      </c>
      <c r="E86" s="10">
        <v>-0.46647615660944902</v>
      </c>
      <c r="F86" s="10">
        <v>0.28595802958762301</v>
      </c>
      <c r="G86" s="10">
        <v>0.53384671512581905</v>
      </c>
      <c r="H86" s="10">
        <v>2.9795540713005799</v>
      </c>
      <c r="I86" s="10">
        <v>-0.395299283749173</v>
      </c>
      <c r="J86" s="10">
        <v>-7.8260197060780703E-2</v>
      </c>
      <c r="K86" s="10">
        <v>1.4447353913390599</v>
      </c>
    </row>
    <row r="87" spans="1:11" x14ac:dyDescent="0.25">
      <c r="A87" s="10">
        <v>86</v>
      </c>
      <c r="B87" s="10">
        <v>0.385462753146049</v>
      </c>
      <c r="C87" s="10">
        <v>-0.60567321348188097</v>
      </c>
      <c r="D87" s="10">
        <v>1.2697722864977801</v>
      </c>
      <c r="E87" s="10">
        <v>-1.0607781085538099</v>
      </c>
      <c r="F87" s="10">
        <v>-0.78006959540300302</v>
      </c>
      <c r="G87" s="10">
        <v>0.41187249063394998</v>
      </c>
      <c r="H87" s="10">
        <v>1.07199477265071</v>
      </c>
      <c r="I87" s="10">
        <v>-0.59564065618386897</v>
      </c>
      <c r="J87" s="10">
        <v>-0.91694396128640498</v>
      </c>
      <c r="K87" s="10">
        <v>2.3801757061914799</v>
      </c>
    </row>
    <row r="88" spans="1:11" x14ac:dyDescent="0.25">
      <c r="A88" s="10">
        <v>87</v>
      </c>
      <c r="B88" s="10">
        <v>0.70913593560757604</v>
      </c>
      <c r="C88" s="10">
        <v>2.8387708480055802</v>
      </c>
      <c r="D88" s="10">
        <v>1.2697722864977801</v>
      </c>
      <c r="E88" s="10">
        <v>0.47296467170608703</v>
      </c>
      <c r="F88" s="10">
        <v>2.6387796285137401</v>
      </c>
      <c r="G88" s="10">
        <v>-0.32037889667045499</v>
      </c>
      <c r="H88" s="10">
        <v>1.33647825392413</v>
      </c>
      <c r="I88" s="10">
        <v>2.5727675143363702</v>
      </c>
      <c r="J88" s="10">
        <v>1.59910984744428</v>
      </c>
      <c r="K88" s="10">
        <v>2.0683622679073399</v>
      </c>
    </row>
    <row r="89" spans="1:11" x14ac:dyDescent="0.25">
      <c r="A89" s="10">
        <v>88</v>
      </c>
      <c r="B89" s="10">
        <v>1.3039915627827099</v>
      </c>
      <c r="C89" s="10">
        <v>2.8387708480055802</v>
      </c>
      <c r="D89" s="10">
        <v>1.2697722864977801</v>
      </c>
      <c r="E89" s="10">
        <v>0.34242056491054401</v>
      </c>
      <c r="F89" s="10">
        <v>2.6387796285137401</v>
      </c>
      <c r="G89" s="10">
        <v>-0.46546301719772398</v>
      </c>
      <c r="H89" s="10">
        <v>1.1671251947688199</v>
      </c>
      <c r="I89" s="10">
        <v>2.5727675143363702</v>
      </c>
      <c r="J89" s="10">
        <v>1.59910984744428</v>
      </c>
      <c r="K89" s="10">
        <v>2.3801757061914799</v>
      </c>
    </row>
    <row r="90" spans="1:11" x14ac:dyDescent="0.25">
      <c r="A90" s="10">
        <v>89</v>
      </c>
      <c r="B90" s="10">
        <v>-0.70817763076519502</v>
      </c>
      <c r="C90" s="10">
        <v>-0.52841280588749795</v>
      </c>
      <c r="D90" s="10">
        <v>-1.0140687906327499</v>
      </c>
      <c r="E90" s="10">
        <v>1.52273882541786</v>
      </c>
      <c r="F90" s="10">
        <v>1.53049987011179</v>
      </c>
      <c r="G90" s="10">
        <v>-0.51650264803733903</v>
      </c>
      <c r="H90" s="10">
        <v>-0.54004906679221298</v>
      </c>
      <c r="I90" s="10">
        <v>-0.52457185602049705</v>
      </c>
      <c r="J90" s="10">
        <v>-0.91694396128640498</v>
      </c>
      <c r="K90" s="10">
        <v>4.1574919060437102E-2</v>
      </c>
    </row>
    <row r="91" spans="1:11" x14ac:dyDescent="0.25">
      <c r="A91" s="10">
        <v>90</v>
      </c>
      <c r="B91" s="10">
        <v>-0.74909367439340102</v>
      </c>
      <c r="C91" s="10">
        <v>1.40833335099973</v>
      </c>
      <c r="D91" s="10">
        <v>-1.22168980074932</v>
      </c>
      <c r="E91" s="10">
        <v>1.5574849435459901</v>
      </c>
      <c r="F91" s="10">
        <v>2.6387796285137401</v>
      </c>
      <c r="G91" s="10">
        <v>-0.59798474227652698</v>
      </c>
      <c r="H91" s="10">
        <v>-0.60035998529481704</v>
      </c>
      <c r="I91" s="10">
        <v>1.2569645075153899</v>
      </c>
      <c r="J91" s="10">
        <v>-0.91694396128640498</v>
      </c>
      <c r="K91" s="10">
        <v>0.66520179562871495</v>
      </c>
    </row>
    <row r="92" spans="1:11" x14ac:dyDescent="0.25">
      <c r="A92" s="10">
        <v>91</v>
      </c>
      <c r="B92" s="10">
        <v>2.8866327681531501</v>
      </c>
      <c r="C92" s="10">
        <v>-0.33088580999922401</v>
      </c>
      <c r="D92" s="10">
        <v>1.2697722864977801</v>
      </c>
      <c r="E92" s="10">
        <v>0.82108228982753595</v>
      </c>
      <c r="F92" s="10">
        <v>2.6387796285137401</v>
      </c>
      <c r="G92" s="10">
        <v>-0.35114060186541901</v>
      </c>
      <c r="H92" s="10">
        <v>0.93801071659059199</v>
      </c>
      <c r="I92" s="10">
        <v>-0.34287456714060199</v>
      </c>
      <c r="J92" s="10">
        <v>1.38943953540132</v>
      </c>
      <c r="K92" s="10">
        <v>1.4447353913390599</v>
      </c>
    </row>
    <row r="93" spans="1:11" x14ac:dyDescent="0.25">
      <c r="A93" s="10">
        <v>92</v>
      </c>
      <c r="B93" s="10">
        <v>0.18928396263001099</v>
      </c>
      <c r="C93" s="10">
        <v>2.6080749502823899</v>
      </c>
      <c r="D93" s="10">
        <v>1.0432759596082399</v>
      </c>
      <c r="E93" s="10">
        <v>0.34774482748286101</v>
      </c>
      <c r="F93" s="10">
        <v>0.31061542889340199</v>
      </c>
      <c r="G93" s="10">
        <v>-0.187020355459493</v>
      </c>
      <c r="H93" s="10">
        <v>-0.29625893177835599</v>
      </c>
      <c r="I93" s="10">
        <v>2.6293049267884498</v>
      </c>
      <c r="J93" s="10">
        <v>1.1416459760484801</v>
      </c>
      <c r="K93" s="10">
        <v>-0.114331800081632</v>
      </c>
    </row>
    <row r="94" spans="1:11" x14ac:dyDescent="0.25">
      <c r="A94" s="10">
        <v>93</v>
      </c>
      <c r="B94" s="10">
        <v>-0.70758662124612104</v>
      </c>
      <c r="C94" s="10">
        <v>-0.23829557292794901</v>
      </c>
      <c r="D94" s="10">
        <v>-1.0140687906327499</v>
      </c>
      <c r="E94" s="10">
        <v>1.04733250112316</v>
      </c>
      <c r="F94" s="10">
        <v>-7.7518646553461606E-2</v>
      </c>
      <c r="G94" s="10">
        <v>-0.47221425851336302</v>
      </c>
      <c r="H94" s="10">
        <v>-0.539177909080509</v>
      </c>
      <c r="I94" s="10">
        <v>-0.25770446177377399</v>
      </c>
      <c r="J94" s="10">
        <v>-0.91694396128640498</v>
      </c>
      <c r="K94" s="10">
        <v>-0.80032136430673795</v>
      </c>
    </row>
    <row r="95" spans="1:11" x14ac:dyDescent="0.25">
      <c r="A95" s="10">
        <v>94</v>
      </c>
      <c r="B95" s="10">
        <v>-0.380303734491172</v>
      </c>
      <c r="C95" s="10">
        <v>-0.60567321348188097</v>
      </c>
      <c r="D95" s="10">
        <v>-0.80644528905410495</v>
      </c>
      <c r="E95" s="10">
        <v>0.495391136384148</v>
      </c>
      <c r="F95" s="10">
        <v>-8.5664777388739705E-2</v>
      </c>
      <c r="G95" s="10">
        <v>-0.66368681528909201</v>
      </c>
      <c r="H95" s="10">
        <v>-5.6757573191350302E-2</v>
      </c>
      <c r="I95" s="10">
        <v>-0.59564065618386897</v>
      </c>
      <c r="J95" s="10">
        <v>-0.91694396128640498</v>
      </c>
      <c r="K95" s="10">
        <v>-0.61323330133625498</v>
      </c>
    </row>
    <row r="96" spans="1:11" x14ac:dyDescent="0.25">
      <c r="A96" s="10">
        <v>95</v>
      </c>
      <c r="B96" s="10">
        <v>-0.55511525777914705</v>
      </c>
      <c r="C96" s="10">
        <v>-0.60567321348188097</v>
      </c>
      <c r="D96" s="10">
        <v>-0.59882427893754198</v>
      </c>
      <c r="E96" s="10">
        <v>1.73690055685142</v>
      </c>
      <c r="F96" s="10">
        <v>0.51931491635207006</v>
      </c>
      <c r="G96" s="10">
        <v>-0.66368681528909201</v>
      </c>
      <c r="H96" s="10">
        <v>-0.31443262188714</v>
      </c>
      <c r="I96" s="10">
        <v>-0.59564065618386897</v>
      </c>
      <c r="J96" s="10">
        <v>-0.91694396128640498</v>
      </c>
      <c r="K96" s="10">
        <v>-0.61323330133625498</v>
      </c>
    </row>
    <row r="97" spans="1:11" x14ac:dyDescent="0.25">
      <c r="A97" s="10">
        <v>96</v>
      </c>
      <c r="B97" s="10">
        <v>-0.74909367439340102</v>
      </c>
      <c r="C97" s="10">
        <v>-0.51627590136118195</v>
      </c>
      <c r="D97" s="10">
        <v>-1.22168980074932</v>
      </c>
      <c r="E97" s="10">
        <v>1.67624475273186</v>
      </c>
      <c r="F97" s="10">
        <v>-0.185097571646134</v>
      </c>
      <c r="G97" s="10">
        <v>-0.67076689328724304</v>
      </c>
      <c r="H97" s="10">
        <v>-0.60035998529481704</v>
      </c>
      <c r="I97" s="10">
        <v>-0.51340759648265999</v>
      </c>
      <c r="J97" s="10">
        <v>-0.91694396128640498</v>
      </c>
      <c r="K97" s="10">
        <v>-0.98740942727722103</v>
      </c>
    </row>
    <row r="98" spans="1:11" x14ac:dyDescent="0.25">
      <c r="A98" s="10">
        <v>97</v>
      </c>
      <c r="B98" s="10">
        <v>-7.6761245494722505E-2</v>
      </c>
      <c r="C98" s="10">
        <v>-0.60567321348188097</v>
      </c>
      <c r="D98" s="10">
        <v>0.43928575456944602</v>
      </c>
      <c r="E98" s="10">
        <v>-0.30622720412374799</v>
      </c>
      <c r="F98" s="10">
        <v>9.9208484102804195E-2</v>
      </c>
      <c r="G98" s="10">
        <v>-0.52182900128523702</v>
      </c>
      <c r="H98" s="10">
        <v>0.39066902753996402</v>
      </c>
      <c r="I98" s="10">
        <v>-0.59564065618386897</v>
      </c>
      <c r="J98" s="10">
        <v>-0.91694396128640498</v>
      </c>
      <c r="K98" s="10">
        <v>0.50929507648664596</v>
      </c>
    </row>
    <row r="99" spans="1:11" x14ac:dyDescent="0.25">
      <c r="A99" s="10">
        <v>98</v>
      </c>
      <c r="B99" s="10">
        <v>-0.74909367439340102</v>
      </c>
      <c r="C99" s="10">
        <v>0.66471805179214905</v>
      </c>
      <c r="D99" s="10">
        <v>-1.22168980074932</v>
      </c>
      <c r="E99" s="10">
        <v>1.4621961510872501</v>
      </c>
      <c r="F99" s="10">
        <v>1.2157239058921301</v>
      </c>
      <c r="G99" s="10">
        <v>-0.66368681528909201</v>
      </c>
      <c r="H99" s="10">
        <v>-0.60035998529481704</v>
      </c>
      <c r="I99" s="10">
        <v>0.57294213767156499</v>
      </c>
      <c r="J99" s="10">
        <v>-0.91694396128640498</v>
      </c>
      <c r="K99" s="10">
        <v>-0.114331800081632</v>
      </c>
    </row>
    <row r="100" spans="1:11" x14ac:dyDescent="0.25">
      <c r="A100" s="10">
        <v>99</v>
      </c>
      <c r="B100" s="10">
        <v>-0.67726328669055103</v>
      </c>
      <c r="C100" s="10">
        <v>-0.60567321348188097</v>
      </c>
      <c r="D100" s="10">
        <v>-0.59882427893754198</v>
      </c>
      <c r="E100" s="10">
        <v>-1.0898925517662199</v>
      </c>
      <c r="F100" s="10">
        <v>-0.854733871818944</v>
      </c>
      <c r="G100" s="10">
        <v>-0.41677805552911801</v>
      </c>
      <c r="H100" s="10">
        <v>-0.60035998529481704</v>
      </c>
      <c r="I100" s="10">
        <v>-0.59564065618386897</v>
      </c>
      <c r="J100" s="10">
        <v>-0.49760082114668902</v>
      </c>
      <c r="K100" s="10">
        <v>0.82110851477078395</v>
      </c>
    </row>
    <row r="101" spans="1:11" x14ac:dyDescent="0.25">
      <c r="A101" s="10">
        <v>100</v>
      </c>
      <c r="B101" s="10">
        <v>-0.74909367439340102</v>
      </c>
      <c r="C101" s="10">
        <v>-0.53907786045432204</v>
      </c>
      <c r="D101" s="10">
        <v>-1.22168980074932</v>
      </c>
      <c r="E101" s="10">
        <v>-1.08499647433394</v>
      </c>
      <c r="F101" s="10">
        <v>-0.854733871818944</v>
      </c>
      <c r="G101" s="10">
        <v>-0.65554004101562902</v>
      </c>
      <c r="H101" s="10">
        <v>-0.60035998529481704</v>
      </c>
      <c r="I101" s="10">
        <v>-0.50375300020024405</v>
      </c>
      <c r="J101" s="10">
        <v>-0.91694396128640498</v>
      </c>
      <c r="K101" s="10">
        <v>-0.42614523836577101</v>
      </c>
    </row>
    <row r="102" spans="1:11" x14ac:dyDescent="0.25">
      <c r="A102" s="10">
        <v>101</v>
      </c>
      <c r="B102" s="10">
        <v>-0.73090876611419897</v>
      </c>
      <c r="C102" s="10">
        <v>-0.60567321348188097</v>
      </c>
      <c r="D102" s="10">
        <v>-0.94486095677320403</v>
      </c>
      <c r="E102" s="10">
        <v>-1.07642833882744</v>
      </c>
      <c r="F102" s="10">
        <v>-0.854733871818944</v>
      </c>
      <c r="G102" s="10">
        <v>-0.50223965910807999</v>
      </c>
      <c r="H102" s="10">
        <v>-0.57355513262699298</v>
      </c>
      <c r="I102" s="10">
        <v>-0.59564065618386897</v>
      </c>
      <c r="J102" s="10">
        <v>-0.91694396128640498</v>
      </c>
      <c r="K102" s="10">
        <v>-0.89386539579197999</v>
      </c>
    </row>
    <row r="103" spans="1:11" x14ac:dyDescent="0.25">
      <c r="A103" s="10">
        <v>102</v>
      </c>
      <c r="B103" s="10">
        <v>0.47500524151284301</v>
      </c>
      <c r="C103" s="10">
        <v>-0.60567321348188097</v>
      </c>
      <c r="D103" s="10">
        <v>1.2697722864977801</v>
      </c>
      <c r="E103" s="10">
        <v>-1.0594538719220199</v>
      </c>
      <c r="F103" s="10">
        <v>-0.84610124717190804</v>
      </c>
      <c r="G103" s="10">
        <v>0.71948872574270795</v>
      </c>
      <c r="H103" s="10">
        <v>-0.60035998529481704</v>
      </c>
      <c r="I103" s="10">
        <v>-0.59564065618386897</v>
      </c>
      <c r="J103" s="10">
        <v>1.59910984744428</v>
      </c>
      <c r="K103" s="10">
        <v>-0.73795867664990999</v>
      </c>
    </row>
    <row r="104" spans="1:11" x14ac:dyDescent="0.25">
      <c r="A104" s="10">
        <v>103</v>
      </c>
      <c r="B104" s="10">
        <v>1.8184335255472099</v>
      </c>
      <c r="C104" s="10">
        <v>-0.60567321348188097</v>
      </c>
      <c r="D104" s="10">
        <v>1.06215127638122</v>
      </c>
      <c r="E104" s="10">
        <v>0.71741307396556597</v>
      </c>
      <c r="F104" s="10">
        <v>1.2359323309116901</v>
      </c>
      <c r="G104" s="10">
        <v>-0.25519246115959698</v>
      </c>
      <c r="H104" s="10">
        <v>1.4641631696073101</v>
      </c>
      <c r="I104" s="10">
        <v>-0.59564065618386897</v>
      </c>
      <c r="J104" s="10">
        <v>1.1797667073045599</v>
      </c>
      <c r="K104" s="10">
        <v>0.41575104500140397</v>
      </c>
    </row>
    <row r="105" spans="1:11" x14ac:dyDescent="0.25">
      <c r="A105" s="10">
        <v>104</v>
      </c>
      <c r="B105" s="10">
        <v>-0.39452433276550902</v>
      </c>
      <c r="C105" s="10">
        <v>-0.60567321348188097</v>
      </c>
      <c r="D105" s="10">
        <v>1.2697722864977801</v>
      </c>
      <c r="E105" s="10">
        <v>-1.08785251950277</v>
      </c>
      <c r="F105" s="10">
        <v>-0.854733871818944</v>
      </c>
      <c r="G105" s="10">
        <v>-0.66368681528909201</v>
      </c>
      <c r="H105" s="10">
        <v>-0.60035998529481704</v>
      </c>
      <c r="I105" s="10">
        <v>-0.59564065618386897</v>
      </c>
      <c r="J105" s="10">
        <v>1.59910984744428</v>
      </c>
      <c r="K105" s="10">
        <v>4.1574919060437102E-2</v>
      </c>
    </row>
    <row r="106" spans="1:11" x14ac:dyDescent="0.25">
      <c r="A106" s="10">
        <v>105</v>
      </c>
      <c r="B106" s="10">
        <v>-0.74909367439340102</v>
      </c>
      <c r="C106" s="10">
        <v>7.6452949638408096E-2</v>
      </c>
      <c r="D106" s="10">
        <v>-1.22168980074932</v>
      </c>
      <c r="E106" s="10">
        <v>-0.465082768154294</v>
      </c>
      <c r="F106" s="10">
        <v>-0.349527487685734</v>
      </c>
      <c r="G106" s="10">
        <v>0.84728544126462702</v>
      </c>
      <c r="H106" s="10">
        <v>-0.60035998529481704</v>
      </c>
      <c r="I106" s="10">
        <v>3.1820283803822201E-2</v>
      </c>
      <c r="J106" s="10">
        <v>-0.91694396128640498</v>
      </c>
      <c r="K106" s="10">
        <v>-0.114331800081632</v>
      </c>
    </row>
    <row r="107" spans="1:11" x14ac:dyDescent="0.25">
      <c r="A107" s="10">
        <v>106</v>
      </c>
      <c r="B107" s="10">
        <v>-1.44233799136161E-2</v>
      </c>
      <c r="C107" s="10">
        <v>0.105765204750914</v>
      </c>
      <c r="D107" s="10">
        <v>-0.59882427893754198</v>
      </c>
      <c r="E107" s="10">
        <v>0.68640824526897504</v>
      </c>
      <c r="F107" s="10">
        <v>0.58566300055063103</v>
      </c>
      <c r="G107" s="10">
        <v>-0.60291290167455402</v>
      </c>
      <c r="H107" s="10">
        <v>0.482556062485264</v>
      </c>
      <c r="I107" s="10">
        <v>5.87834705872161E-2</v>
      </c>
      <c r="J107" s="10">
        <v>-0.91694396128640498</v>
      </c>
      <c r="K107" s="10">
        <v>-0.114331800081632</v>
      </c>
    </row>
    <row r="108" spans="1:11" x14ac:dyDescent="0.25">
      <c r="A108" s="10">
        <v>107</v>
      </c>
      <c r="B108" s="10">
        <v>0.107088177208016</v>
      </c>
      <c r="C108" s="10">
        <v>-0.60567321348188097</v>
      </c>
      <c r="D108" s="10">
        <v>1.2697722864977801</v>
      </c>
      <c r="E108" s="10">
        <v>-0.61688425519649803</v>
      </c>
      <c r="F108" s="10">
        <v>-0.61799107383221796</v>
      </c>
      <c r="G108" s="10">
        <v>0.232159053622506</v>
      </c>
      <c r="H108" s="10">
        <v>-0.60035998529481704</v>
      </c>
      <c r="I108" s="10">
        <v>-0.59564065618386897</v>
      </c>
      <c r="J108" s="10">
        <v>1.59910984744428</v>
      </c>
      <c r="K108" s="10">
        <v>-0.582051957507841</v>
      </c>
    </row>
    <row r="109" spans="1:11" x14ac:dyDescent="0.25">
      <c r="A109" s="10">
        <v>108</v>
      </c>
      <c r="B109" s="10">
        <v>-0.74909367439340102</v>
      </c>
      <c r="C109" s="10">
        <v>2.8387708480055802</v>
      </c>
      <c r="D109" s="10">
        <v>-1.22168980074932</v>
      </c>
      <c r="E109" s="10">
        <v>0.72406836007513298</v>
      </c>
      <c r="F109" s="10">
        <v>2.0924506571597101</v>
      </c>
      <c r="G109" s="10">
        <v>-0.55250599677857903</v>
      </c>
      <c r="H109" s="10">
        <v>-0.60035998529481704</v>
      </c>
      <c r="I109" s="10">
        <v>2.5727675143363702</v>
      </c>
      <c r="J109" s="10">
        <v>-0.91694396128640498</v>
      </c>
      <c r="K109" s="10">
        <v>1.1329219530549199</v>
      </c>
    </row>
    <row r="110" spans="1:11" x14ac:dyDescent="0.25">
      <c r="A110" s="10">
        <v>109</v>
      </c>
      <c r="B110" s="10">
        <v>-0.36384639249849399</v>
      </c>
      <c r="C110" s="10">
        <v>-0.30000637653238099</v>
      </c>
      <c r="D110" s="10">
        <v>0.43928575456944602</v>
      </c>
      <c r="E110" s="10">
        <v>0.72410387433721302</v>
      </c>
      <c r="F110" s="10">
        <v>-0.12183756639717799</v>
      </c>
      <c r="G110" s="10">
        <v>-0.50922948563765402</v>
      </c>
      <c r="H110" s="10">
        <v>-0.36227928389920599</v>
      </c>
      <c r="I110" s="10">
        <v>-0.31446979483167598</v>
      </c>
      <c r="J110" s="10">
        <v>0.341082943078936</v>
      </c>
      <c r="K110" s="10">
        <v>-0.73795867664990999</v>
      </c>
    </row>
    <row r="111" spans="1:11" x14ac:dyDescent="0.25">
      <c r="A111" s="10">
        <v>110</v>
      </c>
      <c r="B111" s="10">
        <v>2.8866327681531501</v>
      </c>
      <c r="C111" s="10">
        <v>2.8387708480055802</v>
      </c>
      <c r="D111" s="10">
        <v>1.2697722864977801</v>
      </c>
      <c r="E111" s="10">
        <v>0.82108228982753595</v>
      </c>
      <c r="F111" s="10">
        <v>2.6387796285137401</v>
      </c>
      <c r="G111" s="10">
        <v>-0.31795635665308902</v>
      </c>
      <c r="H111" s="10">
        <v>2.9795540713005799</v>
      </c>
      <c r="I111" s="10">
        <v>2.5727675143363702</v>
      </c>
      <c r="J111" s="10">
        <v>1.59910984744428</v>
      </c>
      <c r="K111" s="10">
        <v>1.4447353913390599</v>
      </c>
    </row>
    <row r="112" spans="1:11" x14ac:dyDescent="0.25">
      <c r="A112" s="10">
        <v>111</v>
      </c>
      <c r="B112" s="10">
        <v>0.482806567164621</v>
      </c>
      <c r="C112" s="10">
        <v>-0.60567321348188097</v>
      </c>
      <c r="D112" s="10">
        <v>1.06215127638122</v>
      </c>
      <c r="E112" s="10">
        <v>-1.01073723212268</v>
      </c>
      <c r="F112" s="10">
        <v>-0.76745832086571097</v>
      </c>
      <c r="G112" s="10">
        <v>0.48341117409683698</v>
      </c>
      <c r="H112" s="10">
        <v>0.184526308098065</v>
      </c>
      <c r="I112" s="10">
        <v>-0.59564065618386897</v>
      </c>
      <c r="J112" s="10">
        <v>1.1797667073045599</v>
      </c>
      <c r="K112" s="10">
        <v>0.35338835734457602</v>
      </c>
    </row>
    <row r="113" spans="1:11" x14ac:dyDescent="0.25">
      <c r="A113" s="10">
        <v>112</v>
      </c>
      <c r="B113" s="10">
        <v>-0.74909367439340102</v>
      </c>
      <c r="C113" s="10">
        <v>0.141706643803024</v>
      </c>
      <c r="D113" s="10">
        <v>-1.22168980074932</v>
      </c>
      <c r="E113" s="10">
        <v>1.2625071780166099</v>
      </c>
      <c r="F113" s="10">
        <v>1.1492201893642899</v>
      </c>
      <c r="G113" s="10">
        <v>-0.66368681528909201</v>
      </c>
      <c r="H113" s="10">
        <v>-0.60035998529481704</v>
      </c>
      <c r="I113" s="10">
        <v>9.1844582081586704E-2</v>
      </c>
      <c r="J113" s="10">
        <v>-0.91694396128640498</v>
      </c>
      <c r="K113" s="10">
        <v>-5.1969112424804502E-2</v>
      </c>
    </row>
    <row r="114" spans="1:11" x14ac:dyDescent="0.25">
      <c r="A114" s="10">
        <v>113</v>
      </c>
      <c r="B114" s="10">
        <v>1.8078862787452801</v>
      </c>
      <c r="C114" s="10">
        <v>1.2549800331097101</v>
      </c>
      <c r="D114" s="10">
        <v>1.2697722864977801</v>
      </c>
      <c r="E114" s="10">
        <v>0.73262578169930204</v>
      </c>
      <c r="F114" s="10">
        <v>2.2917445477962</v>
      </c>
      <c r="G114" s="10">
        <v>-0.55831510683104202</v>
      </c>
      <c r="H114" s="10">
        <v>0.54838878063743901</v>
      </c>
      <c r="I114" s="10">
        <v>1.1159008418830101</v>
      </c>
      <c r="J114" s="10">
        <v>1.59910984744428</v>
      </c>
      <c r="K114" s="10">
        <v>1.2888286721969899</v>
      </c>
    </row>
    <row r="115" spans="1:11" x14ac:dyDescent="0.25">
      <c r="A115" s="10">
        <v>114</v>
      </c>
      <c r="B115" s="10">
        <v>-0.74909367439340102</v>
      </c>
      <c r="C115" s="10">
        <v>1.88490111486349</v>
      </c>
      <c r="D115" s="10">
        <v>-1.22168980074932</v>
      </c>
      <c r="E115" s="10">
        <v>1.3681242611612401</v>
      </c>
      <c r="F115" s="10">
        <v>2.6387796285137401</v>
      </c>
      <c r="G115" s="10">
        <v>-0.61008137108669702</v>
      </c>
      <c r="H115" s="10">
        <v>-0.60035998529481704</v>
      </c>
      <c r="I115" s="10">
        <v>1.69534038759296</v>
      </c>
      <c r="J115" s="10">
        <v>-0.91694396128640498</v>
      </c>
      <c r="K115" s="10">
        <v>0.82110851477078395</v>
      </c>
    </row>
    <row r="116" spans="1:11" x14ac:dyDescent="0.25">
      <c r="A116" s="10">
        <v>115</v>
      </c>
      <c r="B116" s="10">
        <v>0.62286673073103904</v>
      </c>
      <c r="C116" s="10">
        <v>-0.60567321348188097</v>
      </c>
      <c r="D116" s="10">
        <v>0.43928575456944602</v>
      </c>
      <c r="E116" s="10">
        <v>-0.99130030229375699</v>
      </c>
      <c r="F116" s="10">
        <v>-0.756134639010835</v>
      </c>
      <c r="G116" s="10">
        <v>1.34231918786311</v>
      </c>
      <c r="H116" s="10">
        <v>1.0781062790589699</v>
      </c>
      <c r="I116" s="10">
        <v>-0.59564065618386897</v>
      </c>
      <c r="J116" s="10">
        <v>-7.8260197060780703E-2</v>
      </c>
      <c r="K116" s="10">
        <v>0.197481638202507</v>
      </c>
    </row>
    <row r="117" spans="1:11" x14ac:dyDescent="0.25">
      <c r="A117" s="10">
        <v>116</v>
      </c>
      <c r="B117" s="10">
        <v>0.201586053080892</v>
      </c>
      <c r="C117" s="10">
        <v>-0.60567321348188097</v>
      </c>
      <c r="D117" s="10">
        <v>1.2697722864977801</v>
      </c>
      <c r="E117" s="10">
        <v>-0.43238222361999001</v>
      </c>
      <c r="F117" s="10">
        <v>-0.45721537234270598</v>
      </c>
      <c r="G117" s="10">
        <v>-0.28912646334388897</v>
      </c>
      <c r="H117" s="10">
        <v>0.29485508167882801</v>
      </c>
      <c r="I117" s="10">
        <v>-0.59564065618386897</v>
      </c>
      <c r="J117" s="10">
        <v>1.59910984744428</v>
      </c>
      <c r="K117" s="10">
        <v>-0.42614523836577101</v>
      </c>
    </row>
    <row r="118" spans="1:11" x14ac:dyDescent="0.25">
      <c r="A118" s="10">
        <v>117</v>
      </c>
      <c r="B118" s="10">
        <v>1.35106319786343</v>
      </c>
      <c r="C118" s="10">
        <v>-0.60567321348188097</v>
      </c>
      <c r="D118" s="10">
        <v>0.23166225299079601</v>
      </c>
      <c r="E118" s="10">
        <v>-0.993175845242531</v>
      </c>
      <c r="F118" s="10">
        <v>-0.72746442458940697</v>
      </c>
      <c r="G118" s="10">
        <v>1.1011315274128901</v>
      </c>
      <c r="H118" s="10">
        <v>-0.60035998529481704</v>
      </c>
      <c r="I118" s="10">
        <v>-0.59564065618386897</v>
      </c>
      <c r="J118" s="10">
        <v>0.341082943078936</v>
      </c>
      <c r="K118" s="10">
        <v>0.66520179562871495</v>
      </c>
    </row>
    <row r="119" spans="1:11" x14ac:dyDescent="0.25">
      <c r="A119" s="10">
        <v>118</v>
      </c>
      <c r="B119" s="10">
        <v>-0.74909367439340102</v>
      </c>
      <c r="C119" s="10">
        <v>-0.17859371657368101</v>
      </c>
      <c r="D119" s="10">
        <v>-1.22168980074932</v>
      </c>
      <c r="E119" s="10">
        <v>1.7992940815764</v>
      </c>
      <c r="F119" s="10">
        <v>0.19730094753159799</v>
      </c>
      <c r="G119" s="10">
        <v>-0.637623572992011</v>
      </c>
      <c r="H119" s="10">
        <v>-0.60035998529481704</v>
      </c>
      <c r="I119" s="10">
        <v>-0.20278708001597601</v>
      </c>
      <c r="J119" s="10">
        <v>-0.91694396128640498</v>
      </c>
      <c r="K119" s="10">
        <v>-0.80032136430673795</v>
      </c>
    </row>
    <row r="120" spans="1:11" x14ac:dyDescent="0.25">
      <c r="A120" s="10">
        <v>119</v>
      </c>
      <c r="B120" s="10">
        <v>-0.29901719448313702</v>
      </c>
      <c r="C120" s="10">
        <v>-0.60567321348188097</v>
      </c>
      <c r="D120" s="10">
        <v>-0.80644528905410495</v>
      </c>
      <c r="E120" s="10">
        <v>-1.07067986374014</v>
      </c>
      <c r="F120" s="10">
        <v>-0.82742739261026799</v>
      </c>
      <c r="G120" s="10">
        <v>1.28457005303248</v>
      </c>
      <c r="H120" s="10">
        <v>-0.60035998529481704</v>
      </c>
      <c r="I120" s="10">
        <v>-0.59564065618386897</v>
      </c>
      <c r="J120" s="10">
        <v>-0.49760082114668902</v>
      </c>
      <c r="K120" s="10">
        <v>0.82110851477078395</v>
      </c>
    </row>
    <row r="121" spans="1:11" x14ac:dyDescent="0.25">
      <c r="A121" s="10">
        <v>120</v>
      </c>
      <c r="B121" s="10">
        <v>-0.74909367439340102</v>
      </c>
      <c r="C121" s="10">
        <v>-0.22838890071392601</v>
      </c>
      <c r="D121" s="10">
        <v>-1.22168980074932</v>
      </c>
      <c r="E121" s="10">
        <v>1.4946395857491901</v>
      </c>
      <c r="F121" s="10">
        <v>0.71656656282098696</v>
      </c>
      <c r="G121" s="10">
        <v>-0.48623901292712302</v>
      </c>
      <c r="H121" s="10">
        <v>-0.60035998529481704</v>
      </c>
      <c r="I121" s="10">
        <v>-0.24859170493253699</v>
      </c>
      <c r="J121" s="10">
        <v>-0.91694396128640498</v>
      </c>
      <c r="K121" s="10">
        <v>-0.42614523836577101</v>
      </c>
    </row>
    <row r="122" spans="1:11" x14ac:dyDescent="0.25">
      <c r="A122" s="10">
        <v>121</v>
      </c>
      <c r="B122" s="10">
        <v>2.8866327681531501</v>
      </c>
      <c r="C122" s="10">
        <v>0.64442086174591195</v>
      </c>
      <c r="D122" s="10">
        <v>1.2697722864977801</v>
      </c>
      <c r="E122" s="10">
        <v>0.34242056491054401</v>
      </c>
      <c r="F122" s="10">
        <v>2.6387796285137401</v>
      </c>
      <c r="G122" s="10">
        <v>-0.55121897199750103</v>
      </c>
      <c r="H122" s="10">
        <v>2.9795540713005799</v>
      </c>
      <c r="I122" s="10">
        <v>0.55427155349801105</v>
      </c>
      <c r="J122" s="10">
        <v>1.59910984744428</v>
      </c>
      <c r="K122" s="10">
        <v>2.3801757061914799</v>
      </c>
    </row>
    <row r="123" spans="1:11" x14ac:dyDescent="0.25">
      <c r="A123" s="10">
        <v>122</v>
      </c>
      <c r="B123" s="10">
        <v>0.31871504730723599</v>
      </c>
      <c r="C123" s="10">
        <v>-0.60567321348188097</v>
      </c>
      <c r="D123" s="10">
        <v>-0.59882427893754198</v>
      </c>
      <c r="E123" s="10">
        <v>-0.619099968125294</v>
      </c>
      <c r="F123" s="10">
        <v>7.0607094398472403E-3</v>
      </c>
      <c r="G123" s="10">
        <v>-0.66368681528909201</v>
      </c>
      <c r="H123" s="10">
        <v>0.97360756093346201</v>
      </c>
      <c r="I123" s="10">
        <v>-0.59564065618386897</v>
      </c>
      <c r="J123" s="10">
        <v>-0.91694396128640498</v>
      </c>
      <c r="K123" s="10">
        <v>1.4447353913390599</v>
      </c>
    </row>
    <row r="124" spans="1:11" x14ac:dyDescent="0.25">
      <c r="A124" s="10">
        <v>123</v>
      </c>
      <c r="B124" s="10">
        <v>2.8866327681531501</v>
      </c>
      <c r="C124" s="10">
        <v>-0.60567321348188097</v>
      </c>
      <c r="D124" s="10">
        <v>1.2697722864977801</v>
      </c>
      <c r="E124" s="10">
        <v>-0.36824795441960401</v>
      </c>
      <c r="F124" s="10">
        <v>0.391821666177462</v>
      </c>
      <c r="G124" s="10">
        <v>0.15048343665094699</v>
      </c>
      <c r="H124" s="10">
        <v>-0.60035998529481704</v>
      </c>
      <c r="I124" s="10">
        <v>-0.59564065618386897</v>
      </c>
      <c r="J124" s="10">
        <v>1.59910984744428</v>
      </c>
      <c r="K124" s="10">
        <v>1.2888286721969899</v>
      </c>
    </row>
    <row r="125" spans="1:11" x14ac:dyDescent="0.25">
      <c r="A125" s="10">
        <v>124</v>
      </c>
      <c r="B125" s="10">
        <v>-0.74909367439340102</v>
      </c>
      <c r="C125" s="10">
        <v>0.13466531937217699</v>
      </c>
      <c r="D125" s="10">
        <v>-1.22168980074932</v>
      </c>
      <c r="E125" s="10">
        <v>1.5276812630185499</v>
      </c>
      <c r="F125" s="10">
        <v>0.84313585898189203</v>
      </c>
      <c r="G125" s="10">
        <v>-0.56840007356870803</v>
      </c>
      <c r="H125" s="10">
        <v>-0.60035998529481704</v>
      </c>
      <c r="I125" s="10">
        <v>8.53675455962426E-2</v>
      </c>
      <c r="J125" s="10">
        <v>-0.91694396128640498</v>
      </c>
      <c r="K125" s="10">
        <v>-0.363782550708943</v>
      </c>
    </row>
    <row r="126" spans="1:11" x14ac:dyDescent="0.25">
      <c r="A126" s="10">
        <v>125</v>
      </c>
      <c r="B126" s="10">
        <v>-0.74909367439340102</v>
      </c>
      <c r="C126" s="10">
        <v>2.8145029514406601</v>
      </c>
      <c r="D126" s="10">
        <v>-1.22168980074932</v>
      </c>
      <c r="E126" s="10">
        <v>0.34242056491054401</v>
      </c>
      <c r="F126" s="10">
        <v>2.6387796285137401</v>
      </c>
      <c r="G126" s="10">
        <v>-0.51366709909253605</v>
      </c>
      <c r="H126" s="10">
        <v>-0.60035998529481704</v>
      </c>
      <c r="I126" s="10">
        <v>2.55044443392483</v>
      </c>
      <c r="J126" s="10">
        <v>-0.91694396128640498</v>
      </c>
      <c r="K126" s="10">
        <v>2.3801757061914799</v>
      </c>
    </row>
    <row r="127" spans="1:11" x14ac:dyDescent="0.25">
      <c r="A127" s="10">
        <v>126</v>
      </c>
      <c r="B127" s="10">
        <v>2.8866327681531501</v>
      </c>
      <c r="C127" s="10">
        <v>-0.60567321348188097</v>
      </c>
      <c r="D127" s="10">
        <v>1.06215127638122</v>
      </c>
      <c r="E127" s="10">
        <v>1.3986115227179601</v>
      </c>
      <c r="F127" s="10">
        <v>0.55687242111408497</v>
      </c>
      <c r="G127" s="10">
        <v>-0.23342101326496001</v>
      </c>
      <c r="H127" s="10">
        <v>2.9795540713005799</v>
      </c>
      <c r="I127" s="10">
        <v>-0.59564065618386897</v>
      </c>
      <c r="J127" s="10">
        <v>-0.91694396128640498</v>
      </c>
      <c r="K127" s="10">
        <v>-0.48850792602259901</v>
      </c>
    </row>
    <row r="128" spans="1:11" x14ac:dyDescent="0.25">
      <c r="A128" s="10">
        <v>127</v>
      </c>
      <c r="B128" s="10">
        <v>-0.74909367439340102</v>
      </c>
      <c r="C128" s="10">
        <v>-0.40354032593199302</v>
      </c>
      <c r="D128" s="10">
        <v>-1.22168980074932</v>
      </c>
      <c r="E128" s="10">
        <v>-0.95394642768251803</v>
      </c>
      <c r="F128" s="10">
        <v>-0.82593534080618303</v>
      </c>
      <c r="G128" s="10">
        <v>-1.1188349444306E-2</v>
      </c>
      <c r="H128" s="10">
        <v>-0.60035998529481704</v>
      </c>
      <c r="I128" s="10">
        <v>-0.31673955588525698</v>
      </c>
      <c r="J128" s="10">
        <v>-0.91694396128640498</v>
      </c>
      <c r="K128" s="10">
        <v>-0.98740942727722103</v>
      </c>
    </row>
    <row r="129" spans="1:11" x14ac:dyDescent="0.25">
      <c r="A129" s="10">
        <v>128</v>
      </c>
      <c r="B129" s="10">
        <v>1.03057237435076</v>
      </c>
      <c r="C129" s="10">
        <v>-0.60567321348188097</v>
      </c>
      <c r="D129" s="10">
        <v>0.85452777480257103</v>
      </c>
      <c r="E129" s="10">
        <v>1.38274052616462</v>
      </c>
      <c r="F129" s="10">
        <v>1.65398013346433</v>
      </c>
      <c r="G129" s="10">
        <v>-0.543445267769184</v>
      </c>
      <c r="H129" s="10">
        <v>0.84348340365751096</v>
      </c>
      <c r="I129" s="10">
        <v>-0.59564065618386897</v>
      </c>
      <c r="J129" s="10">
        <v>0.55075325512189</v>
      </c>
      <c r="K129" s="10">
        <v>0.197481638202507</v>
      </c>
    </row>
    <row r="130" spans="1:11" x14ac:dyDescent="0.25">
      <c r="A130" s="10">
        <v>129</v>
      </c>
      <c r="B130" s="10">
        <v>-0.61212494523444705</v>
      </c>
      <c r="C130" s="10">
        <v>2.8387708480055802</v>
      </c>
      <c r="D130" s="10">
        <v>-1.0140687906327499</v>
      </c>
      <c r="E130" s="10">
        <v>0.34242056491054401</v>
      </c>
      <c r="F130" s="10">
        <v>2.6387796285137401</v>
      </c>
      <c r="G130" s="10">
        <v>-0.53848983483670598</v>
      </c>
      <c r="H130" s="10">
        <v>-0.39846583500076799</v>
      </c>
      <c r="I130" s="10">
        <v>2.5727675143363702</v>
      </c>
      <c r="J130" s="10">
        <v>-0.91694396128640498</v>
      </c>
      <c r="K130" s="10">
        <v>2.3801757061914799</v>
      </c>
    </row>
    <row r="131" spans="1:11" x14ac:dyDescent="0.25">
      <c r="A131" s="10">
        <v>130</v>
      </c>
      <c r="B131" s="10">
        <v>-0.74909367439340102</v>
      </c>
      <c r="C131" s="10">
        <v>1.46945278798454</v>
      </c>
      <c r="D131" s="10">
        <v>-1.22168980074932</v>
      </c>
      <c r="E131" s="10">
        <v>-1.0766982284101301</v>
      </c>
      <c r="F131" s="10">
        <v>-0.81885846432422604</v>
      </c>
      <c r="G131" s="10">
        <v>-0.66368681528909201</v>
      </c>
      <c r="H131" s="10">
        <v>-0.60035998529481704</v>
      </c>
      <c r="I131" s="10">
        <v>1.3131858657558999</v>
      </c>
      <c r="J131" s="10">
        <v>-0.91694396128640498</v>
      </c>
      <c r="K131" s="10">
        <v>2.3801757061914799</v>
      </c>
    </row>
    <row r="132" spans="1:11" x14ac:dyDescent="0.25">
      <c r="A132" s="10">
        <v>131</v>
      </c>
      <c r="B132" s="10">
        <v>7.5591916068436807E-2</v>
      </c>
      <c r="C132" s="10">
        <v>-0.40291421816614298</v>
      </c>
      <c r="D132" s="10">
        <v>-0.59882427893754198</v>
      </c>
      <c r="E132" s="10">
        <v>-1.0255285459509</v>
      </c>
      <c r="F132" s="10">
        <v>-0.79088298650557198</v>
      </c>
      <c r="G132" s="10">
        <v>-0.66368681528909201</v>
      </c>
      <c r="H132" s="10">
        <v>0.61524008319099199</v>
      </c>
      <c r="I132" s="10">
        <v>-0.40913065749124</v>
      </c>
      <c r="J132" s="10">
        <v>-0.91694396128640498</v>
      </c>
      <c r="K132" s="10">
        <v>0.197481638202507</v>
      </c>
    </row>
    <row r="133" spans="1:11" x14ac:dyDescent="0.25">
      <c r="A133" s="10">
        <v>132</v>
      </c>
      <c r="B133" s="10">
        <v>0.40666635619959901</v>
      </c>
      <c r="C133" s="10">
        <v>-0.60567321348188097</v>
      </c>
      <c r="D133" s="10">
        <v>0.85452777480257103</v>
      </c>
      <c r="E133" s="10">
        <v>1.6113621787911701</v>
      </c>
      <c r="F133" s="10">
        <v>1.8860757300092099</v>
      </c>
      <c r="G133" s="10">
        <v>-0.57621952664984799</v>
      </c>
      <c r="H133" s="10">
        <v>-0.12921108995247799</v>
      </c>
      <c r="I133" s="10">
        <v>-0.59564065618386897</v>
      </c>
      <c r="J133" s="10">
        <v>1.1797667073045599</v>
      </c>
      <c r="K133" s="10">
        <v>0.197481638202507</v>
      </c>
    </row>
    <row r="134" spans="1:11" x14ac:dyDescent="0.25">
      <c r="A134" s="10">
        <v>133</v>
      </c>
      <c r="B134" s="10">
        <v>-0.52123677365499299</v>
      </c>
      <c r="C134" s="10">
        <v>-0.60567321348188097</v>
      </c>
      <c r="D134" s="10">
        <v>0.23166225299079601</v>
      </c>
      <c r="E134" s="10">
        <v>-1.0699584517420599</v>
      </c>
      <c r="F134" s="10">
        <v>-0.84557395511581501</v>
      </c>
      <c r="G134" s="10">
        <v>-0.409010387883257</v>
      </c>
      <c r="H134" s="10">
        <v>-0.60035998529481704</v>
      </c>
      <c r="I134" s="10">
        <v>-0.59564065618386897</v>
      </c>
      <c r="J134" s="10">
        <v>0.341082943078936</v>
      </c>
      <c r="K134" s="10">
        <v>-0.42614523836577101</v>
      </c>
    </row>
    <row r="135" spans="1:11" x14ac:dyDescent="0.25">
      <c r="A135" s="10">
        <v>134</v>
      </c>
      <c r="B135" s="10">
        <v>-2.5034273894530799E-2</v>
      </c>
      <c r="C135" s="10">
        <v>2.8387708480055802</v>
      </c>
      <c r="D135" s="10">
        <v>-1.0140687906327499</v>
      </c>
      <c r="E135" s="10">
        <v>0.34242056491054401</v>
      </c>
      <c r="F135" s="10">
        <v>2.6387796285137401</v>
      </c>
      <c r="G135" s="10">
        <v>-0.33618099749292402</v>
      </c>
      <c r="H135" s="10">
        <v>0.46691543095358901</v>
      </c>
      <c r="I135" s="10">
        <v>2.5727675143363702</v>
      </c>
      <c r="J135" s="10">
        <v>-0.91694396128640498</v>
      </c>
      <c r="K135" s="10">
        <v>2.3801757061914799</v>
      </c>
    </row>
    <row r="136" spans="1:11" x14ac:dyDescent="0.25">
      <c r="A136" s="10">
        <v>135</v>
      </c>
      <c r="B136" s="10">
        <v>-0.34902569225094399</v>
      </c>
      <c r="C136" s="10">
        <v>-0.60567321348188097</v>
      </c>
      <c r="D136" s="10">
        <v>1.06215127638122</v>
      </c>
      <c r="E136" s="10">
        <v>-0.92507782128581895</v>
      </c>
      <c r="F136" s="10">
        <v>-0.72311529107248596</v>
      </c>
      <c r="G136" s="10">
        <v>-0.240132510961171</v>
      </c>
      <c r="H136" s="10">
        <v>-0.60035998529481704</v>
      </c>
      <c r="I136" s="10">
        <v>-0.59564065618386897</v>
      </c>
      <c r="J136" s="10">
        <v>1.38943953540132</v>
      </c>
      <c r="K136" s="10">
        <v>-0.114331800081632</v>
      </c>
    </row>
    <row r="137" spans="1:11" x14ac:dyDescent="0.25">
      <c r="A137" s="10">
        <v>136</v>
      </c>
      <c r="B137" s="10">
        <v>0.460766458330227</v>
      </c>
      <c r="C137" s="10">
        <v>-0.60567321348188097</v>
      </c>
      <c r="D137" s="10">
        <v>2.4041242874233499E-2</v>
      </c>
      <c r="E137" s="10">
        <v>1.1848674663358301</v>
      </c>
      <c r="F137" s="10">
        <v>6.5268422073240295E-2</v>
      </c>
      <c r="G137" s="10">
        <v>-0.46809575045782797</v>
      </c>
      <c r="H137" s="10">
        <v>0.96722800599851999</v>
      </c>
      <c r="I137" s="10">
        <v>-0.59564065618386897</v>
      </c>
      <c r="J137" s="10">
        <v>-0.28793050910373502</v>
      </c>
      <c r="K137" s="10">
        <v>-0.73795867664990999</v>
      </c>
    </row>
    <row r="138" spans="1:11" x14ac:dyDescent="0.25">
      <c r="A138" s="10">
        <v>137</v>
      </c>
      <c r="B138" s="10">
        <v>2.8866327681531501</v>
      </c>
      <c r="C138" s="10">
        <v>-0.60567321348188097</v>
      </c>
      <c r="D138" s="10">
        <v>1.2697722864977801</v>
      </c>
      <c r="E138" s="10">
        <v>-0.48728157100589697</v>
      </c>
      <c r="F138" s="10">
        <v>0.61723659465620795</v>
      </c>
      <c r="G138" s="10">
        <v>-0.43732563845496297</v>
      </c>
      <c r="H138" s="10">
        <v>1.2632473964356301</v>
      </c>
      <c r="I138" s="10">
        <v>-0.59564065618386897</v>
      </c>
      <c r="J138" s="10">
        <v>1.59910984744428</v>
      </c>
      <c r="K138" s="10">
        <v>2.3801757061914799</v>
      </c>
    </row>
    <row r="139" spans="1:11" x14ac:dyDescent="0.25">
      <c r="A139" s="10">
        <v>138</v>
      </c>
      <c r="B139" s="10">
        <v>6.7281412984841193E-2</v>
      </c>
      <c r="C139" s="10">
        <v>-0.17113541092736101</v>
      </c>
      <c r="D139" s="10">
        <v>1.06215127638122</v>
      </c>
      <c r="E139" s="10">
        <v>0.62242316121684704</v>
      </c>
      <c r="F139" s="10">
        <v>-0.44185787212466399</v>
      </c>
      <c r="G139" s="10">
        <v>9.3447010620902105E-2</v>
      </c>
      <c r="H139" s="10">
        <v>0.35727018111585601</v>
      </c>
      <c r="I139" s="10">
        <v>-0.19592647896506599</v>
      </c>
      <c r="J139" s="10">
        <v>1.38943953540132</v>
      </c>
      <c r="K139" s="10">
        <v>-0.98740942727722103</v>
      </c>
    </row>
    <row r="140" spans="1:11" x14ac:dyDescent="0.25">
      <c r="A140" s="10">
        <v>139</v>
      </c>
      <c r="B140" s="10">
        <v>2.8866327681531501</v>
      </c>
      <c r="C140" s="10">
        <v>-0.60567321348188097</v>
      </c>
      <c r="D140" s="10">
        <v>1.2697722864977801</v>
      </c>
      <c r="E140" s="10">
        <v>0.34242056491054401</v>
      </c>
      <c r="F140" s="10">
        <v>2.6387796285137401</v>
      </c>
      <c r="G140" s="10">
        <v>-0.35114060186541901</v>
      </c>
      <c r="H140" s="10">
        <v>2.9795540713005799</v>
      </c>
      <c r="I140" s="10">
        <v>-0.59564065618386897</v>
      </c>
      <c r="J140" s="10">
        <v>1.59910984744428</v>
      </c>
      <c r="K140" s="10">
        <v>2.3801757061914799</v>
      </c>
    </row>
    <row r="141" spans="1:11" x14ac:dyDescent="0.25">
      <c r="A141" s="10">
        <v>140</v>
      </c>
      <c r="B141" s="10">
        <v>-9.3891429093731396E-2</v>
      </c>
      <c r="C141" s="10">
        <v>-6.9562653784484202E-2</v>
      </c>
      <c r="D141" s="10">
        <v>1.2697722864977801</v>
      </c>
      <c r="E141" s="10">
        <v>1.51358883187072</v>
      </c>
      <c r="F141" s="10">
        <v>0.46343191560216401</v>
      </c>
      <c r="G141" s="10">
        <v>-0.45320959658506099</v>
      </c>
      <c r="H141" s="10">
        <v>0.36541885632687399</v>
      </c>
      <c r="I141" s="10">
        <v>-0.102493707844731</v>
      </c>
      <c r="J141" s="10">
        <v>-0.91694396128640498</v>
      </c>
      <c r="K141" s="10">
        <v>-0.582051957507841</v>
      </c>
    </row>
    <row r="142" spans="1:11" x14ac:dyDescent="0.25">
      <c r="A142" s="10">
        <v>141</v>
      </c>
      <c r="B142" s="10">
        <v>-0.56991777311841796</v>
      </c>
      <c r="C142" s="10">
        <v>-0.60567321348188097</v>
      </c>
      <c r="D142" s="10">
        <v>-0.391203268820979</v>
      </c>
      <c r="E142" s="10">
        <v>1.66840540379802</v>
      </c>
      <c r="F142" s="10">
        <v>-0.29916514847768999</v>
      </c>
      <c r="G142" s="10">
        <v>-0.53731677706237702</v>
      </c>
      <c r="H142" s="10">
        <v>-0.401119515414883</v>
      </c>
      <c r="I142" s="10">
        <v>-0.59564065618386897</v>
      </c>
      <c r="J142" s="10">
        <v>-0.49760082114668902</v>
      </c>
      <c r="K142" s="10">
        <v>-1.04977211493405</v>
      </c>
    </row>
    <row r="143" spans="1:11" x14ac:dyDescent="0.25">
      <c r="A143" s="10">
        <v>142</v>
      </c>
      <c r="B143" s="10">
        <v>-0.74909367439340102</v>
      </c>
      <c r="C143" s="10">
        <v>0.36314056987660098</v>
      </c>
      <c r="D143" s="10">
        <v>-1.22168980074932</v>
      </c>
      <c r="E143" s="10">
        <v>-0.79649033009686698</v>
      </c>
      <c r="F143" s="10">
        <v>-0.40757031064553501</v>
      </c>
      <c r="G143" s="10">
        <v>0.64886799746133905</v>
      </c>
      <c r="H143" s="10">
        <v>-0.60035998529481704</v>
      </c>
      <c r="I143" s="10">
        <v>0.29553291264455001</v>
      </c>
      <c r="J143" s="10">
        <v>-0.91694396128640498</v>
      </c>
      <c r="K143" s="10">
        <v>0.97701523391285405</v>
      </c>
    </row>
    <row r="144" spans="1:11" x14ac:dyDescent="0.25">
      <c r="A144" s="10">
        <v>143</v>
      </c>
      <c r="B144" s="10">
        <v>-0.74909367439340102</v>
      </c>
      <c r="C144" s="10">
        <v>2.36083865289927</v>
      </c>
      <c r="D144" s="10">
        <v>-1.22168980074932</v>
      </c>
      <c r="E144" s="10">
        <v>1.13429229702027</v>
      </c>
      <c r="F144" s="10">
        <v>2.30644051706442</v>
      </c>
      <c r="G144" s="10">
        <v>-0.66368681528909201</v>
      </c>
      <c r="H144" s="10">
        <v>-0.60035998529481704</v>
      </c>
      <c r="I144" s="10">
        <v>2.1331365478007802</v>
      </c>
      <c r="J144" s="10">
        <v>-0.91694396128640498</v>
      </c>
      <c r="K144" s="10">
        <v>0.82110851477078395</v>
      </c>
    </row>
    <row r="145" spans="1:11" x14ac:dyDescent="0.25">
      <c r="A145" s="10">
        <v>144</v>
      </c>
      <c r="B145" s="10">
        <v>1.14621020609821</v>
      </c>
      <c r="C145" s="10">
        <v>-0.60567321348188097</v>
      </c>
      <c r="D145" s="10">
        <v>0.43928575456944602</v>
      </c>
      <c r="E145" s="10">
        <v>0.34242056491054401</v>
      </c>
      <c r="F145" s="10">
        <v>2.6387796285137401</v>
      </c>
      <c r="G145" s="10">
        <v>-0.50542040262993804</v>
      </c>
      <c r="H145" s="10">
        <v>1.1425987545777601</v>
      </c>
      <c r="I145" s="10">
        <v>-0.59564065618386897</v>
      </c>
      <c r="J145" s="10">
        <v>0.55075325512189</v>
      </c>
      <c r="K145" s="10">
        <v>2.3801757061914799</v>
      </c>
    </row>
    <row r="146" spans="1:11" x14ac:dyDescent="0.25">
      <c r="A146" s="10">
        <v>145</v>
      </c>
      <c r="B146" s="10">
        <v>2.8866327681531501</v>
      </c>
      <c r="C146" s="10">
        <v>-0.60567321348188097</v>
      </c>
      <c r="D146" s="10">
        <v>1.2697722864977801</v>
      </c>
      <c r="E146" s="10">
        <v>-0.12285703331489101</v>
      </c>
      <c r="F146" s="10">
        <v>0.42114206116236202</v>
      </c>
      <c r="G146" s="10">
        <v>0.50571600845155096</v>
      </c>
      <c r="H146" s="10">
        <v>2.9795540713005799</v>
      </c>
      <c r="I146" s="10">
        <v>-0.59564065618386897</v>
      </c>
      <c r="J146" s="10">
        <v>1.59910984744428</v>
      </c>
      <c r="K146" s="10">
        <v>0.66520179562871495</v>
      </c>
    </row>
    <row r="147" spans="1:11" x14ac:dyDescent="0.25">
      <c r="A147" s="10">
        <v>146</v>
      </c>
      <c r="B147" s="10">
        <v>0.18288287491573199</v>
      </c>
      <c r="C147" s="10">
        <v>-0.60567321348188097</v>
      </c>
      <c r="D147" s="10">
        <v>-1.0140687906327499</v>
      </c>
      <c r="E147" s="10">
        <v>9.5211506814123104E-2</v>
      </c>
      <c r="F147" s="10">
        <v>0.95030678061197404</v>
      </c>
      <c r="G147" s="10">
        <v>-0.55397893877862903</v>
      </c>
      <c r="H147" s="10">
        <v>0.77338871393115205</v>
      </c>
      <c r="I147" s="10">
        <v>-0.59564065618386897</v>
      </c>
      <c r="J147" s="10">
        <v>-0.91694396128640498</v>
      </c>
      <c r="K147" s="10">
        <v>0.97701523391285405</v>
      </c>
    </row>
    <row r="148" spans="1:11" x14ac:dyDescent="0.25">
      <c r="A148" s="10">
        <v>147</v>
      </c>
      <c r="B148" s="10">
        <v>-0.121987112385099</v>
      </c>
      <c r="C148" s="10">
        <v>-0.60567321348188097</v>
      </c>
      <c r="D148" s="10">
        <v>0.85452777480257103</v>
      </c>
      <c r="E148" s="10">
        <v>-1.08792054135266</v>
      </c>
      <c r="F148" s="10">
        <v>-0.84849320757811697</v>
      </c>
      <c r="G148" s="10">
        <v>-0.55230382795324495</v>
      </c>
      <c r="H148" s="10">
        <v>-0.60035998529481704</v>
      </c>
      <c r="I148" s="10">
        <v>-0.59564065618386897</v>
      </c>
      <c r="J148" s="10">
        <v>1.1797667073045599</v>
      </c>
      <c r="K148" s="10">
        <v>1.7565488296231999</v>
      </c>
    </row>
    <row r="149" spans="1:11" x14ac:dyDescent="0.25">
      <c r="A149" s="10">
        <v>148</v>
      </c>
      <c r="B149" s="10">
        <v>-0.72304379328344304</v>
      </c>
      <c r="C149" s="10">
        <v>-0.320861498773297</v>
      </c>
      <c r="D149" s="10">
        <v>-1.0140687906327499</v>
      </c>
      <c r="E149" s="10">
        <v>-1.00776141033263</v>
      </c>
      <c r="F149" s="10">
        <v>-0.70316028163493804</v>
      </c>
      <c r="G149" s="10">
        <v>0.25307831221610699</v>
      </c>
      <c r="H149" s="10">
        <v>-0.56196203384815901</v>
      </c>
      <c r="I149" s="10">
        <v>-0.33365359881448298</v>
      </c>
      <c r="J149" s="10">
        <v>-0.91694396128640498</v>
      </c>
      <c r="K149" s="10">
        <v>1.4447353913390599</v>
      </c>
    </row>
    <row r="150" spans="1:11" x14ac:dyDescent="0.25">
      <c r="A150" s="10">
        <v>149</v>
      </c>
      <c r="B150" s="10">
        <v>0.11010687198236301</v>
      </c>
      <c r="C150" s="10">
        <v>-0.60567321348188097</v>
      </c>
      <c r="D150" s="10">
        <v>2.4041242874233499E-2</v>
      </c>
      <c r="E150" s="10">
        <v>1.0609265220294</v>
      </c>
      <c r="F150" s="10">
        <v>-0.203784175113295</v>
      </c>
      <c r="G150" s="10">
        <v>-0.39023986827759399</v>
      </c>
      <c r="H150" s="10">
        <v>-0.37927356049060601</v>
      </c>
      <c r="I150" s="10">
        <v>-0.59564065618386897</v>
      </c>
      <c r="J150" s="10">
        <v>0.131412631035982</v>
      </c>
      <c r="K150" s="10">
        <v>-0.89386539579197999</v>
      </c>
    </row>
    <row r="151" spans="1:11" x14ac:dyDescent="0.25">
      <c r="A151" s="10">
        <v>150</v>
      </c>
      <c r="B151" s="10">
        <v>0.195794159793966</v>
      </c>
      <c r="C151" s="10">
        <v>-0.52925477986157599</v>
      </c>
      <c r="D151" s="10">
        <v>0.85452777480257103</v>
      </c>
      <c r="E151" s="10">
        <v>-0.87325630127985199</v>
      </c>
      <c r="F151" s="10">
        <v>-0.32317863805681601</v>
      </c>
      <c r="G151" s="10">
        <v>-9.8133695163012402E-2</v>
      </c>
      <c r="H151" s="10">
        <v>-0.49314057462352201</v>
      </c>
      <c r="I151" s="10">
        <v>-0.52534635465400903</v>
      </c>
      <c r="J151" s="10">
        <v>1.1797667073045599</v>
      </c>
      <c r="K151" s="10">
        <v>2.3801757061914799</v>
      </c>
    </row>
    <row r="152" spans="1:11" x14ac:dyDescent="0.25">
      <c r="A152" s="10">
        <v>151</v>
      </c>
      <c r="B152" s="10">
        <v>2.8866327681531501</v>
      </c>
      <c r="C152" s="10">
        <v>-0.19396383501809999</v>
      </c>
      <c r="D152" s="10">
        <v>0.23166225299079601</v>
      </c>
      <c r="E152" s="10">
        <v>1.3681242611612401</v>
      </c>
      <c r="F152" s="10">
        <v>2.6387796285137401</v>
      </c>
      <c r="G152" s="10">
        <v>-0.48030477173445202</v>
      </c>
      <c r="H152" s="10">
        <v>-0.60035998529481704</v>
      </c>
      <c r="I152" s="10">
        <v>-0.21692544545081199</v>
      </c>
      <c r="J152" s="10">
        <v>0.341082943078936</v>
      </c>
      <c r="K152" s="10">
        <v>0.82110851477078395</v>
      </c>
    </row>
    <row r="153" spans="1:11" x14ac:dyDescent="0.25">
      <c r="A153" s="10">
        <v>152</v>
      </c>
      <c r="B153" s="10">
        <v>2.8866327681531501</v>
      </c>
      <c r="C153" s="10">
        <v>-0.60567321348188097</v>
      </c>
      <c r="D153" s="10">
        <v>1.2697722864977801</v>
      </c>
      <c r="E153" s="10">
        <v>-0.40988067873518103</v>
      </c>
      <c r="F153" s="10">
        <v>4.2341538669151198E-2</v>
      </c>
      <c r="G153" s="10">
        <v>0.32447521741241397</v>
      </c>
      <c r="H153" s="10">
        <v>2.9795540713005799</v>
      </c>
      <c r="I153" s="10">
        <v>-0.59564065618386897</v>
      </c>
      <c r="J153" s="10">
        <v>1.59910984744428</v>
      </c>
      <c r="K153" s="10">
        <v>0.66520179562871495</v>
      </c>
    </row>
    <row r="154" spans="1:11" x14ac:dyDescent="0.25">
      <c r="A154" s="10">
        <v>153</v>
      </c>
      <c r="B154" s="10">
        <v>4.2168054651262402E-2</v>
      </c>
      <c r="C154" s="10">
        <v>-0.60567321348188097</v>
      </c>
      <c r="D154" s="10">
        <v>1.2697722864977801</v>
      </c>
      <c r="E154" s="10">
        <v>-1.0756280426154401</v>
      </c>
      <c r="F154" s="10">
        <v>-0.83081828352591303</v>
      </c>
      <c r="G154" s="10">
        <v>-4.4191051060599701E-2</v>
      </c>
      <c r="H154" s="10">
        <v>-0.60035998529481704</v>
      </c>
      <c r="I154" s="10">
        <v>-0.59564065618386897</v>
      </c>
      <c r="J154" s="10">
        <v>1.59910984744428</v>
      </c>
      <c r="K154" s="10">
        <v>1.1329219530549199</v>
      </c>
    </row>
    <row r="155" spans="1:11" x14ac:dyDescent="0.25">
      <c r="A155" s="10">
        <v>154</v>
      </c>
      <c r="B155" s="10">
        <v>2.8866327681531501</v>
      </c>
      <c r="C155" s="10">
        <v>1.2061301413869501</v>
      </c>
      <c r="D155" s="10">
        <v>1.2697722864977801</v>
      </c>
      <c r="E155" s="10">
        <v>0.34242056491054401</v>
      </c>
      <c r="F155" s="10">
        <v>2.6387796285137401</v>
      </c>
      <c r="G155" s="10">
        <v>-0.35114060186541901</v>
      </c>
      <c r="H155" s="10">
        <v>2.9795540713005799</v>
      </c>
      <c r="I155" s="10">
        <v>1.0709657541589901</v>
      </c>
      <c r="J155" s="10">
        <v>1.59910984744428</v>
      </c>
      <c r="K155" s="10">
        <v>2.3801757061914799</v>
      </c>
    </row>
    <row r="156" spans="1:11" x14ac:dyDescent="0.25">
      <c r="A156" s="10">
        <v>155</v>
      </c>
      <c r="B156" s="10">
        <v>1.49048688964007</v>
      </c>
      <c r="C156" s="10">
        <v>-0.60567321348188097</v>
      </c>
      <c r="D156" s="10">
        <v>1.2697722864977801</v>
      </c>
      <c r="E156" s="10">
        <v>-1.01595436645635</v>
      </c>
      <c r="F156" s="10">
        <v>-0.79692123454624997</v>
      </c>
      <c r="G156" s="10">
        <v>3.2778537649909301</v>
      </c>
      <c r="H156" s="10">
        <v>0.45780178104652902</v>
      </c>
      <c r="I156" s="10">
        <v>-0.59564065618386897</v>
      </c>
      <c r="J156" s="10">
        <v>1.59910984744428</v>
      </c>
      <c r="K156" s="10">
        <v>-0.114331800081632</v>
      </c>
    </row>
    <row r="157" spans="1:11" x14ac:dyDescent="0.25">
      <c r="A157" s="10">
        <v>156</v>
      </c>
      <c r="B157" s="10">
        <v>0.941502693599227</v>
      </c>
      <c r="C157" s="10">
        <v>-0.60567321348188097</v>
      </c>
      <c r="D157" s="10">
        <v>-0.391203268820979</v>
      </c>
      <c r="E157" s="10">
        <v>-1.06446127108988</v>
      </c>
      <c r="F157" s="10">
        <v>-0.78904350452658101</v>
      </c>
      <c r="G157" s="10">
        <v>0.89603107083642397</v>
      </c>
      <c r="H157" s="10">
        <v>-0.60035998529481704</v>
      </c>
      <c r="I157" s="10">
        <v>-0.59564065618386897</v>
      </c>
      <c r="J157" s="10">
        <v>-0.28793050910373502</v>
      </c>
      <c r="K157" s="10">
        <v>2.3801757061914799</v>
      </c>
    </row>
    <row r="158" spans="1:11" x14ac:dyDescent="0.25">
      <c r="A158" s="10">
        <v>157</v>
      </c>
      <c r="B158" s="10">
        <v>2.4227998597523701</v>
      </c>
      <c r="C158" s="10">
        <v>1.8425964804403301</v>
      </c>
      <c r="D158" s="10">
        <v>1.2697722864977801</v>
      </c>
      <c r="E158" s="10">
        <v>1.0610988310837799</v>
      </c>
      <c r="F158" s="10">
        <v>2.5961453068117</v>
      </c>
      <c r="G158" s="10">
        <v>-0.66368681528909201</v>
      </c>
      <c r="H158" s="10">
        <v>2.9795540713005799</v>
      </c>
      <c r="I158" s="10">
        <v>1.6564260237756101</v>
      </c>
      <c r="J158" s="10">
        <v>0.341082943078936</v>
      </c>
      <c r="K158" s="10">
        <v>1.1017406092265101</v>
      </c>
    </row>
    <row r="159" spans="1:11" x14ac:dyDescent="0.25">
      <c r="A159" s="10">
        <v>158</v>
      </c>
      <c r="B159" s="10">
        <v>-0.74909367439340102</v>
      </c>
      <c r="C159" s="10">
        <v>-0.55655009026343205</v>
      </c>
      <c r="D159" s="10">
        <v>-1.22168980074932</v>
      </c>
      <c r="E159" s="10">
        <v>1.7164805454990799</v>
      </c>
      <c r="F159" s="10">
        <v>0.16703506299558099</v>
      </c>
      <c r="G159" s="10">
        <v>-0.659359453757972</v>
      </c>
      <c r="H159" s="10">
        <v>-0.60035998529481704</v>
      </c>
      <c r="I159" s="10">
        <v>-0.55045423358898604</v>
      </c>
      <c r="J159" s="10">
        <v>-0.91694396128640498</v>
      </c>
      <c r="K159" s="10">
        <v>-0.80032136430673795</v>
      </c>
    </row>
    <row r="160" spans="1:11" x14ac:dyDescent="0.25">
      <c r="A160" s="10">
        <v>159</v>
      </c>
      <c r="B160" s="10">
        <v>2.8866327681531501</v>
      </c>
      <c r="C160" s="10">
        <v>-0.60567321348188097</v>
      </c>
      <c r="D160" s="10">
        <v>1.2697722864977801</v>
      </c>
      <c r="E160" s="10">
        <v>-0.36035362848486702</v>
      </c>
      <c r="F160" s="10">
        <v>0.77762206666579903</v>
      </c>
      <c r="G160" s="10">
        <v>0.163574618561597</v>
      </c>
      <c r="H160" s="10">
        <v>2.9795540713005799</v>
      </c>
      <c r="I160" s="10">
        <v>-0.59564065618386897</v>
      </c>
      <c r="J160" s="10">
        <v>0.76042608321865302</v>
      </c>
      <c r="K160" s="10">
        <v>2.0683622679073399</v>
      </c>
    </row>
    <row r="161" spans="1:11" x14ac:dyDescent="0.25">
      <c r="A161" s="10">
        <v>160</v>
      </c>
      <c r="B161" s="10">
        <v>-0.48086627727516301</v>
      </c>
      <c r="C161" s="10">
        <v>-0.53631261804771702</v>
      </c>
      <c r="D161" s="10">
        <v>-1.0140687906327499</v>
      </c>
      <c r="E161" s="10">
        <v>1.4492412210832599</v>
      </c>
      <c r="F161" s="10">
        <v>-0.240406264754224</v>
      </c>
      <c r="G161" s="10">
        <v>-0.50144010919951298</v>
      </c>
      <c r="H161" s="10">
        <v>-0.20498840844441599</v>
      </c>
      <c r="I161" s="10">
        <v>-0.531838581491197</v>
      </c>
      <c r="J161" s="10">
        <v>-0.91694396128640498</v>
      </c>
      <c r="K161" s="10">
        <v>-0.98740942727722103</v>
      </c>
    </row>
    <row r="162" spans="1:11" x14ac:dyDescent="0.25">
      <c r="A162" s="10">
        <v>161</v>
      </c>
      <c r="B162" s="10">
        <v>-0.74909367439340102</v>
      </c>
      <c r="C162" s="10">
        <v>-0.28718960781605801</v>
      </c>
      <c r="D162" s="10">
        <v>-1.22168980074932</v>
      </c>
      <c r="E162" s="10">
        <v>1.56728834489878</v>
      </c>
      <c r="F162" s="10">
        <v>0.76081816427523197</v>
      </c>
      <c r="G162" s="10">
        <v>-0.52079093763071205</v>
      </c>
      <c r="H162" s="10">
        <v>-0.60035998529481704</v>
      </c>
      <c r="I162" s="10">
        <v>-0.30268015505366003</v>
      </c>
      <c r="J162" s="10">
        <v>-0.91694396128640498</v>
      </c>
      <c r="K162" s="10">
        <v>-0.42614523836577101</v>
      </c>
    </row>
    <row r="163" spans="1:11" x14ac:dyDescent="0.25">
      <c r="A163" s="10">
        <v>162</v>
      </c>
      <c r="B163" s="10">
        <v>-0.74909367439340102</v>
      </c>
      <c r="C163" s="10">
        <v>0.12688839534482199</v>
      </c>
      <c r="D163" s="10">
        <v>-1.22168980074932</v>
      </c>
      <c r="E163" s="10">
        <v>0.28382229513827001</v>
      </c>
      <c r="F163" s="10">
        <v>1.5171852268756101</v>
      </c>
      <c r="G163" s="10">
        <v>-0.55328691714004796</v>
      </c>
      <c r="H163" s="10">
        <v>-0.60035998529481704</v>
      </c>
      <c r="I163" s="10">
        <v>7.8213860069660093E-2</v>
      </c>
      <c r="J163" s="10">
        <v>-0.91694396128640498</v>
      </c>
      <c r="K163" s="10">
        <v>1.2888286721969899</v>
      </c>
    </row>
    <row r="164" spans="1:11" x14ac:dyDescent="0.25">
      <c r="A164" s="10">
        <v>163</v>
      </c>
      <c r="B164" s="10">
        <v>-0.15970261215616599</v>
      </c>
      <c r="C164" s="10">
        <v>-0.60567321348188097</v>
      </c>
      <c r="D164" s="10">
        <v>1.2697722864977801</v>
      </c>
      <c r="E164" s="10">
        <v>1.0244527342928</v>
      </c>
      <c r="F164" s="10">
        <v>-0.343904637141278</v>
      </c>
      <c r="G164" s="10">
        <v>0.102771021521141</v>
      </c>
      <c r="H164" s="10">
        <v>-0.44623208245482998</v>
      </c>
      <c r="I164" s="10">
        <v>-0.59564065618386897</v>
      </c>
      <c r="J164" s="10">
        <v>1.59910984744428</v>
      </c>
      <c r="K164" s="10">
        <v>-0.98740942727722103</v>
      </c>
    </row>
    <row r="165" spans="1:11" x14ac:dyDescent="0.25">
      <c r="A165" s="10">
        <v>164</v>
      </c>
      <c r="B165" s="10">
        <v>-0.242471222188956</v>
      </c>
      <c r="C165" s="10">
        <v>-0.60567321348188097</v>
      </c>
      <c r="D165" s="10">
        <v>-0.59882427893754198</v>
      </c>
      <c r="E165" s="10">
        <v>8.0212738147637505E-2</v>
      </c>
      <c r="F165" s="10">
        <v>9.3337601860690594E-2</v>
      </c>
      <c r="G165" s="10">
        <v>-0.57836610398256305</v>
      </c>
      <c r="H165" s="10">
        <v>0.10412515252092799</v>
      </c>
      <c r="I165" s="10">
        <v>-0.59564065618386897</v>
      </c>
      <c r="J165" s="10">
        <v>-0.49760082114668902</v>
      </c>
      <c r="K165" s="10">
        <v>-0.114331800081632</v>
      </c>
    </row>
    <row r="166" spans="1:11" x14ac:dyDescent="0.25">
      <c r="A166" s="10">
        <v>165</v>
      </c>
      <c r="B166" s="10">
        <v>-0.32176651474041901</v>
      </c>
      <c r="C166" s="10">
        <v>-0.60567321348188097</v>
      </c>
      <c r="D166" s="10">
        <v>1.2697722864977801</v>
      </c>
      <c r="E166" s="10">
        <v>-0.75939251559468302</v>
      </c>
      <c r="F166" s="10">
        <v>-0.79210289074158002</v>
      </c>
      <c r="G166" s="10">
        <v>-5.3996235889824197E-2</v>
      </c>
      <c r="H166" s="10">
        <v>-0.60035998529481704</v>
      </c>
      <c r="I166" s="10">
        <v>-0.59564065618386897</v>
      </c>
      <c r="J166" s="10">
        <v>1.1797667073045599</v>
      </c>
      <c r="K166" s="10">
        <v>-1.04977211493405</v>
      </c>
    </row>
    <row r="167" spans="1:11" x14ac:dyDescent="0.25">
      <c r="A167" s="10">
        <v>166</v>
      </c>
      <c r="B167" s="10">
        <v>-0.74909367439340102</v>
      </c>
      <c r="C167" s="10">
        <v>-0.331468685524554</v>
      </c>
      <c r="D167" s="10">
        <v>-1.22168980074932</v>
      </c>
      <c r="E167" s="10">
        <v>1.50879678971988</v>
      </c>
      <c r="F167" s="10">
        <v>2.5745232565986198</v>
      </c>
      <c r="G167" s="10">
        <v>-0.57890183485232705</v>
      </c>
      <c r="H167" s="10">
        <v>-0.60035998529481704</v>
      </c>
      <c r="I167" s="10">
        <v>-0.34341073133542899</v>
      </c>
      <c r="J167" s="10">
        <v>-0.91694396128640498</v>
      </c>
      <c r="K167" s="10">
        <v>0.66520179562871495</v>
      </c>
    </row>
    <row r="168" spans="1:11" x14ac:dyDescent="0.25">
      <c r="A168" s="10">
        <v>167</v>
      </c>
      <c r="B168" s="10">
        <v>-0.62940060809969001</v>
      </c>
      <c r="C168" s="10">
        <v>-0.60567321348188097</v>
      </c>
      <c r="D168" s="10">
        <v>1.2697722864977801</v>
      </c>
      <c r="E168" s="10">
        <v>-0.79352839286316901</v>
      </c>
      <c r="F168" s="10">
        <v>-0.37260036239975203</v>
      </c>
      <c r="G168" s="10">
        <v>1.07858328132253</v>
      </c>
      <c r="H168" s="10">
        <v>-0.60035998529481704</v>
      </c>
      <c r="I168" s="10">
        <v>-0.59564065618386897</v>
      </c>
      <c r="J168" s="10">
        <v>1.59910984744428</v>
      </c>
      <c r="K168" s="10">
        <v>1.1329219530549199</v>
      </c>
    </row>
    <row r="169" spans="1:11" x14ac:dyDescent="0.25">
      <c r="A169" s="10">
        <v>168</v>
      </c>
      <c r="B169" s="10">
        <v>2.8866327681531501</v>
      </c>
      <c r="C169" s="10">
        <v>0.45011208991097101</v>
      </c>
      <c r="D169" s="10">
        <v>1.06215127638122</v>
      </c>
      <c r="E169" s="10">
        <v>-0.94880785767562903</v>
      </c>
      <c r="F169" s="10">
        <v>-0.50725761762974397</v>
      </c>
      <c r="G169" s="10">
        <v>2.2033846569497402</v>
      </c>
      <c r="H169" s="10">
        <v>2.9795540713005799</v>
      </c>
      <c r="I169" s="10">
        <v>0.37553458193003197</v>
      </c>
      <c r="J169" s="10">
        <v>0.97009639526160696</v>
      </c>
      <c r="K169" s="10">
        <v>2.3801757061914799</v>
      </c>
    </row>
    <row r="170" spans="1:11" x14ac:dyDescent="0.25">
      <c r="A170" s="10">
        <v>169</v>
      </c>
      <c r="B170" s="10">
        <v>9.1594635354135104E-2</v>
      </c>
      <c r="C170" s="10">
        <v>-0.60567321348188097</v>
      </c>
      <c r="D170" s="10">
        <v>1.2697722864977801</v>
      </c>
      <c r="E170" s="10">
        <v>2.1962092859691502</v>
      </c>
      <c r="F170" s="10">
        <v>-0.192000358543019</v>
      </c>
      <c r="G170" s="10">
        <v>-0.57804138724503895</v>
      </c>
      <c r="H170" s="10">
        <v>-0.60035998529481704</v>
      </c>
      <c r="I170" s="10">
        <v>-0.59564065618386897</v>
      </c>
      <c r="J170" s="10">
        <v>1.59910984744428</v>
      </c>
      <c r="K170" s="10">
        <v>-1.04977211493405</v>
      </c>
    </row>
    <row r="171" spans="1:11" x14ac:dyDescent="0.25">
      <c r="A171" s="10">
        <v>170</v>
      </c>
      <c r="B171" s="10">
        <v>1.0470297163434401</v>
      </c>
      <c r="C171" s="10">
        <v>-0.60567321348188097</v>
      </c>
      <c r="D171" s="10">
        <v>0.43928575456944602</v>
      </c>
      <c r="E171" s="10">
        <v>-0.83880944955354997</v>
      </c>
      <c r="F171" s="10">
        <v>-0.65305190391689705</v>
      </c>
      <c r="G171" s="10">
        <v>0.89448236541875203</v>
      </c>
      <c r="H171" s="10">
        <v>1.2672681243358099</v>
      </c>
      <c r="I171" s="10">
        <v>-0.59564065618386897</v>
      </c>
      <c r="J171" s="10">
        <v>-7.8260197060780703E-2</v>
      </c>
      <c r="K171" s="10">
        <v>-0.114331800081632</v>
      </c>
    </row>
    <row r="172" spans="1:11" x14ac:dyDescent="0.25">
      <c r="A172" s="10">
        <v>171</v>
      </c>
      <c r="B172" s="10">
        <v>-0.74909367439340102</v>
      </c>
      <c r="C172" s="10">
        <v>2.1158184466284</v>
      </c>
      <c r="D172" s="10">
        <v>-1.22168980074932</v>
      </c>
      <c r="E172" s="10">
        <v>-0.48058812846691701</v>
      </c>
      <c r="F172" s="10">
        <v>-0.36212026115248902</v>
      </c>
      <c r="G172" s="10">
        <v>2.0688535751842099</v>
      </c>
      <c r="H172" s="10">
        <v>-0.60035998529481704</v>
      </c>
      <c r="I172" s="10">
        <v>2.7422163904952899</v>
      </c>
      <c r="J172" s="10">
        <v>-0.91694396128640498</v>
      </c>
      <c r="K172" s="10">
        <v>-0.114331800081632</v>
      </c>
    </row>
    <row r="173" spans="1:11" x14ac:dyDescent="0.25">
      <c r="A173" s="10">
        <v>172</v>
      </c>
      <c r="B173" s="10">
        <v>2.8866327681531501</v>
      </c>
      <c r="C173" s="10">
        <v>0.59556577204443495</v>
      </c>
      <c r="D173" s="10">
        <v>1.2697722864977801</v>
      </c>
      <c r="E173" s="10">
        <v>-0.82251816970312297</v>
      </c>
      <c r="F173" s="10">
        <v>-0.282106294620805</v>
      </c>
      <c r="G173" s="10">
        <v>1.8854740530552001</v>
      </c>
      <c r="H173" s="10">
        <v>2.9795540713005799</v>
      </c>
      <c r="I173" s="10">
        <v>0.50933168435848697</v>
      </c>
      <c r="J173" s="10">
        <v>1.1797667073045599</v>
      </c>
      <c r="K173" s="10">
        <v>1.9124555487652699</v>
      </c>
    </row>
    <row r="174" spans="1:11" x14ac:dyDescent="0.25">
      <c r="A174" s="10">
        <v>173</v>
      </c>
      <c r="B174" s="10">
        <v>-0.476320050205362</v>
      </c>
      <c r="C174" s="10">
        <v>-0.60567321348188097</v>
      </c>
      <c r="D174" s="10">
        <v>-0.59882427893754198</v>
      </c>
      <c r="E174" s="10">
        <v>-1.0879483377475101</v>
      </c>
      <c r="F174" s="10">
        <v>-0.84626900019805096</v>
      </c>
      <c r="G174" s="10">
        <v>-0.105653469266351</v>
      </c>
      <c r="H174" s="10">
        <v>-0.60035998529481704</v>
      </c>
      <c r="I174" s="10">
        <v>-0.59564065618386897</v>
      </c>
      <c r="J174" s="10">
        <v>-0.49760082114668902</v>
      </c>
      <c r="K174" s="10">
        <v>2.3801757061914799</v>
      </c>
    </row>
    <row r="175" spans="1:11" x14ac:dyDescent="0.25">
      <c r="A175" s="10">
        <v>174</v>
      </c>
      <c r="B175" s="10">
        <v>-0.74909367439340102</v>
      </c>
      <c r="C175" s="10">
        <v>2.2889229325824401</v>
      </c>
      <c r="D175" s="10">
        <v>-1.22168980074932</v>
      </c>
      <c r="E175" s="10">
        <v>1.03301630520738</v>
      </c>
      <c r="F175" s="10">
        <v>0.43538392912347301</v>
      </c>
      <c r="G175" s="10">
        <v>-0.226606375735834</v>
      </c>
      <c r="H175" s="10">
        <v>-0.60035998529481704</v>
      </c>
      <c r="I175" s="10">
        <v>3.3982964999269001</v>
      </c>
      <c r="J175" s="10">
        <v>-0.91694396128640498</v>
      </c>
      <c r="K175" s="10">
        <v>-0.42614523836577101</v>
      </c>
    </row>
    <row r="176" spans="1:11" x14ac:dyDescent="0.25">
      <c r="A176" s="10">
        <v>175</v>
      </c>
      <c r="B176" s="10">
        <v>2.8866327681531501</v>
      </c>
      <c r="C176" s="10">
        <v>0.59976522816877798</v>
      </c>
      <c r="D176" s="10">
        <v>1.2697722864977801</v>
      </c>
      <c r="E176" s="10">
        <v>0.34242056491054401</v>
      </c>
      <c r="F176" s="10">
        <v>2.6387796285137401</v>
      </c>
      <c r="G176" s="10">
        <v>-0.42889182167913298</v>
      </c>
      <c r="H176" s="10">
        <v>2.9795540713005799</v>
      </c>
      <c r="I176" s="10">
        <v>0.51319459833200098</v>
      </c>
      <c r="J176" s="10">
        <v>1.59910984744428</v>
      </c>
      <c r="K176" s="10">
        <v>2.3801757061914799</v>
      </c>
    </row>
    <row r="177" spans="1:11" x14ac:dyDescent="0.25">
      <c r="A177" s="10">
        <v>176</v>
      </c>
      <c r="B177" s="10">
        <v>-0.74909367439340102</v>
      </c>
      <c r="C177" s="10">
        <v>-0.45318249545384098</v>
      </c>
      <c r="D177" s="10">
        <v>-1.22168980074932</v>
      </c>
      <c r="E177" s="10">
        <v>1.5122561923370299</v>
      </c>
      <c r="F177" s="10">
        <v>9.2397135610448197E-2</v>
      </c>
      <c r="G177" s="10">
        <v>-0.51022514455895995</v>
      </c>
      <c r="H177" s="10">
        <v>-0.60035998529481704</v>
      </c>
      <c r="I177" s="10">
        <v>-0.45537046212535598</v>
      </c>
      <c r="J177" s="10">
        <v>-0.91694396128640498</v>
      </c>
      <c r="K177" s="10">
        <v>-0.80032136430673795</v>
      </c>
    </row>
    <row r="178" spans="1:11" x14ac:dyDescent="0.25">
      <c r="A178" s="10">
        <v>177</v>
      </c>
      <c r="B178" s="10">
        <v>-5.2057047597425903E-2</v>
      </c>
      <c r="C178" s="10">
        <v>0.14820830938403101</v>
      </c>
      <c r="D178" s="10">
        <v>0.85452777480257103</v>
      </c>
      <c r="E178" s="10">
        <v>1.2810976009436701</v>
      </c>
      <c r="F178" s="10">
        <v>0.24899010486520601</v>
      </c>
      <c r="G178" s="10">
        <v>-0.66368681528909201</v>
      </c>
      <c r="H178" s="10">
        <v>0.42708341988920301</v>
      </c>
      <c r="I178" s="10">
        <v>9.7825207686508597E-2</v>
      </c>
      <c r="J178" s="10">
        <v>-0.91694396128640498</v>
      </c>
      <c r="K178" s="10">
        <v>-0.64441464516466795</v>
      </c>
    </row>
    <row r="179" spans="1:11" x14ac:dyDescent="0.25">
      <c r="A179" s="10">
        <v>178</v>
      </c>
      <c r="B179" s="10">
        <v>-0.74909367439340102</v>
      </c>
      <c r="C179" s="10">
        <v>0.90667986240512699</v>
      </c>
      <c r="D179" s="10">
        <v>-1.22168980074932</v>
      </c>
      <c r="E179" s="10">
        <v>1.7576861191912401</v>
      </c>
      <c r="F179" s="10">
        <v>0.87679270430030298</v>
      </c>
      <c r="G179" s="10">
        <v>-0.47408386455906698</v>
      </c>
      <c r="H179" s="10">
        <v>-0.60035998529481704</v>
      </c>
      <c r="I179" s="10">
        <v>0.79551325916887905</v>
      </c>
      <c r="J179" s="10">
        <v>-0.91694396128640498</v>
      </c>
      <c r="K179" s="10">
        <v>-0.42614523836577101</v>
      </c>
    </row>
    <row r="180" spans="1:11" x14ac:dyDescent="0.25">
      <c r="A180" s="10">
        <v>179</v>
      </c>
      <c r="B180" s="10">
        <v>2.4658162602868301</v>
      </c>
      <c r="C180" s="10">
        <v>-0.60567321348188097</v>
      </c>
      <c r="D180" s="10">
        <v>1.2697722864977801</v>
      </c>
      <c r="E180" s="10">
        <v>-1.0117181831759601</v>
      </c>
      <c r="F180" s="10">
        <v>-0.66053663761494397</v>
      </c>
      <c r="G180" s="10">
        <v>1.5360627531464099</v>
      </c>
      <c r="H180" s="10">
        <v>1.56372979484194</v>
      </c>
      <c r="I180" s="10">
        <v>-0.59564065618386897</v>
      </c>
      <c r="J180" s="10">
        <v>1.38943953540132</v>
      </c>
      <c r="K180" s="10">
        <v>2.3801757061914799</v>
      </c>
    </row>
    <row r="181" spans="1:11" x14ac:dyDescent="0.25">
      <c r="A181" s="10">
        <v>180</v>
      </c>
      <c r="B181" s="10">
        <v>-0.516226831424072</v>
      </c>
      <c r="C181" s="10">
        <v>-0.60567321348188097</v>
      </c>
      <c r="D181" s="10">
        <v>-0.183579767242329</v>
      </c>
      <c r="E181" s="10">
        <v>-1.07362681533236</v>
      </c>
      <c r="F181" s="10">
        <v>-0.83849767190913704</v>
      </c>
      <c r="G181" s="10">
        <v>-3.4308104510951697E-2</v>
      </c>
      <c r="H181" s="10">
        <v>-0.60035998529481704</v>
      </c>
      <c r="I181" s="10">
        <v>-0.59564065618386897</v>
      </c>
      <c r="J181" s="10">
        <v>0.131412631035982</v>
      </c>
      <c r="K181" s="10">
        <v>0.29102566968774801</v>
      </c>
    </row>
    <row r="182" spans="1:11" x14ac:dyDescent="0.25">
      <c r="A182" s="10">
        <v>181</v>
      </c>
      <c r="B182" s="10">
        <v>1.70357764485577</v>
      </c>
      <c r="C182" s="10">
        <v>-0.60567321348188097</v>
      </c>
      <c r="D182" s="10">
        <v>1.2697722864977801</v>
      </c>
      <c r="E182" s="10">
        <v>-3.9905943787625603E-2</v>
      </c>
      <c r="F182" s="10">
        <v>-0.32511827757384498</v>
      </c>
      <c r="G182" s="10">
        <v>0.13578355277026999</v>
      </c>
      <c r="H182" s="10">
        <v>-0.39865346896944298</v>
      </c>
      <c r="I182" s="10">
        <v>-0.59564065618386897</v>
      </c>
      <c r="J182" s="10">
        <v>1.59910984744428</v>
      </c>
      <c r="K182" s="10">
        <v>-0.582051957507841</v>
      </c>
    </row>
    <row r="183" spans="1:11" x14ac:dyDescent="0.25">
      <c r="A183" s="10">
        <v>182</v>
      </c>
      <c r="B183" s="10">
        <v>-0.72818102987231803</v>
      </c>
      <c r="C183" s="10">
        <v>-0.60567321348188097</v>
      </c>
      <c r="D183" s="10">
        <v>-1.0140687906327499</v>
      </c>
      <c r="E183" s="10">
        <v>-1.0884237285365399</v>
      </c>
      <c r="F183" s="10">
        <v>-0.854733871818944</v>
      </c>
      <c r="G183" s="10">
        <v>-0.66368681528909201</v>
      </c>
      <c r="H183" s="10">
        <v>-0.60035998529481704</v>
      </c>
      <c r="I183" s="10">
        <v>-0.59564065618386897</v>
      </c>
      <c r="J183" s="10">
        <v>-0.70727364924345104</v>
      </c>
      <c r="K183" s="10">
        <v>0.197481638202507</v>
      </c>
    </row>
    <row r="184" spans="1:11" x14ac:dyDescent="0.25">
      <c r="A184" s="10">
        <v>183</v>
      </c>
      <c r="B184" s="10">
        <v>-0.642711960960066</v>
      </c>
      <c r="C184" s="10">
        <v>2.8387708480055802</v>
      </c>
      <c r="D184" s="10">
        <v>-0.59882427893754198</v>
      </c>
      <c r="E184" s="10">
        <v>0.77358003895892702</v>
      </c>
      <c r="F184" s="10">
        <v>0.84601172952153902</v>
      </c>
      <c r="G184" s="10">
        <v>0.27798598745728098</v>
      </c>
      <c r="H184" s="10">
        <v>-0.60035998529481704</v>
      </c>
      <c r="I184" s="10">
        <v>2.5727675143363702</v>
      </c>
      <c r="J184" s="10">
        <v>-0.49760082114668902</v>
      </c>
      <c r="K184" s="10">
        <v>4.1574919060437102E-2</v>
      </c>
    </row>
    <row r="185" spans="1:11" x14ac:dyDescent="0.25">
      <c r="A185" s="10">
        <v>184</v>
      </c>
      <c r="B185" s="10">
        <v>-0.57014508447190804</v>
      </c>
      <c r="C185" s="10">
        <v>-0.60567321348188097</v>
      </c>
      <c r="D185" s="10">
        <v>-1.0140687906327499</v>
      </c>
      <c r="E185" s="10">
        <v>-1.0914225759638101</v>
      </c>
      <c r="F185" s="10">
        <v>-0.854733871818944</v>
      </c>
      <c r="G185" s="10">
        <v>-0.66368681528909201</v>
      </c>
      <c r="H185" s="10">
        <v>-0.36849800971814101</v>
      </c>
      <c r="I185" s="10">
        <v>-0.59564065618386897</v>
      </c>
      <c r="J185" s="10">
        <v>-0.70727364924345104</v>
      </c>
      <c r="K185" s="10">
        <v>2.3801757061914799</v>
      </c>
    </row>
    <row r="186" spans="1:11" x14ac:dyDescent="0.25">
      <c r="A186" s="10">
        <v>185</v>
      </c>
      <c r="B186" s="10">
        <v>-0.154692669925245</v>
      </c>
      <c r="C186" s="10">
        <v>-0.60567321348188097</v>
      </c>
      <c r="D186" s="10">
        <v>0.43928575456944602</v>
      </c>
      <c r="E186" s="10">
        <v>-1.0593166297193699</v>
      </c>
      <c r="F186" s="10">
        <v>-0.79041610195165501</v>
      </c>
      <c r="G186" s="10">
        <v>-0.20589595298587901</v>
      </c>
      <c r="H186" s="10">
        <v>6.0379632967039597E-2</v>
      </c>
      <c r="I186" s="10">
        <v>-0.59564065618386897</v>
      </c>
      <c r="J186" s="10">
        <v>0.131412631035982</v>
      </c>
      <c r="K186" s="10">
        <v>1.7565488296231999</v>
      </c>
    </row>
    <row r="187" spans="1:11" x14ac:dyDescent="0.25">
      <c r="A187" s="10">
        <v>186</v>
      </c>
      <c r="B187" s="10">
        <v>1.0776258245232</v>
      </c>
      <c r="C187" s="10">
        <v>-0.60567321348188097</v>
      </c>
      <c r="D187" s="10">
        <v>0.85452777480257103</v>
      </c>
      <c r="E187" s="10">
        <v>-0.68403417683797696</v>
      </c>
      <c r="F187" s="10">
        <v>-0.76017207386642704</v>
      </c>
      <c r="G187" s="10">
        <v>1.2587920960897701</v>
      </c>
      <c r="H187" s="10">
        <v>-0.60035998529481704</v>
      </c>
      <c r="I187" s="10">
        <v>-0.59564065618386897</v>
      </c>
      <c r="J187" s="10">
        <v>0.97009639526160696</v>
      </c>
      <c r="K187" s="10">
        <v>-0.98740942727722103</v>
      </c>
    </row>
    <row r="188" spans="1:11" x14ac:dyDescent="0.25">
      <c r="A188" s="10">
        <v>187</v>
      </c>
      <c r="B188" s="10">
        <v>-0.61472538711837299</v>
      </c>
      <c r="C188" s="10">
        <v>0.62254866413541199</v>
      </c>
      <c r="D188" s="10">
        <v>-0.80644528905410495</v>
      </c>
      <c r="E188" s="10">
        <v>-0.26440062181044599</v>
      </c>
      <c r="F188" s="10">
        <v>0.15016305710274599</v>
      </c>
      <c r="G188" s="10">
        <v>-0.21484814860934301</v>
      </c>
      <c r="H188" s="10">
        <v>-0.60035998529481704</v>
      </c>
      <c r="I188" s="10">
        <v>0.53415218201766401</v>
      </c>
      <c r="J188" s="10">
        <v>-0.49760082114668902</v>
      </c>
      <c r="K188" s="10">
        <v>0.50929507648664596</v>
      </c>
    </row>
    <row r="189" spans="1:11" x14ac:dyDescent="0.25">
      <c r="A189" s="10">
        <v>188</v>
      </c>
      <c r="B189" s="10">
        <v>-0.27943204826643597</v>
      </c>
      <c r="C189" s="10">
        <v>-0.60567321348188097</v>
      </c>
      <c r="D189" s="10">
        <v>1.2697722864977801</v>
      </c>
      <c r="E189" s="10">
        <v>1.45684624908259</v>
      </c>
      <c r="F189" s="10">
        <v>-0.34211991470747999</v>
      </c>
      <c r="G189" s="10">
        <v>-0.55648404695674503</v>
      </c>
      <c r="H189" s="10">
        <v>-0.38716758960128</v>
      </c>
      <c r="I189" s="10">
        <v>-0.59564065618386897</v>
      </c>
      <c r="J189" s="10">
        <v>1.38943953540132</v>
      </c>
      <c r="K189" s="10">
        <v>-1.04977211493405</v>
      </c>
    </row>
    <row r="190" spans="1:11" x14ac:dyDescent="0.25">
      <c r="A190" s="10">
        <v>189</v>
      </c>
      <c r="B190" s="10">
        <v>0.13247430916578201</v>
      </c>
      <c r="C190" s="10">
        <v>-0.27492878712372698</v>
      </c>
      <c r="D190" s="10">
        <v>-0.183579767242329</v>
      </c>
      <c r="E190" s="10">
        <v>-4.7396413249353099E-2</v>
      </c>
      <c r="F190" s="10">
        <v>-0.35016171968339199</v>
      </c>
      <c r="G190" s="10">
        <v>-0.66368681528909201</v>
      </c>
      <c r="H190" s="10">
        <v>0.69908566233594505</v>
      </c>
      <c r="I190" s="10">
        <v>-0.29140190992457798</v>
      </c>
      <c r="J190" s="10">
        <v>-0.91694396128640498</v>
      </c>
      <c r="K190" s="10">
        <v>-0.61323330133625498</v>
      </c>
    </row>
    <row r="191" spans="1:11" x14ac:dyDescent="0.25">
      <c r="A191" s="10">
        <v>190</v>
      </c>
      <c r="B191" s="10">
        <v>-0.46590919021551902</v>
      </c>
      <c r="C191" s="10">
        <v>0.102876398985634</v>
      </c>
      <c r="D191" s="10">
        <v>-0.391203268820979</v>
      </c>
      <c r="E191" s="10">
        <v>0.78492166249043305</v>
      </c>
      <c r="F191" s="10">
        <v>-0.28784381485610899</v>
      </c>
      <c r="G191" s="10">
        <v>-0.53686560366612002</v>
      </c>
      <c r="H191" s="10">
        <v>-0.18294141712513101</v>
      </c>
      <c r="I191" s="10">
        <v>5.6126172159264201E-2</v>
      </c>
      <c r="J191" s="10">
        <v>-0.91694396128640498</v>
      </c>
      <c r="K191" s="10">
        <v>-0.89386539579197999</v>
      </c>
    </row>
    <row r="192" spans="1:11" x14ac:dyDescent="0.25">
      <c r="A192" s="10">
        <v>191</v>
      </c>
      <c r="B192" s="10">
        <v>-0.49414126031898098</v>
      </c>
      <c r="C192" s="10">
        <v>-0.60567321348188097</v>
      </c>
      <c r="D192" s="10">
        <v>-0.59882427893754198</v>
      </c>
      <c r="E192" s="10">
        <v>-1.0752542381179999</v>
      </c>
      <c r="F192" s="10">
        <v>-0.83708889061288505</v>
      </c>
      <c r="G192" s="10">
        <v>-0.179401429710977</v>
      </c>
      <c r="H192" s="10">
        <v>-0.22455595089192701</v>
      </c>
      <c r="I192" s="10">
        <v>-0.59564065618386897</v>
      </c>
      <c r="J192" s="10">
        <v>-0.91694396128640498</v>
      </c>
      <c r="K192" s="10">
        <v>0.55606709222926598</v>
      </c>
    </row>
    <row r="193" spans="1:11" x14ac:dyDescent="0.25">
      <c r="A193" s="10">
        <v>192</v>
      </c>
      <c r="B193" s="10">
        <v>-0.68895618271407799</v>
      </c>
      <c r="C193" s="10">
        <v>-0.60567321348188097</v>
      </c>
      <c r="D193" s="10">
        <v>-1.0140687906327499</v>
      </c>
      <c r="E193" s="10">
        <v>-1.0013717006553899</v>
      </c>
      <c r="F193" s="10">
        <v>-0.74764031479522497</v>
      </c>
      <c r="G193" s="10">
        <v>-0.66368681528909201</v>
      </c>
      <c r="H193" s="10">
        <v>-0.51171633752232304</v>
      </c>
      <c r="I193" s="10">
        <v>-0.59564065618386897</v>
      </c>
      <c r="J193" s="10">
        <v>-0.91694396128640498</v>
      </c>
      <c r="K193" s="10">
        <v>0.50929507648664596</v>
      </c>
    </row>
    <row r="194" spans="1:11" x14ac:dyDescent="0.25">
      <c r="A194" s="10">
        <v>193</v>
      </c>
      <c r="B194" s="10">
        <v>-0.67708143760775896</v>
      </c>
      <c r="C194" s="10">
        <v>0.60363796246115997</v>
      </c>
      <c r="D194" s="10">
        <v>-1.0140687906327499</v>
      </c>
      <c r="E194" s="10">
        <v>-1.0640989739522999</v>
      </c>
      <c r="F194" s="10">
        <v>-0.83602217277782798</v>
      </c>
      <c r="G194" s="10">
        <v>2.5569733918744899</v>
      </c>
      <c r="H194" s="10">
        <v>-0.49421276873023501</v>
      </c>
      <c r="I194" s="10">
        <v>0.51675697378510599</v>
      </c>
      <c r="J194" s="10">
        <v>-0.91694396128640498</v>
      </c>
      <c r="K194" s="10">
        <v>-0.114331800081632</v>
      </c>
    </row>
    <row r="195" spans="1:11" x14ac:dyDescent="0.25">
      <c r="A195" s="10">
        <v>194</v>
      </c>
      <c r="B195" s="10">
        <v>0.57233087062313504</v>
      </c>
      <c r="C195" s="10">
        <v>-0.60567321348188097</v>
      </c>
      <c r="D195" s="10">
        <v>2.4041242874233499E-2</v>
      </c>
      <c r="E195" s="10">
        <v>0.23398502129318699</v>
      </c>
      <c r="F195" s="10">
        <v>2.3745798532774098</v>
      </c>
      <c r="G195" s="10">
        <v>-0.56351927131749202</v>
      </c>
      <c r="H195" s="10">
        <v>-0.60035998529481704</v>
      </c>
      <c r="I195" s="10">
        <v>-0.59564065618386897</v>
      </c>
      <c r="J195" s="10">
        <v>0.341082943078936</v>
      </c>
      <c r="K195" s="10">
        <v>2.3801757061914799</v>
      </c>
    </row>
    <row r="196" spans="1:11" x14ac:dyDescent="0.25">
      <c r="A196" s="10">
        <v>195</v>
      </c>
      <c r="B196" s="10">
        <v>-6.1213148916004399E-2</v>
      </c>
      <c r="C196" s="10">
        <v>-0.60567321348188097</v>
      </c>
      <c r="D196" s="10">
        <v>2.4041242874233499E-2</v>
      </c>
      <c r="E196" s="10">
        <v>1.81085938673334</v>
      </c>
      <c r="F196" s="10">
        <v>1.4988928909496599</v>
      </c>
      <c r="G196" s="10">
        <v>-0.56517897106552195</v>
      </c>
      <c r="H196" s="10">
        <v>0.41358717657095401</v>
      </c>
      <c r="I196" s="10">
        <v>-0.59564065618386897</v>
      </c>
      <c r="J196" s="10">
        <v>-0.91694396128640498</v>
      </c>
      <c r="K196" s="10">
        <v>-0.114331800081632</v>
      </c>
    </row>
    <row r="197" spans="1:11" x14ac:dyDescent="0.25">
      <c r="A197" s="10">
        <v>196</v>
      </c>
      <c r="B197" s="10">
        <v>2.4399482282596598</v>
      </c>
      <c r="C197" s="10">
        <v>-0.60567321348188097</v>
      </c>
      <c r="D197" s="10">
        <v>1.06215127638122</v>
      </c>
      <c r="E197" s="10">
        <v>0.32364248700591702</v>
      </c>
      <c r="F197" s="10">
        <v>2.44915325575887</v>
      </c>
      <c r="G197" s="10">
        <v>-0.56550581149420198</v>
      </c>
      <c r="H197" s="10">
        <v>0.208811504615114</v>
      </c>
      <c r="I197" s="10">
        <v>-0.59564065618386897</v>
      </c>
      <c r="J197" s="10">
        <v>1.1797667073045599</v>
      </c>
      <c r="K197" s="10">
        <v>2.2242689870494101</v>
      </c>
    </row>
    <row r="198" spans="1:11" x14ac:dyDescent="0.25">
      <c r="A198" s="10">
        <v>197</v>
      </c>
      <c r="B198" s="10">
        <v>2.1274769492981198</v>
      </c>
      <c r="C198" s="10">
        <v>-0.60567321348188097</v>
      </c>
      <c r="D198" s="10">
        <v>0.64690676468600905</v>
      </c>
      <c r="E198" s="10">
        <v>-0.99107293913348504</v>
      </c>
      <c r="F198" s="10">
        <v>-0.69347439184744897</v>
      </c>
      <c r="G198" s="10">
        <v>1.2197508239694099</v>
      </c>
      <c r="H198" s="10">
        <v>-0.52423420371819696</v>
      </c>
      <c r="I198" s="10">
        <v>-0.59564065618386897</v>
      </c>
      <c r="J198" s="10">
        <v>0.76042608321865302</v>
      </c>
      <c r="K198" s="10">
        <v>1.1329219530549199</v>
      </c>
    </row>
    <row r="199" spans="1:11" x14ac:dyDescent="0.25">
      <c r="A199" s="10">
        <v>198</v>
      </c>
      <c r="B199" s="10">
        <v>0.47219567318370598</v>
      </c>
      <c r="C199" s="10">
        <v>-0.60567321348188097</v>
      </c>
      <c r="D199" s="10">
        <v>1.2697722864977801</v>
      </c>
      <c r="E199" s="10">
        <v>-1.0619119209696499</v>
      </c>
      <c r="F199" s="10">
        <v>-0.782832093523398</v>
      </c>
      <c r="G199" s="10">
        <v>0.15952527641957401</v>
      </c>
      <c r="H199" s="10">
        <v>0.85084133571482901</v>
      </c>
      <c r="I199" s="10">
        <v>-0.59564065618386897</v>
      </c>
      <c r="J199" s="10">
        <v>0.55075325512189</v>
      </c>
      <c r="K199" s="10">
        <v>2.3801757061914799</v>
      </c>
    </row>
    <row r="200" spans="1:11" x14ac:dyDescent="0.25">
      <c r="A200" s="10">
        <v>199</v>
      </c>
      <c r="B200" s="10">
        <v>4.4677571993792402E-2</v>
      </c>
      <c r="C200" s="10">
        <v>-0.60567321348188097</v>
      </c>
      <c r="D200" s="10">
        <v>-0.80644528905410495</v>
      </c>
      <c r="E200" s="10">
        <v>-0.37407347864192497</v>
      </c>
      <c r="F200" s="10">
        <v>0.30872539950528799</v>
      </c>
      <c r="G200" s="10">
        <v>-0.57483776715250701</v>
      </c>
      <c r="H200" s="10">
        <v>0.56967183365569196</v>
      </c>
      <c r="I200" s="10">
        <v>-0.59564065618386897</v>
      </c>
      <c r="J200" s="10">
        <v>-0.91694396128640498</v>
      </c>
      <c r="K200" s="10">
        <v>1.1329219530549199</v>
      </c>
    </row>
    <row r="201" spans="1:11" x14ac:dyDescent="0.25">
      <c r="A201" s="10">
        <v>200</v>
      </c>
      <c r="B201" s="10">
        <v>-0.705859054959597</v>
      </c>
      <c r="C201" s="10">
        <v>0.90600842779047697</v>
      </c>
      <c r="D201" s="10">
        <v>-0.80644528905410495</v>
      </c>
      <c r="E201" s="10">
        <v>1.6760627202068601</v>
      </c>
      <c r="F201" s="10">
        <v>2.5141018621886002</v>
      </c>
      <c r="G201" s="10">
        <v>-0.518519724372424</v>
      </c>
      <c r="H201" s="10">
        <v>-0.60035998529481704</v>
      </c>
      <c r="I201" s="10">
        <v>0.79489563296242904</v>
      </c>
      <c r="J201" s="10">
        <v>-0.49760082114668902</v>
      </c>
      <c r="K201" s="10">
        <v>0.50929507648664596</v>
      </c>
    </row>
    <row r="202" spans="1:11" x14ac:dyDescent="0.25">
      <c r="A202" s="10">
        <v>201</v>
      </c>
      <c r="B202" s="10">
        <v>-0.41267287122815299</v>
      </c>
      <c r="C202" s="10">
        <v>-0.60567321348188097</v>
      </c>
      <c r="D202" s="10">
        <v>-0.80644528905410495</v>
      </c>
      <c r="E202" s="10">
        <v>-1.0830898444356301</v>
      </c>
      <c r="F202" s="10">
        <v>-0.83443143478208504</v>
      </c>
      <c r="G202" s="10">
        <v>1.70114615150822</v>
      </c>
      <c r="H202" s="10">
        <v>-0.104470210940077</v>
      </c>
      <c r="I202" s="10">
        <v>-0.59564065618386897</v>
      </c>
      <c r="J202" s="10">
        <v>-0.91694396128640498</v>
      </c>
      <c r="K202" s="10">
        <v>2.3801757061914799</v>
      </c>
    </row>
    <row r="203" spans="1:11" x14ac:dyDescent="0.25">
      <c r="A203" s="10">
        <v>202</v>
      </c>
      <c r="B203" s="10">
        <v>-0.380167347679078</v>
      </c>
      <c r="C203" s="10">
        <v>0.16861409293635499</v>
      </c>
      <c r="D203" s="10">
        <v>2.4041242874233499E-2</v>
      </c>
      <c r="E203" s="10">
        <v>-0.267499625257483</v>
      </c>
      <c r="F203" s="10">
        <v>-0.524505998070808</v>
      </c>
      <c r="G203" s="10">
        <v>-9.3751171390426602E-2</v>
      </c>
      <c r="H203" s="10">
        <v>-0.17985885906833099</v>
      </c>
      <c r="I203" s="10">
        <v>0.11659568274109</v>
      </c>
      <c r="J203" s="10">
        <v>0.131412631035982</v>
      </c>
      <c r="K203" s="10">
        <v>-0.73795867664990999</v>
      </c>
    </row>
    <row r="204" spans="1:11" x14ac:dyDescent="0.25">
      <c r="A204" s="10">
        <v>203</v>
      </c>
      <c r="B204" s="10">
        <v>-0.51119870428487302</v>
      </c>
      <c r="C204" s="10">
        <v>-0.60567321348188097</v>
      </c>
      <c r="D204" s="10">
        <v>0.85452777480257103</v>
      </c>
      <c r="E204" s="10">
        <v>-1.07568335822564</v>
      </c>
      <c r="F204" s="10">
        <v>-0.84543050150833199</v>
      </c>
      <c r="G204" s="10">
        <v>-0.35368499891662097</v>
      </c>
      <c r="H204" s="10">
        <v>-0.60035998529481704</v>
      </c>
      <c r="I204" s="10">
        <v>-0.59564065618386897</v>
      </c>
      <c r="J204" s="10">
        <v>1.1797667073045599</v>
      </c>
      <c r="K204" s="10">
        <v>-0.114331800081632</v>
      </c>
    </row>
    <row r="205" spans="1:11" x14ac:dyDescent="0.25">
      <c r="A205" s="10">
        <v>204</v>
      </c>
      <c r="B205" s="10">
        <v>1.0596500426892099</v>
      </c>
      <c r="C205" s="10">
        <v>5.6772895230201598E-2</v>
      </c>
      <c r="D205" s="10">
        <v>-0.391203268820979</v>
      </c>
      <c r="E205" s="10">
        <v>0.34242056491054401</v>
      </c>
      <c r="F205" s="10">
        <v>2.6387796285137401</v>
      </c>
      <c r="G205" s="10">
        <v>-0.40833313191820902</v>
      </c>
      <c r="H205" s="10">
        <v>0.52919650612727798</v>
      </c>
      <c r="I205" s="10">
        <v>1.37173783508253E-2</v>
      </c>
      <c r="J205" s="10">
        <v>-0.49760082114668902</v>
      </c>
      <c r="K205" s="10">
        <v>2.3801757061914799</v>
      </c>
    </row>
    <row r="206" spans="1:11" x14ac:dyDescent="0.25">
      <c r="A206" s="10">
        <v>205</v>
      </c>
      <c r="B206" s="10">
        <v>2.8866327681531501</v>
      </c>
      <c r="C206" s="10">
        <v>-0.60567321348188097</v>
      </c>
      <c r="D206" s="10">
        <v>1.2697722864977801</v>
      </c>
      <c r="E206" s="10">
        <v>0.67936522275144495</v>
      </c>
      <c r="F206" s="10">
        <v>1.83985182337206</v>
      </c>
      <c r="G206" s="10">
        <v>-0.35114060186541901</v>
      </c>
      <c r="H206" s="10">
        <v>2.9795540713005799</v>
      </c>
      <c r="I206" s="10">
        <v>-0.59564065618386897</v>
      </c>
      <c r="J206" s="10">
        <v>1.59910984744428</v>
      </c>
      <c r="K206" s="10">
        <v>0.97701523391285405</v>
      </c>
    </row>
    <row r="207" spans="1:11" x14ac:dyDescent="0.25">
      <c r="A207" s="10">
        <v>206</v>
      </c>
      <c r="B207" s="10">
        <v>-0.70964151588167101</v>
      </c>
      <c r="C207" s="10">
        <v>-0.60567321348188097</v>
      </c>
      <c r="D207" s="10">
        <v>-1.0140687906327499</v>
      </c>
      <c r="E207" s="10">
        <v>-1.08713850821056</v>
      </c>
      <c r="F207" s="10">
        <v>-0.854733871818944</v>
      </c>
      <c r="G207" s="10">
        <v>-0.423459827399502</v>
      </c>
      <c r="H207" s="10">
        <v>-0.60035998529481704</v>
      </c>
      <c r="I207" s="10">
        <v>-0.59564065618386897</v>
      </c>
      <c r="J207" s="10">
        <v>-0.70727364924345104</v>
      </c>
      <c r="K207" s="10">
        <v>-0.114331800081632</v>
      </c>
    </row>
    <row r="208" spans="1:11" x14ac:dyDescent="0.25">
      <c r="A208" s="10">
        <v>207</v>
      </c>
      <c r="B208" s="10">
        <v>-0.16233942385665001</v>
      </c>
      <c r="C208" s="10">
        <v>0.62865711926602796</v>
      </c>
      <c r="D208" s="10">
        <v>-0.80644528905410495</v>
      </c>
      <c r="E208" s="10">
        <v>1.4510666155639</v>
      </c>
      <c r="F208" s="10">
        <v>7.0034165096860307E-2</v>
      </c>
      <c r="G208" s="10">
        <v>-0.208976864134472</v>
      </c>
      <c r="H208" s="10">
        <v>0.26452539088518601</v>
      </c>
      <c r="I208" s="10">
        <v>0.53977110884579804</v>
      </c>
      <c r="J208" s="10">
        <v>-0.91694396128640498</v>
      </c>
      <c r="K208" s="10">
        <v>-0.80032136430673795</v>
      </c>
    </row>
    <row r="209" spans="1:11" x14ac:dyDescent="0.25">
      <c r="A209" s="10">
        <v>208</v>
      </c>
      <c r="B209" s="10">
        <v>0.14842247372664299</v>
      </c>
      <c r="C209" s="10">
        <v>2.8387708480055802</v>
      </c>
      <c r="D209" s="10">
        <v>-0.391203268820979</v>
      </c>
      <c r="E209" s="10">
        <v>0.54756130416068305</v>
      </c>
      <c r="F209" s="10">
        <v>2.6387796285137401</v>
      </c>
      <c r="G209" s="10">
        <v>-0.55997480863469695</v>
      </c>
      <c r="H209" s="10">
        <v>0.55506318895172801</v>
      </c>
      <c r="I209" s="10">
        <v>2.5727675143363702</v>
      </c>
      <c r="J209" s="10">
        <v>-0.70727364924345104</v>
      </c>
      <c r="K209" s="10">
        <v>1.9124555487652699</v>
      </c>
    </row>
    <row r="210" spans="1:11" x14ac:dyDescent="0.25">
      <c r="A210" s="10">
        <v>209</v>
      </c>
      <c r="B210" s="10">
        <v>0.58216890600218396</v>
      </c>
      <c r="C210" s="10">
        <v>2.3204544096017199</v>
      </c>
      <c r="D210" s="10">
        <v>0.85452777480257103</v>
      </c>
      <c r="E210" s="10">
        <v>0.40485470294319498</v>
      </c>
      <c r="F210" s="10">
        <v>2.6387796285137401</v>
      </c>
      <c r="G210" s="10">
        <v>-0.55014470429275297</v>
      </c>
      <c r="H210" s="10">
        <v>0.71134888243147398</v>
      </c>
      <c r="I210" s="10">
        <v>2.0959886759990898</v>
      </c>
      <c r="J210" s="10">
        <v>0.76042608321865302</v>
      </c>
      <c r="K210" s="10">
        <v>2.2242689870494101</v>
      </c>
    </row>
    <row r="211" spans="1:11" x14ac:dyDescent="0.25">
      <c r="A211" s="10">
        <v>210</v>
      </c>
      <c r="B211" s="10">
        <v>9.3776824347639398E-2</v>
      </c>
      <c r="C211" s="10">
        <v>-0.60567321348188097</v>
      </c>
      <c r="D211" s="10">
        <v>-0.59882427893754198</v>
      </c>
      <c r="E211" s="10">
        <v>-1.05619077568025</v>
      </c>
      <c r="F211" s="10">
        <v>-0.822011133899615</v>
      </c>
      <c r="G211" s="10">
        <v>1.7956184221801399</v>
      </c>
      <c r="H211" s="10">
        <v>0.20378559473989699</v>
      </c>
      <c r="I211" s="10">
        <v>-0.59564065618386897</v>
      </c>
      <c r="J211" s="10">
        <v>-0.49760082114668902</v>
      </c>
      <c r="K211" s="10">
        <v>0.197481638202507</v>
      </c>
    </row>
    <row r="212" spans="1:11" x14ac:dyDescent="0.25">
      <c r="A212" s="10">
        <v>211</v>
      </c>
      <c r="B212" s="10">
        <v>-0.391196494550415</v>
      </c>
      <c r="C212" s="10">
        <v>2.8387708480055802</v>
      </c>
      <c r="D212" s="10">
        <v>1.06215127638122</v>
      </c>
      <c r="E212" s="10">
        <v>0.54993363053906297</v>
      </c>
      <c r="F212" s="10">
        <v>2.4769900676186598</v>
      </c>
      <c r="G212" s="10">
        <v>-0.51645077774404502</v>
      </c>
      <c r="H212" s="10">
        <v>-0.39433788768992301</v>
      </c>
      <c r="I212" s="10">
        <v>2.5727675143363702</v>
      </c>
      <c r="J212" s="10">
        <v>-0.49760082114668902</v>
      </c>
      <c r="K212" s="10">
        <v>1.7565488296231999</v>
      </c>
    </row>
    <row r="213" spans="1:11" x14ac:dyDescent="0.25">
      <c r="A213" s="10">
        <v>212</v>
      </c>
      <c r="B213" s="10">
        <v>0.128782772785104</v>
      </c>
      <c r="C213" s="10">
        <v>-0.60567321348188097</v>
      </c>
      <c r="D213" s="10">
        <v>2.4041242874233499E-2</v>
      </c>
      <c r="E213" s="10">
        <v>0.33359867663333698</v>
      </c>
      <c r="F213" s="10">
        <v>1.31332103419766</v>
      </c>
      <c r="G213" s="10">
        <v>-0.51782539379721204</v>
      </c>
      <c r="H213" s="10">
        <v>0.57386679309820599</v>
      </c>
      <c r="I213" s="10">
        <v>-0.59564065618386897</v>
      </c>
      <c r="J213" s="10">
        <v>-0.70727364924345104</v>
      </c>
      <c r="K213" s="10">
        <v>0.97701523391285405</v>
      </c>
    </row>
    <row r="214" spans="1:11" x14ac:dyDescent="0.25">
      <c r="A214" s="10">
        <v>213</v>
      </c>
      <c r="B214" s="10">
        <v>-0.74909367439340102</v>
      </c>
      <c r="C214" s="10">
        <v>-0.52986708366968005</v>
      </c>
      <c r="D214" s="10">
        <v>-1.22168980074932</v>
      </c>
      <c r="E214" s="10">
        <v>-0.137700656324551</v>
      </c>
      <c r="F214" s="10">
        <v>0.59562982749854498</v>
      </c>
      <c r="G214" s="10">
        <v>0.35007794035303802</v>
      </c>
      <c r="H214" s="10">
        <v>-0.60035998529481704</v>
      </c>
      <c r="I214" s="10">
        <v>-0.52590958876488603</v>
      </c>
      <c r="J214" s="10">
        <v>-0.91694396128640498</v>
      </c>
      <c r="K214" s="10">
        <v>0.97701523391285405</v>
      </c>
    </row>
    <row r="215" spans="1:11" x14ac:dyDescent="0.25">
      <c r="A215" s="10">
        <v>214</v>
      </c>
      <c r="B215" s="10">
        <v>-0.44321442468307398</v>
      </c>
      <c r="C215" s="10">
        <v>-0.60567321348188097</v>
      </c>
      <c r="D215" s="10">
        <v>0.64690676468600905</v>
      </c>
      <c r="E215" s="10">
        <v>-0.72029575384535904</v>
      </c>
      <c r="F215" s="10">
        <v>-0.40522398388442599</v>
      </c>
      <c r="G215" s="10">
        <v>-3.88878076666547E-2</v>
      </c>
      <c r="H215" s="10">
        <v>-0.14948896099568701</v>
      </c>
      <c r="I215" s="10">
        <v>-0.59564065618386897</v>
      </c>
      <c r="J215" s="10">
        <v>-0.91694396128640498</v>
      </c>
      <c r="K215" s="10">
        <v>0.50929507648664596</v>
      </c>
    </row>
    <row r="216" spans="1:11" x14ac:dyDescent="0.25">
      <c r="A216" s="10">
        <v>215</v>
      </c>
      <c r="B216" s="10">
        <v>-0.25810115085493102</v>
      </c>
      <c r="C216" s="10">
        <v>-0.60567321348188097</v>
      </c>
      <c r="D216" s="10">
        <v>-0.59882427893754198</v>
      </c>
      <c r="E216" s="10">
        <v>-1.0384148706493499</v>
      </c>
      <c r="F216" s="10">
        <v>-0.81516267076887605</v>
      </c>
      <c r="G216" s="10">
        <v>0.39905049197790399</v>
      </c>
      <c r="H216" s="10">
        <v>-0.60035998529481704</v>
      </c>
      <c r="I216" s="10">
        <v>-0.59564065618386897</v>
      </c>
      <c r="J216" s="10">
        <v>-0.49760082114668902</v>
      </c>
      <c r="K216" s="10">
        <v>-0.114331800081632</v>
      </c>
    </row>
    <row r="217" spans="1:11" x14ac:dyDescent="0.25">
      <c r="A217" s="10">
        <v>216</v>
      </c>
      <c r="B217" s="10">
        <v>-0.71636083949083695</v>
      </c>
      <c r="C217" s="10">
        <v>-0.60567321348188097</v>
      </c>
      <c r="D217" s="10">
        <v>-0.80644528905410495</v>
      </c>
      <c r="E217" s="10">
        <v>-1.09013735563783</v>
      </c>
      <c r="F217" s="10">
        <v>-0.854733871818944</v>
      </c>
      <c r="G217" s="10">
        <v>-0.66368681528909201</v>
      </c>
      <c r="H217" s="10">
        <v>-0.60035998529481704</v>
      </c>
      <c r="I217" s="10">
        <v>-0.59564065618386897</v>
      </c>
      <c r="J217" s="10">
        <v>-0.70727364924345104</v>
      </c>
      <c r="K217" s="10">
        <v>0.97701523391285405</v>
      </c>
    </row>
    <row r="218" spans="1:11" x14ac:dyDescent="0.25">
      <c r="A218" s="10">
        <v>217</v>
      </c>
      <c r="B218" s="10">
        <v>4.9696606678852298E-2</v>
      </c>
      <c r="C218" s="10">
        <v>-0.459178036670848</v>
      </c>
      <c r="D218" s="10">
        <v>1.2697722864977801</v>
      </c>
      <c r="E218" s="10">
        <v>1.08718808409407</v>
      </c>
      <c r="F218" s="10">
        <v>-0.19578599185693299</v>
      </c>
      <c r="G218" s="10">
        <v>-0.51019402307283201</v>
      </c>
      <c r="H218" s="10">
        <v>-0.46218096979218498</v>
      </c>
      <c r="I218" s="10">
        <v>-0.46088552390007098</v>
      </c>
      <c r="J218" s="10">
        <v>1.38943953540132</v>
      </c>
      <c r="K218" s="10">
        <v>-0.89386539579197999</v>
      </c>
    </row>
    <row r="219" spans="1:11" x14ac:dyDescent="0.25">
      <c r="A219" s="10">
        <v>218</v>
      </c>
      <c r="B219" s="10">
        <v>-0.61792593097551296</v>
      </c>
      <c r="C219" s="10">
        <v>-0.60567321348188097</v>
      </c>
      <c r="D219" s="10">
        <v>-0.391203268820979</v>
      </c>
      <c r="E219" s="10">
        <v>-1.0913294440561301</v>
      </c>
      <c r="F219" s="10">
        <v>-0.854733871818944</v>
      </c>
      <c r="G219" s="10">
        <v>-0.41747053950963198</v>
      </c>
      <c r="H219" s="10">
        <v>-0.51045650944693599</v>
      </c>
      <c r="I219" s="10">
        <v>-0.59564065618386897</v>
      </c>
      <c r="J219" s="10">
        <v>-0.49760082114668902</v>
      </c>
      <c r="K219" s="10">
        <v>2.2242689870494101</v>
      </c>
    </row>
    <row r="220" spans="1:11" x14ac:dyDescent="0.25">
      <c r="A220" s="10">
        <v>219</v>
      </c>
      <c r="B220" s="10">
        <v>-0.30006282670919099</v>
      </c>
      <c r="C220" s="10">
        <v>0.68276568517115399</v>
      </c>
      <c r="D220" s="10">
        <v>2.4041242874233499E-2</v>
      </c>
      <c r="E220" s="10">
        <v>1.9005012882132</v>
      </c>
      <c r="F220" s="10">
        <v>0.35587162065588801</v>
      </c>
      <c r="G220" s="10">
        <v>-0.52500635998172296</v>
      </c>
      <c r="H220" s="10">
        <v>-8.8438990476152994E-3</v>
      </c>
      <c r="I220" s="10">
        <v>0.58954344343697196</v>
      </c>
      <c r="J220" s="10">
        <v>-0.28793050910373502</v>
      </c>
      <c r="K220" s="10">
        <v>-0.73795867664990999</v>
      </c>
    </row>
    <row r="221" spans="1:11" x14ac:dyDescent="0.25">
      <c r="A221" s="10">
        <v>220</v>
      </c>
      <c r="B221" s="10">
        <v>2.8866327681531501</v>
      </c>
      <c r="C221" s="10">
        <v>-0.46574862123848998</v>
      </c>
      <c r="D221" s="10">
        <v>1.2697722864977801</v>
      </c>
      <c r="E221" s="10">
        <v>-0.262528033738683</v>
      </c>
      <c r="F221" s="10">
        <v>0.574276465265253</v>
      </c>
      <c r="G221" s="10">
        <v>0.77117049087852196</v>
      </c>
      <c r="H221" s="10">
        <v>2.9795540713005799</v>
      </c>
      <c r="I221" s="10">
        <v>-0.46692954536117798</v>
      </c>
      <c r="J221" s="10">
        <v>1.59910984744428</v>
      </c>
      <c r="K221" s="10">
        <v>1.2888286721969899</v>
      </c>
    </row>
    <row r="222" spans="1:11" x14ac:dyDescent="0.25">
      <c r="A222" s="10">
        <v>221</v>
      </c>
      <c r="B222" s="10">
        <v>2.8866327681531501</v>
      </c>
      <c r="C222" s="10">
        <v>-0.60567321348188097</v>
      </c>
      <c r="D222" s="10">
        <v>1.2697722864977801</v>
      </c>
      <c r="E222" s="10">
        <v>0.62961759986073895</v>
      </c>
      <c r="F222" s="10">
        <v>2.6387796285137401</v>
      </c>
      <c r="G222" s="10">
        <v>-0.35114060186541901</v>
      </c>
      <c r="H222" s="10">
        <v>2.9795540713005799</v>
      </c>
      <c r="I222" s="10">
        <v>-0.59564065618386897</v>
      </c>
      <c r="J222" s="10">
        <v>1.59910984744428</v>
      </c>
      <c r="K222" s="10">
        <v>1.7565488296231999</v>
      </c>
    </row>
    <row r="223" spans="1:11" x14ac:dyDescent="0.25">
      <c r="A223" s="10">
        <v>222</v>
      </c>
      <c r="B223" s="10">
        <v>0.91409803682246904</v>
      </c>
      <c r="C223" s="10">
        <v>-0.60567321348188097</v>
      </c>
      <c r="D223" s="10">
        <v>1.2697722864977801</v>
      </c>
      <c r="E223" s="10">
        <v>0.18171272611293701</v>
      </c>
      <c r="F223" s="10">
        <v>0.952564671462511</v>
      </c>
      <c r="G223" s="10">
        <v>-0.53456052311161895</v>
      </c>
      <c r="H223" s="10">
        <v>1.8022929835855701</v>
      </c>
      <c r="I223" s="10">
        <v>-0.59564065618386897</v>
      </c>
      <c r="J223" s="10">
        <v>-0.70727364924345104</v>
      </c>
      <c r="K223" s="10">
        <v>0.82110851477078395</v>
      </c>
    </row>
    <row r="224" spans="1:11" x14ac:dyDescent="0.25">
      <c r="A224" s="10">
        <v>223</v>
      </c>
      <c r="B224" s="10">
        <v>-0.68000011538657101</v>
      </c>
      <c r="C224" s="10">
        <v>-0.60567321348188097</v>
      </c>
      <c r="D224" s="10">
        <v>-0.86576700135145801</v>
      </c>
      <c r="E224" s="10">
        <v>-1.04858860578305</v>
      </c>
      <c r="F224" s="10">
        <v>-0.835296781842641</v>
      </c>
      <c r="G224" s="10">
        <v>-0.54625220821749498</v>
      </c>
      <c r="H224" s="10">
        <v>-0.49851494758342002</v>
      </c>
      <c r="I224" s="10">
        <v>-0.59564065618386897</v>
      </c>
      <c r="J224" s="10">
        <v>-0.91694396128640498</v>
      </c>
      <c r="K224" s="10">
        <v>-0.51968926985101305</v>
      </c>
    </row>
    <row r="225" spans="1:11" x14ac:dyDescent="0.25">
      <c r="A225" s="10">
        <v>224</v>
      </c>
      <c r="B225" s="10">
        <v>0.90951543993610995</v>
      </c>
      <c r="C225" s="10">
        <v>-0.60567321348188097</v>
      </c>
      <c r="D225" s="10">
        <v>1.2697722864977801</v>
      </c>
      <c r="E225" s="10">
        <v>0.22638503919536601</v>
      </c>
      <c r="F225" s="10">
        <v>2.3560627370712202</v>
      </c>
      <c r="G225" s="10">
        <v>-0.51766675057739597</v>
      </c>
      <c r="H225" s="10">
        <v>1.5420982787390001</v>
      </c>
      <c r="I225" s="10">
        <v>-0.59564065618386897</v>
      </c>
      <c r="J225" s="10">
        <v>0.97009639526160696</v>
      </c>
      <c r="K225" s="10">
        <v>2.3801757061914799</v>
      </c>
    </row>
    <row r="226" spans="1:11" x14ac:dyDescent="0.25">
      <c r="A226" s="10">
        <v>225</v>
      </c>
      <c r="B226" s="10">
        <v>2.8866327681531501</v>
      </c>
      <c r="C226" s="10">
        <v>-0.60567321348188097</v>
      </c>
      <c r="D226" s="10">
        <v>-0.391203268820979</v>
      </c>
      <c r="E226" s="10">
        <v>0.93370857804329899</v>
      </c>
      <c r="F226" s="10">
        <v>2.6387796285137401</v>
      </c>
      <c r="G226" s="10">
        <v>-0.190371532262821</v>
      </c>
      <c r="H226" s="10">
        <v>2.9795540713005799</v>
      </c>
      <c r="I226" s="10">
        <v>-0.59564065618386897</v>
      </c>
      <c r="J226" s="10">
        <v>-0.91694396128640498</v>
      </c>
      <c r="K226" s="10">
        <v>1.2888286721969899</v>
      </c>
    </row>
    <row r="227" spans="1:11" x14ac:dyDescent="0.25">
      <c r="A227" s="10">
        <v>226</v>
      </c>
      <c r="B227" s="10">
        <v>-0.658169132997388</v>
      </c>
      <c r="C227" s="10">
        <v>-0.60567321348188097</v>
      </c>
      <c r="D227" s="10">
        <v>-1.0140687906327499</v>
      </c>
      <c r="E227" s="10">
        <v>-1.0728150562921499</v>
      </c>
      <c r="F227" s="10">
        <v>-0.84310099250276904</v>
      </c>
      <c r="G227" s="10">
        <v>-0.50314018664999005</v>
      </c>
      <c r="H227" s="10">
        <v>-0.466335721955698</v>
      </c>
      <c r="I227" s="10">
        <v>-0.59564065618386897</v>
      </c>
      <c r="J227" s="10">
        <v>-0.91694396128640498</v>
      </c>
      <c r="K227" s="10">
        <v>-0.114331800081632</v>
      </c>
    </row>
    <row r="228" spans="1:11" x14ac:dyDescent="0.25">
      <c r="A228" s="10">
        <v>227</v>
      </c>
      <c r="B228" s="10">
        <v>0.55284574140196996</v>
      </c>
      <c r="C228" s="10">
        <v>-0.60567321348188097</v>
      </c>
      <c r="D228" s="10">
        <v>1.2697722864977801</v>
      </c>
      <c r="E228" s="10">
        <v>1.95280380627717</v>
      </c>
      <c r="F228" s="10">
        <v>1.6141739217768001</v>
      </c>
      <c r="G228" s="10">
        <v>-0.55042905575440604</v>
      </c>
      <c r="H228" s="10">
        <v>-2.3130885519565401E-2</v>
      </c>
      <c r="I228" s="10">
        <v>-0.59564065618386897</v>
      </c>
      <c r="J228" s="10">
        <v>1.1797667073045599</v>
      </c>
      <c r="K228" s="10">
        <v>-0.114331800081632</v>
      </c>
    </row>
    <row r="229" spans="1:11" x14ac:dyDescent="0.25">
      <c r="A229" s="10">
        <v>228</v>
      </c>
      <c r="B229" s="10">
        <v>1.30617375177622</v>
      </c>
      <c r="C229" s="10">
        <v>-0.60567321348188097</v>
      </c>
      <c r="D229" s="10">
        <v>0.85452777480257103</v>
      </c>
      <c r="E229" s="10">
        <v>-5.7812121359347303E-2</v>
      </c>
      <c r="F229" s="10">
        <v>0.92758169310379501</v>
      </c>
      <c r="G229" s="10">
        <v>-0.245114414453354</v>
      </c>
      <c r="H229" s="10">
        <v>1.2174513056526499</v>
      </c>
      <c r="I229" s="10">
        <v>-0.59564065618386897</v>
      </c>
      <c r="J229" s="10">
        <v>0.97009639526160696</v>
      </c>
      <c r="K229" s="10">
        <v>1.2888286721969899</v>
      </c>
    </row>
    <row r="230" spans="1:11" x14ac:dyDescent="0.25">
      <c r="A230" s="10">
        <v>229</v>
      </c>
      <c r="B230" s="10">
        <v>-0.74909367439340102</v>
      </c>
      <c r="C230" s="10">
        <v>-0.25980054331093</v>
      </c>
      <c r="D230" s="10">
        <v>-1.22168980074932</v>
      </c>
      <c r="E230" s="10">
        <v>-1.0721442710742</v>
      </c>
      <c r="F230" s="10">
        <v>-0.854733871818944</v>
      </c>
      <c r="G230" s="10">
        <v>1.4194100519341499</v>
      </c>
      <c r="H230" s="10">
        <v>-0.60035998529481704</v>
      </c>
      <c r="I230" s="10">
        <v>-0.17143449516367901</v>
      </c>
      <c r="J230" s="10">
        <v>-0.91694396128640498</v>
      </c>
      <c r="K230" s="10">
        <v>-0.98740942727722103</v>
      </c>
    </row>
    <row r="231" spans="1:11" x14ac:dyDescent="0.25">
      <c r="A231" s="10">
        <v>230</v>
      </c>
      <c r="B231" s="10">
        <v>2.8866327681531501</v>
      </c>
      <c r="C231" s="10">
        <v>-0.60567321348188097</v>
      </c>
      <c r="D231" s="10">
        <v>0.64690676468600905</v>
      </c>
      <c r="E231" s="10">
        <v>-0.43175316538782299</v>
      </c>
      <c r="F231" s="10">
        <v>0.75252980013222404</v>
      </c>
      <c r="G231" s="10">
        <v>0.54783416357480597</v>
      </c>
      <c r="H231" s="10">
        <v>0.95276678798422898</v>
      </c>
      <c r="I231" s="10">
        <v>-0.59564065618386897</v>
      </c>
      <c r="J231" s="10">
        <v>0.55075325512189</v>
      </c>
      <c r="K231" s="10">
        <v>2.3801757061914799</v>
      </c>
    </row>
    <row r="232" spans="1:11" x14ac:dyDescent="0.25">
      <c r="A232" s="10">
        <v>231</v>
      </c>
      <c r="B232" s="10">
        <v>0.15169575721690001</v>
      </c>
      <c r="C232" s="10">
        <v>-0.60567321348188097</v>
      </c>
      <c r="D232" s="10">
        <v>0.64690676468600905</v>
      </c>
      <c r="E232" s="10">
        <v>1.1372845454968601</v>
      </c>
      <c r="F232" s="10">
        <v>-0.22582363178769599</v>
      </c>
      <c r="G232" s="10">
        <v>-0.50996917019821997</v>
      </c>
      <c r="H232" s="10">
        <v>4.5636963999736498E-2</v>
      </c>
      <c r="I232" s="10">
        <v>-0.59564065618386897</v>
      </c>
      <c r="J232" s="10">
        <v>0.55075325512189</v>
      </c>
      <c r="K232" s="10">
        <v>-0.92504673962039297</v>
      </c>
    </row>
    <row r="233" spans="1:11" x14ac:dyDescent="0.25">
      <c r="A233" s="10">
        <v>232</v>
      </c>
      <c r="B233" s="10">
        <v>2.0103934173424798</v>
      </c>
      <c r="C233" s="10">
        <v>-0.60567321348188097</v>
      </c>
      <c r="D233" s="10">
        <v>1.2697722864977801</v>
      </c>
      <c r="E233" s="10">
        <v>-0.81239934233816002</v>
      </c>
      <c r="F233" s="10">
        <v>-0.69439904985746803</v>
      </c>
      <c r="G233" s="10">
        <v>-0.52108901607125302</v>
      </c>
      <c r="H233" s="10">
        <v>-0.60035998529481704</v>
      </c>
      <c r="I233" s="10">
        <v>-0.59564065618386897</v>
      </c>
      <c r="J233" s="10">
        <v>1.59910984744428</v>
      </c>
      <c r="K233" s="10">
        <v>-0.45732658219418498</v>
      </c>
    </row>
    <row r="234" spans="1:11" x14ac:dyDescent="0.25">
      <c r="A234" s="10">
        <v>233</v>
      </c>
      <c r="B234" s="10">
        <v>0.19543955408252101</v>
      </c>
      <c r="C234" s="10">
        <v>0.20417876710371399</v>
      </c>
      <c r="D234" s="10">
        <v>1.06215127638122</v>
      </c>
      <c r="E234" s="10">
        <v>-0.45103990720890402</v>
      </c>
      <c r="F234" s="10">
        <v>-0.11634458156159801</v>
      </c>
      <c r="G234" s="10">
        <v>-0.257104149254267</v>
      </c>
      <c r="H234" s="10">
        <v>0.79189746469828404</v>
      </c>
      <c r="I234" s="10">
        <v>0.14931022308554501</v>
      </c>
      <c r="J234" s="10">
        <v>-0.91694396128640498</v>
      </c>
      <c r="K234" s="10">
        <v>0.41575104500140397</v>
      </c>
    </row>
    <row r="235" spans="1:11" x14ac:dyDescent="0.25">
      <c r="A235" s="10">
        <v>234</v>
      </c>
      <c r="B235" s="10">
        <v>-0.70758662124612104</v>
      </c>
      <c r="C235" s="10">
        <v>-0.60567321348188097</v>
      </c>
      <c r="D235" s="10">
        <v>-1.0140687906327499</v>
      </c>
      <c r="E235" s="10">
        <v>1.5074695435674601</v>
      </c>
      <c r="F235" s="10">
        <v>0.46032577965034399</v>
      </c>
      <c r="G235" s="10">
        <v>-0.55231317926969603</v>
      </c>
      <c r="H235" s="10">
        <v>-0.539177909080509</v>
      </c>
      <c r="I235" s="10">
        <v>-0.59564065618386897</v>
      </c>
      <c r="J235" s="10">
        <v>-0.91694396128640498</v>
      </c>
      <c r="K235" s="10">
        <v>-0.582051957507841</v>
      </c>
    </row>
    <row r="236" spans="1:11" x14ac:dyDescent="0.25">
      <c r="A236" s="10">
        <v>235</v>
      </c>
      <c r="B236" s="10">
        <v>1.6531145243809799</v>
      </c>
      <c r="C236" s="10">
        <v>-0.41008398225710502</v>
      </c>
      <c r="D236" s="10">
        <v>0.85452777480257103</v>
      </c>
      <c r="E236" s="10">
        <v>1.2038603742319101</v>
      </c>
      <c r="F236" s="10">
        <v>0.53944797291158997</v>
      </c>
      <c r="G236" s="10">
        <v>-0.42817946717654298</v>
      </c>
      <c r="H236" s="10">
        <v>1.25761837737539</v>
      </c>
      <c r="I236" s="10">
        <v>-0.41572584055154999</v>
      </c>
      <c r="J236" s="10">
        <v>0.97009639526160696</v>
      </c>
      <c r="K236" s="10">
        <v>-0.42614523836577101</v>
      </c>
    </row>
    <row r="237" spans="1:11" x14ac:dyDescent="0.25">
      <c r="A237" s="10">
        <v>236</v>
      </c>
      <c r="B237" s="10">
        <v>0.33247193042045298</v>
      </c>
      <c r="C237" s="10">
        <v>-0.60567321348188097</v>
      </c>
      <c r="D237" s="10">
        <v>1.2697722864977801</v>
      </c>
      <c r="E237" s="10">
        <v>0.36975226967171498</v>
      </c>
      <c r="F237" s="10">
        <v>1.5169306857284199</v>
      </c>
      <c r="G237" s="10">
        <v>-0.66368681528909201</v>
      </c>
      <c r="H237" s="10">
        <v>0.99388543197667101</v>
      </c>
      <c r="I237" s="10">
        <v>-0.59564065618386897</v>
      </c>
      <c r="J237" s="10">
        <v>-0.91694396128640498</v>
      </c>
      <c r="K237" s="10">
        <v>1.1329219530549199</v>
      </c>
    </row>
    <row r="238" spans="1:11" x14ac:dyDescent="0.25">
      <c r="A238" s="10">
        <v>237</v>
      </c>
      <c r="B238" s="10">
        <v>-0.476320050205362</v>
      </c>
      <c r="C238" s="10">
        <v>1.4702039185158999</v>
      </c>
      <c r="D238" s="10">
        <v>2.4041242874233499E-2</v>
      </c>
      <c r="E238" s="10">
        <v>0.34242056491054401</v>
      </c>
      <c r="F238" s="10">
        <v>2.6387796285137401</v>
      </c>
      <c r="G238" s="10">
        <v>-0.51573759814089204</v>
      </c>
      <c r="H238" s="10">
        <v>-0.60035998529481704</v>
      </c>
      <c r="I238" s="10">
        <v>1.3138768010912401</v>
      </c>
      <c r="J238" s="10">
        <v>0.131412631035982</v>
      </c>
      <c r="K238" s="10">
        <v>2.3801757061914799</v>
      </c>
    </row>
    <row r="239" spans="1:11" x14ac:dyDescent="0.25">
      <c r="A239" s="10">
        <v>238</v>
      </c>
      <c r="B239" s="10">
        <v>-0.633901372898792</v>
      </c>
      <c r="C239" s="10">
        <v>-0.49127666112357099</v>
      </c>
      <c r="D239" s="10">
        <v>-0.391203268820979</v>
      </c>
      <c r="E239" s="10">
        <v>-0.14329821949168001</v>
      </c>
      <c r="F239" s="10">
        <v>1.1659294063227399</v>
      </c>
      <c r="G239" s="10">
        <v>-0.300984291221919</v>
      </c>
      <c r="H239" s="10">
        <v>-0.54289038117500299</v>
      </c>
      <c r="I239" s="10">
        <v>-0.490411781886258</v>
      </c>
      <c r="J239" s="10">
        <v>-0.28793050910373502</v>
      </c>
      <c r="K239" s="10">
        <v>1.9124555487652699</v>
      </c>
    </row>
    <row r="240" spans="1:11" x14ac:dyDescent="0.25">
      <c r="A240" s="10">
        <v>239</v>
      </c>
      <c r="B240" s="10">
        <v>-0.52442822505799302</v>
      </c>
      <c r="C240" s="10">
        <v>-0.47051118826524302</v>
      </c>
      <c r="D240" s="10">
        <v>2.4041242874233499E-2</v>
      </c>
      <c r="E240" s="10">
        <v>-1.0676381733642499</v>
      </c>
      <c r="F240" s="10">
        <v>-0.83100043739173901</v>
      </c>
      <c r="G240" s="10">
        <v>0.125366450587788</v>
      </c>
      <c r="H240" s="10">
        <v>-0.60035998529481704</v>
      </c>
      <c r="I240" s="10">
        <v>-0.47131044283282902</v>
      </c>
      <c r="J240" s="10">
        <v>0.131412631035982</v>
      </c>
      <c r="K240" s="10">
        <v>0.35338835734457602</v>
      </c>
    </row>
    <row r="241" spans="1:11" x14ac:dyDescent="0.25">
      <c r="A241" s="10">
        <v>240</v>
      </c>
      <c r="B241" s="10">
        <v>-0.47531988025000599</v>
      </c>
      <c r="C241" s="10">
        <v>-0.60567321348188097</v>
      </c>
      <c r="D241" s="10">
        <v>0.23166225299079601</v>
      </c>
      <c r="E241" s="10">
        <v>1.70999591515381</v>
      </c>
      <c r="F241" s="10">
        <v>0.25004995621979997</v>
      </c>
      <c r="G241" s="10">
        <v>-0.59994691420437396</v>
      </c>
      <c r="H241" s="10">
        <v>-0.48911984672334802</v>
      </c>
      <c r="I241" s="10">
        <v>-0.59564065618386897</v>
      </c>
      <c r="J241" s="10">
        <v>-7.8260197060780703E-2</v>
      </c>
      <c r="K241" s="10">
        <v>-0.75354934856411704</v>
      </c>
    </row>
    <row r="242" spans="1:11" x14ac:dyDescent="0.25">
      <c r="A242" s="10">
        <v>241</v>
      </c>
      <c r="B242" s="10">
        <v>0.26216907501305597</v>
      </c>
      <c r="C242" s="10">
        <v>2.8387708480055802</v>
      </c>
      <c r="D242" s="10">
        <v>-0.59882427893754198</v>
      </c>
      <c r="E242" s="10">
        <v>0.20878175549830999</v>
      </c>
      <c r="F242" s="10">
        <v>1.04392258771944</v>
      </c>
      <c r="G242" s="10">
        <v>-0.66368681528909201</v>
      </c>
      <c r="H242" s="10">
        <v>0.89025787156286396</v>
      </c>
      <c r="I242" s="10">
        <v>2.5727675143363702</v>
      </c>
      <c r="J242" s="10">
        <v>-0.91694396128640498</v>
      </c>
      <c r="K242" s="10">
        <v>0.88347120242761201</v>
      </c>
    </row>
    <row r="243" spans="1:11" x14ac:dyDescent="0.25">
      <c r="A243" s="10">
        <v>242</v>
      </c>
      <c r="B243" s="10">
        <v>1.4422514204294901</v>
      </c>
      <c r="C243" s="10">
        <v>-0.60567321348188097</v>
      </c>
      <c r="D243" s="10">
        <v>2.4041242874233499E-2</v>
      </c>
      <c r="E243" s="10">
        <v>-0.92061145264940403</v>
      </c>
      <c r="F243" s="10">
        <v>-0.71948790239377203</v>
      </c>
      <c r="G243" s="10">
        <v>2.5771520719032801</v>
      </c>
      <c r="H243" s="10">
        <v>1.6385153337851599</v>
      </c>
      <c r="I243" s="10">
        <v>-0.59564065618386897</v>
      </c>
      <c r="J243" s="10">
        <v>-7.8260197060780703E-2</v>
      </c>
      <c r="K243" s="10">
        <v>-0.114331800081632</v>
      </c>
    </row>
    <row r="244" spans="1:11" x14ac:dyDescent="0.25">
      <c r="A244" s="10">
        <v>243</v>
      </c>
      <c r="B244" s="10">
        <v>2.8866327681531501</v>
      </c>
      <c r="C244" s="10">
        <v>-0.60567321348188097</v>
      </c>
      <c r="D244" s="10">
        <v>1.2697722864977801</v>
      </c>
      <c r="E244" s="10">
        <v>-0.62955966962022603</v>
      </c>
      <c r="F244" s="10">
        <v>-0.106263954112569</v>
      </c>
      <c r="G244" s="10">
        <v>2.00370578204878</v>
      </c>
      <c r="H244" s="10">
        <v>2.9795540713005799</v>
      </c>
      <c r="I244" s="10">
        <v>-0.59564065618386897</v>
      </c>
      <c r="J244" s="10">
        <v>1.38943953540132</v>
      </c>
      <c r="K244" s="10">
        <v>1.1329219530549199</v>
      </c>
    </row>
    <row r="245" spans="1:11" x14ac:dyDescent="0.25">
      <c r="A245" s="10">
        <v>244</v>
      </c>
      <c r="B245" s="10">
        <v>-0.17624178623610001</v>
      </c>
      <c r="C245" s="10">
        <v>-0.60567321348188097</v>
      </c>
      <c r="D245" s="10">
        <v>-0.99519347385976997</v>
      </c>
      <c r="E245" s="10">
        <v>-0.797455775339865</v>
      </c>
      <c r="F245" s="10">
        <v>-0.52928378659572495</v>
      </c>
      <c r="G245" s="10">
        <v>-0.38623867939323098</v>
      </c>
      <c r="H245" s="10">
        <v>0.24403308102063401</v>
      </c>
      <c r="I245" s="10">
        <v>-0.59564065618386897</v>
      </c>
      <c r="J245" s="10">
        <v>-0.91694396128640498</v>
      </c>
      <c r="K245" s="10">
        <v>0.35338835734457602</v>
      </c>
    </row>
    <row r="246" spans="1:11" x14ac:dyDescent="0.25">
      <c r="A246" s="10">
        <v>245</v>
      </c>
      <c r="B246" s="10">
        <v>2.1579821329364801</v>
      </c>
      <c r="C246" s="10">
        <v>-0.60567321348188097</v>
      </c>
      <c r="D246" s="10">
        <v>1.2697722864977801</v>
      </c>
      <c r="E246" s="10">
        <v>1.6419804676709699</v>
      </c>
      <c r="F246" s="10">
        <v>0.80631441345246802</v>
      </c>
      <c r="G246" s="10">
        <v>-0.28468368061355398</v>
      </c>
      <c r="H246" s="10">
        <v>2.1873714970115201</v>
      </c>
      <c r="I246" s="10">
        <v>-0.59564065618386897</v>
      </c>
      <c r="J246" s="10">
        <v>1.59910984744428</v>
      </c>
      <c r="K246" s="10">
        <v>-0.42614523836577101</v>
      </c>
    </row>
    <row r="247" spans="1:11" x14ac:dyDescent="0.25">
      <c r="A247" s="10">
        <v>246</v>
      </c>
      <c r="B247" s="10">
        <v>-0.62816403433670398</v>
      </c>
      <c r="C247" s="10">
        <v>-0.60567321348188097</v>
      </c>
      <c r="D247" s="10">
        <v>-0.59882427893754198</v>
      </c>
      <c r="E247" s="10">
        <v>-1.08499647433394</v>
      </c>
      <c r="F247" s="10">
        <v>-0.854733871818944</v>
      </c>
      <c r="G247" s="10">
        <v>-0.42246721076232502</v>
      </c>
      <c r="H247" s="10">
        <v>-0.60035998529481704</v>
      </c>
      <c r="I247" s="10">
        <v>-0.59564065618386897</v>
      </c>
      <c r="J247" s="10">
        <v>-0.49760082114668902</v>
      </c>
      <c r="K247" s="10">
        <v>-0.42614523836577101</v>
      </c>
    </row>
    <row r="248" spans="1:11" x14ac:dyDescent="0.25">
      <c r="A248" s="10">
        <v>247</v>
      </c>
      <c r="B248" s="10">
        <v>0.74766975625120702</v>
      </c>
      <c r="C248" s="10">
        <v>-0.60567321348188097</v>
      </c>
      <c r="D248" s="10">
        <v>1.2697722864977801</v>
      </c>
      <c r="E248" s="10">
        <v>-0.98764487190016603</v>
      </c>
      <c r="F248" s="10">
        <v>-0.60188277545788404</v>
      </c>
      <c r="G248" s="10">
        <v>-2.4895286971005799E-2</v>
      </c>
      <c r="H248" s="10">
        <v>0.77127113057039398</v>
      </c>
      <c r="I248" s="10">
        <v>-0.59564065618386897</v>
      </c>
      <c r="J248" s="10">
        <v>0.97009639526160696</v>
      </c>
      <c r="K248" s="10">
        <v>2.3801757061914799</v>
      </c>
    </row>
    <row r="249" spans="1:11" x14ac:dyDescent="0.25">
      <c r="A249" s="10">
        <v>248</v>
      </c>
      <c r="B249" s="10">
        <v>-0.676663184717337</v>
      </c>
      <c r="C249" s="10">
        <v>-0.60567321348188097</v>
      </c>
      <c r="D249" s="10">
        <v>1.2697722864977801</v>
      </c>
      <c r="E249" s="10">
        <v>-1.07642833882744</v>
      </c>
      <c r="F249" s="10">
        <v>-0.854733871818944</v>
      </c>
      <c r="G249" s="10">
        <v>-0.50531857001355496</v>
      </c>
      <c r="H249" s="10">
        <v>-0.60035998529481704</v>
      </c>
      <c r="I249" s="10">
        <v>-0.59564065618386897</v>
      </c>
      <c r="J249" s="10">
        <v>1.59910984744428</v>
      </c>
      <c r="K249" s="10">
        <v>-0.89386539579197999</v>
      </c>
    </row>
    <row r="250" spans="1:11" x14ac:dyDescent="0.25">
      <c r="A250" s="10">
        <v>249</v>
      </c>
      <c r="B250" s="10">
        <v>-0.458207881559276</v>
      </c>
      <c r="C250" s="10">
        <v>2.8387708480055802</v>
      </c>
      <c r="D250" s="10">
        <v>1.2697722864977801</v>
      </c>
      <c r="E250" s="10">
        <v>0.34242056491054401</v>
      </c>
      <c r="F250" s="10">
        <v>2.6387796285137401</v>
      </c>
      <c r="G250" s="10">
        <v>-0.32257268828686197</v>
      </c>
      <c r="H250" s="10">
        <v>-0.60035998529481704</v>
      </c>
      <c r="I250" s="10">
        <v>2.5727675143363702</v>
      </c>
      <c r="J250" s="10">
        <v>1.59910984744428</v>
      </c>
      <c r="K250" s="10">
        <v>2.3801757061914799</v>
      </c>
    </row>
    <row r="251" spans="1:11" x14ac:dyDescent="0.25">
      <c r="A251" s="10">
        <v>250</v>
      </c>
      <c r="B251" s="10">
        <v>2.59467452035326</v>
      </c>
      <c r="C251" s="10">
        <v>-0.60567321348188097</v>
      </c>
      <c r="D251" s="10">
        <v>1.2697722864977801</v>
      </c>
      <c r="E251" s="10">
        <v>0.34242056491054401</v>
      </c>
      <c r="F251" s="10">
        <v>2.6387796285137401</v>
      </c>
      <c r="G251" s="10">
        <v>-0.47522502201030198</v>
      </c>
      <c r="H251" s="10">
        <v>2.9795540713005799</v>
      </c>
      <c r="I251" s="10">
        <v>-0.59564065618386897</v>
      </c>
      <c r="J251" s="10">
        <v>0.341082943078936</v>
      </c>
      <c r="K251" s="10">
        <v>2.3801757061914799</v>
      </c>
    </row>
    <row r="252" spans="1:11" x14ac:dyDescent="0.25">
      <c r="A252" s="10">
        <v>251</v>
      </c>
      <c r="B252" s="10">
        <v>0.19800362614988901</v>
      </c>
      <c r="C252" s="10">
        <v>2.36203608916201</v>
      </c>
      <c r="D252" s="10">
        <v>-0.59882427893754198</v>
      </c>
      <c r="E252" s="10">
        <v>0.61564457990399402</v>
      </c>
      <c r="F252" s="10">
        <v>0.52819185575608196</v>
      </c>
      <c r="G252" s="10">
        <v>-5.8516167881472902E-2</v>
      </c>
      <c r="H252" s="10">
        <v>0.79567694892444796</v>
      </c>
      <c r="I252" s="10">
        <v>2.1342380221666901</v>
      </c>
      <c r="J252" s="10">
        <v>-0.91694396128640498</v>
      </c>
      <c r="K252" s="10">
        <v>-0.114331800081632</v>
      </c>
    </row>
    <row r="253" spans="1:11" x14ac:dyDescent="0.25">
      <c r="A253" s="10">
        <v>252</v>
      </c>
      <c r="B253" s="10">
        <v>-0.134480144372912</v>
      </c>
      <c r="C253" s="10">
        <v>-0.60567321348188097</v>
      </c>
      <c r="D253" s="10">
        <v>1.2697722864977801</v>
      </c>
      <c r="E253" s="10">
        <v>1.8123212315924699</v>
      </c>
      <c r="F253" s="10">
        <v>-0.26994461794573399</v>
      </c>
      <c r="G253" s="10">
        <v>-0.482606682292478</v>
      </c>
      <c r="H253" s="10">
        <v>-0.60035998529481704</v>
      </c>
      <c r="I253" s="10">
        <v>-0.59564065618386897</v>
      </c>
      <c r="J253" s="10">
        <v>1.59910984744428</v>
      </c>
      <c r="K253" s="10">
        <v>-1.04977211493405</v>
      </c>
    </row>
    <row r="254" spans="1:11" x14ac:dyDescent="0.25">
      <c r="A254" s="10">
        <v>253</v>
      </c>
      <c r="B254" s="10">
        <v>-0.57348201514114205</v>
      </c>
      <c r="C254" s="10">
        <v>-0.60567321348188097</v>
      </c>
      <c r="D254" s="10">
        <v>-0.183579767242329</v>
      </c>
      <c r="E254" s="10">
        <v>-1.0651204708314601</v>
      </c>
      <c r="F254" s="10">
        <v>-0.84840232869967602</v>
      </c>
      <c r="G254" s="10">
        <v>-0.24602780967546201</v>
      </c>
      <c r="H254" s="10">
        <v>-0.60035998529481704</v>
      </c>
      <c r="I254" s="10">
        <v>-0.59564065618386897</v>
      </c>
      <c r="J254" s="10">
        <v>0.131412631035982</v>
      </c>
      <c r="K254" s="10">
        <v>-0.73795867664990999</v>
      </c>
    </row>
    <row r="255" spans="1:11" x14ac:dyDescent="0.25">
      <c r="A255" s="10">
        <v>254</v>
      </c>
      <c r="B255" s="10">
        <v>0.799560392025911</v>
      </c>
      <c r="C255" s="10">
        <v>-0.60567321348188097</v>
      </c>
      <c r="D255" s="10">
        <v>1.2697722864977801</v>
      </c>
      <c r="E255" s="10">
        <v>-1.0464903558280301</v>
      </c>
      <c r="F255" s="10">
        <v>-0.75003689291990605</v>
      </c>
      <c r="G255" s="10">
        <v>0.47980054668654798</v>
      </c>
      <c r="H255" s="10">
        <v>1.68238147517606</v>
      </c>
      <c r="I255" s="10">
        <v>-0.59564065618386897</v>
      </c>
      <c r="J255" s="10">
        <v>-0.91694396128640498</v>
      </c>
      <c r="K255" s="10">
        <v>2.2242689870494101</v>
      </c>
    </row>
    <row r="256" spans="1:11" x14ac:dyDescent="0.25">
      <c r="A256" s="10">
        <v>255</v>
      </c>
      <c r="B256" s="10">
        <v>-0.74909367439340102</v>
      </c>
      <c r="C256" s="10">
        <v>-0.25808483751389399</v>
      </c>
      <c r="D256" s="10">
        <v>-1.22168980074932</v>
      </c>
      <c r="E256" s="10">
        <v>1.49952083251917</v>
      </c>
      <c r="F256" s="10">
        <v>2.2990324970573899</v>
      </c>
      <c r="G256" s="10">
        <v>-0.52060051784557904</v>
      </c>
      <c r="H256" s="10">
        <v>-0.60035998529481704</v>
      </c>
      <c r="I256" s="10">
        <v>-0.27590782535971597</v>
      </c>
      <c r="J256" s="10">
        <v>-0.91694396128640498</v>
      </c>
      <c r="K256" s="10">
        <v>0.50929507648664596</v>
      </c>
    </row>
    <row r="257" spans="1:11" x14ac:dyDescent="0.25">
      <c r="A257" s="10">
        <v>256</v>
      </c>
      <c r="B257" s="10">
        <v>-0.53618476826049699</v>
      </c>
      <c r="C257" s="10">
        <v>-0.60567321348188097</v>
      </c>
      <c r="D257" s="10">
        <v>-0.31570449319112998</v>
      </c>
      <c r="E257" s="10">
        <v>-1.0504265106302899</v>
      </c>
      <c r="F257" s="10">
        <v>-0.84681479273259097</v>
      </c>
      <c r="G257" s="10">
        <v>-0.20991914370516301</v>
      </c>
      <c r="H257" s="10">
        <v>-0.60035998529481704</v>
      </c>
      <c r="I257" s="10">
        <v>-0.59564065618386897</v>
      </c>
      <c r="J257" s="10">
        <v>-0.230748154192712</v>
      </c>
      <c r="K257" s="10">
        <v>-0.89386539579197999</v>
      </c>
    </row>
    <row r="258" spans="1:11" x14ac:dyDescent="0.25">
      <c r="A258" s="10">
        <v>257</v>
      </c>
      <c r="B258" s="10">
        <v>-0.72210727050706502</v>
      </c>
      <c r="C258" s="10">
        <v>-0.60567321348188097</v>
      </c>
      <c r="D258" s="10">
        <v>-1.0140687906327499</v>
      </c>
      <c r="E258" s="10">
        <v>-1.0909941691884799</v>
      </c>
      <c r="F258" s="10">
        <v>-0.854733871818944</v>
      </c>
      <c r="G258" s="10">
        <v>-0.50446289265897704</v>
      </c>
      <c r="H258" s="10">
        <v>-0.56058158393576596</v>
      </c>
      <c r="I258" s="10">
        <v>-0.59564065618386897</v>
      </c>
      <c r="J258" s="10">
        <v>-0.91694396128640498</v>
      </c>
      <c r="K258" s="10">
        <v>1.7565488296231999</v>
      </c>
    </row>
    <row r="259" spans="1:11" x14ac:dyDescent="0.25">
      <c r="A259" s="10">
        <v>258</v>
      </c>
      <c r="B259" s="10">
        <v>0.45353795728924401</v>
      </c>
      <c r="C259" s="10">
        <v>-3.17976581035243E-2</v>
      </c>
      <c r="D259" s="10">
        <v>0.85452777480257103</v>
      </c>
      <c r="E259" s="10">
        <v>-0.815338878772496</v>
      </c>
      <c r="F259" s="10">
        <v>-0.238555351864496</v>
      </c>
      <c r="G259" s="10">
        <v>-0.16682599883233201</v>
      </c>
      <c r="H259" s="10">
        <v>0.86949751317163404</v>
      </c>
      <c r="I259" s="10">
        <v>-6.7755178567079299E-2</v>
      </c>
      <c r="J259" s="10">
        <v>0.131412631035982</v>
      </c>
      <c r="K259" s="10">
        <v>2.0683622679073399</v>
      </c>
    </row>
    <row r="260" spans="1:11" x14ac:dyDescent="0.25">
      <c r="A260" s="10">
        <v>259</v>
      </c>
      <c r="B260" s="10">
        <v>0.71286384180481299</v>
      </c>
      <c r="C260" s="10">
        <v>-0.60567321348188097</v>
      </c>
      <c r="D260" s="10">
        <v>1.2697722864977801</v>
      </c>
      <c r="E260" s="10">
        <v>0.26005852389183498</v>
      </c>
      <c r="F260" s="10">
        <v>2.4381071183824301</v>
      </c>
      <c r="G260" s="10">
        <v>-0.57424490323024202</v>
      </c>
      <c r="H260" s="10">
        <v>-0.60035998529481704</v>
      </c>
      <c r="I260" s="10">
        <v>-0.59564065618386897</v>
      </c>
      <c r="J260" s="10">
        <v>1.59910984744428</v>
      </c>
      <c r="K260" s="10">
        <v>2.3801757061914799</v>
      </c>
    </row>
    <row r="261" spans="1:11" x14ac:dyDescent="0.25">
      <c r="A261" s="10">
        <v>260</v>
      </c>
      <c r="B261" s="10">
        <v>-0.74909367439340102</v>
      </c>
      <c r="C261" s="10">
        <v>0.66690970432541197</v>
      </c>
      <c r="D261" s="10">
        <v>-1.22168980074932</v>
      </c>
      <c r="E261" s="10">
        <v>1.60968782463825</v>
      </c>
      <c r="F261" s="10">
        <v>0.12800549956958601</v>
      </c>
      <c r="G261" s="10">
        <v>-0.11980206063943</v>
      </c>
      <c r="H261" s="10">
        <v>-0.60035998529481704</v>
      </c>
      <c r="I261" s="10">
        <v>0.574958152351837</v>
      </c>
      <c r="J261" s="10">
        <v>-0.91694396128640498</v>
      </c>
      <c r="K261" s="10">
        <v>-0.80032136430673795</v>
      </c>
    </row>
    <row r="262" spans="1:11" x14ac:dyDescent="0.25">
      <c r="A262" s="10">
        <v>261</v>
      </c>
      <c r="B262" s="10">
        <v>2.1450344782416901</v>
      </c>
      <c r="C262" s="10">
        <v>-0.60567321348188097</v>
      </c>
      <c r="D262" s="10">
        <v>-0.80644528905410495</v>
      </c>
      <c r="E262" s="10">
        <v>-0.37276150164233901</v>
      </c>
      <c r="F262" s="10">
        <v>0.45720762602551002</v>
      </c>
      <c r="G262" s="10">
        <v>0.21190188639539001</v>
      </c>
      <c r="H262" s="10">
        <v>2.9795540713005799</v>
      </c>
      <c r="I262" s="10">
        <v>-0.59564065618386897</v>
      </c>
      <c r="J262" s="10">
        <v>-0.91694396128640498</v>
      </c>
      <c r="K262" s="10">
        <v>1.4447353913390599</v>
      </c>
    </row>
    <row r="263" spans="1:11" x14ac:dyDescent="0.25">
      <c r="A263" s="10">
        <v>262</v>
      </c>
      <c r="B263" s="10">
        <v>1.99158112972764</v>
      </c>
      <c r="C263" s="10">
        <v>-0.52887817581546503</v>
      </c>
      <c r="D263" s="10">
        <v>1.2697722864977801</v>
      </c>
      <c r="E263" s="10">
        <v>0.78817864432305895</v>
      </c>
      <c r="F263" s="10">
        <v>0.859350119755387</v>
      </c>
      <c r="G263" s="10">
        <v>-0.37705233650676401</v>
      </c>
      <c r="H263" s="10">
        <v>1.19602082594473</v>
      </c>
      <c r="I263" s="10">
        <v>-0.524999931453212</v>
      </c>
      <c r="J263" s="10">
        <v>1.59910984744428</v>
      </c>
      <c r="K263" s="10">
        <v>4.1574919060437102E-2</v>
      </c>
    </row>
    <row r="264" spans="1:11" x14ac:dyDescent="0.25">
      <c r="A264" s="10">
        <v>263</v>
      </c>
      <c r="B264" s="10">
        <v>2.8866327681531501</v>
      </c>
      <c r="C264" s="10">
        <v>-0.46385968333189198</v>
      </c>
      <c r="D264" s="10">
        <v>1.2697722864977801</v>
      </c>
      <c r="E264" s="10">
        <v>0.89085211871868897</v>
      </c>
      <c r="F264" s="10">
        <v>0.34878929219909999</v>
      </c>
      <c r="G264" s="10">
        <v>-0.35911628553063901</v>
      </c>
      <c r="H264" s="10">
        <v>2.9795540713005799</v>
      </c>
      <c r="I264" s="10">
        <v>-0.46519198592051603</v>
      </c>
      <c r="J264" s="10">
        <v>0.97009639526160696</v>
      </c>
      <c r="K264" s="10">
        <v>-0.42614523836577101</v>
      </c>
    </row>
    <row r="265" spans="1:11" x14ac:dyDescent="0.25">
      <c r="A265" s="10">
        <v>264</v>
      </c>
      <c r="B265" s="10">
        <v>2.8866327681531501</v>
      </c>
      <c r="C265" s="10">
        <v>2.8387708480055802</v>
      </c>
      <c r="D265" s="10">
        <v>1.2697722864977801</v>
      </c>
      <c r="E265" s="10">
        <v>0.62961759986073895</v>
      </c>
      <c r="F265" s="10">
        <v>2.6387796285137401</v>
      </c>
      <c r="G265" s="10">
        <v>-0.42249444173197198</v>
      </c>
      <c r="H265" s="10">
        <v>2.9795540713005799</v>
      </c>
      <c r="I265" s="10">
        <v>4.1569715995964902</v>
      </c>
      <c r="J265" s="10">
        <v>1.1797667073045599</v>
      </c>
      <c r="K265" s="10">
        <v>1.7565488296231999</v>
      </c>
    </row>
    <row r="266" spans="1:11" x14ac:dyDescent="0.25">
      <c r="A266" s="10">
        <v>265</v>
      </c>
      <c r="B266" s="10">
        <v>-0.37727594726268499</v>
      </c>
      <c r="C266" s="10">
        <v>-0.60567321348188097</v>
      </c>
      <c r="D266" s="10">
        <v>2.4041242874233499E-2</v>
      </c>
      <c r="E266" s="10">
        <v>-0.89453350803411003</v>
      </c>
      <c r="F266" s="10">
        <v>-0.49625312734904098</v>
      </c>
      <c r="G266" s="10">
        <v>0.33524283839358598</v>
      </c>
      <c r="H266" s="10">
        <v>-0.500109836317156</v>
      </c>
      <c r="I266" s="10">
        <v>-0.59564065618386897</v>
      </c>
      <c r="J266" s="10">
        <v>0.341082943078936</v>
      </c>
      <c r="K266" s="10">
        <v>1.4447353913390599</v>
      </c>
    </row>
    <row r="267" spans="1:11" x14ac:dyDescent="0.25">
      <c r="A267" s="10">
        <v>266</v>
      </c>
      <c r="B267" s="10">
        <v>2.8866327681531501</v>
      </c>
      <c r="C267" s="10">
        <v>-0.60567321348188097</v>
      </c>
      <c r="D267" s="10">
        <v>1.2697722864977801</v>
      </c>
      <c r="E267" s="10">
        <v>1.2040116697611301</v>
      </c>
      <c r="F267" s="10">
        <v>2.6387796285137401</v>
      </c>
      <c r="G267" s="10">
        <v>-0.375826512090428</v>
      </c>
      <c r="H267" s="10">
        <v>-0.33231145861657901</v>
      </c>
      <c r="I267" s="10">
        <v>-0.59564065618386897</v>
      </c>
      <c r="J267" s="10">
        <v>1.59910984744428</v>
      </c>
      <c r="K267" s="10">
        <v>0.97701523391285405</v>
      </c>
    </row>
    <row r="268" spans="1:11" x14ac:dyDescent="0.25">
      <c r="A268" s="10">
        <v>267</v>
      </c>
      <c r="B268" s="10">
        <v>1.96087591209821</v>
      </c>
      <c r="C268" s="10">
        <v>-0.60567321348188097</v>
      </c>
      <c r="D268" s="10">
        <v>1.2697722864977801</v>
      </c>
      <c r="E268" s="10">
        <v>-0.56752608748940103</v>
      </c>
      <c r="F268" s="10">
        <v>-0.219114751764932</v>
      </c>
      <c r="G268" s="10">
        <v>-0.113296329810333</v>
      </c>
      <c r="H268" s="10">
        <v>0.28122481409723998</v>
      </c>
      <c r="I268" s="10">
        <v>-0.59564065618386897</v>
      </c>
      <c r="J268" s="10">
        <v>1.59910984744428</v>
      </c>
      <c r="K268" s="10">
        <v>0.50929507648664596</v>
      </c>
    </row>
    <row r="269" spans="1:11" x14ac:dyDescent="0.25">
      <c r="A269" s="10">
        <v>268</v>
      </c>
      <c r="B269" s="10">
        <v>-0.23925249342353699</v>
      </c>
      <c r="C269" s="10">
        <v>-0.60567321348188097</v>
      </c>
      <c r="D269" s="10">
        <v>1.06215127638122</v>
      </c>
      <c r="E269" s="10">
        <v>-3.0274623273812001E-2</v>
      </c>
      <c r="F269" s="10">
        <v>0.75921741165065804</v>
      </c>
      <c r="G269" s="10">
        <v>-0.52192672492733505</v>
      </c>
      <c r="H269" s="10">
        <v>0.151154266526625</v>
      </c>
      <c r="I269" s="10">
        <v>-0.59564065618386897</v>
      </c>
      <c r="J269" s="10">
        <v>-0.91694396128640498</v>
      </c>
      <c r="K269" s="10">
        <v>0.97701523391285405</v>
      </c>
    </row>
    <row r="270" spans="1:11" x14ac:dyDescent="0.25">
      <c r="A270" s="10">
        <v>269</v>
      </c>
      <c r="B270" s="10">
        <v>-0.230914712977523</v>
      </c>
      <c r="C270" s="10">
        <v>-0.60567321348188097</v>
      </c>
      <c r="D270" s="10">
        <v>-0.80644528905410495</v>
      </c>
      <c r="E270" s="10">
        <v>-1.0687900291967301</v>
      </c>
      <c r="F270" s="10">
        <v>-0.81216590410839495</v>
      </c>
      <c r="G270" s="10">
        <v>0.33102015332311202</v>
      </c>
      <c r="H270" s="10">
        <v>0.16344429147482201</v>
      </c>
      <c r="I270" s="10">
        <v>-0.59564065618386897</v>
      </c>
      <c r="J270" s="10">
        <v>-0.91694396128640498</v>
      </c>
      <c r="K270" s="10">
        <v>1.6006421104811299</v>
      </c>
    </row>
    <row r="271" spans="1:11" x14ac:dyDescent="0.25">
      <c r="A271" s="10">
        <v>270</v>
      </c>
      <c r="B271" s="10">
        <v>2.8866327681531501</v>
      </c>
      <c r="C271" s="10">
        <v>0.80162090031656896</v>
      </c>
      <c r="D271" s="10">
        <v>1.06215127638122</v>
      </c>
      <c r="E271" s="10">
        <v>-0.41325740272285399</v>
      </c>
      <c r="F271" s="10">
        <v>0.65255877789615702</v>
      </c>
      <c r="G271" s="10">
        <v>0.78644252710330997</v>
      </c>
      <c r="H271" s="10">
        <v>2.9795540713005799</v>
      </c>
      <c r="I271" s="10">
        <v>0.698873665688585</v>
      </c>
      <c r="J271" s="10">
        <v>-0.28793050910373502</v>
      </c>
      <c r="K271" s="10">
        <v>2.0527715959931299</v>
      </c>
    </row>
    <row r="272" spans="1:11" x14ac:dyDescent="0.25">
      <c r="A272" s="10">
        <v>271</v>
      </c>
      <c r="B272" s="10">
        <v>2.8866327681531501</v>
      </c>
      <c r="C272" s="10">
        <v>-0.28068345950650397</v>
      </c>
      <c r="D272" s="10">
        <v>1.2697722864977801</v>
      </c>
      <c r="E272" s="10">
        <v>-0.90969409484853203</v>
      </c>
      <c r="F272" s="10">
        <v>-0.54262329114501895</v>
      </c>
      <c r="G272" s="10">
        <v>2.3526713644263899</v>
      </c>
      <c r="H272" s="10">
        <v>2.9795540713005799</v>
      </c>
      <c r="I272" s="10">
        <v>-0.29669540596364102</v>
      </c>
      <c r="J272" s="10">
        <v>1.59910984744428</v>
      </c>
      <c r="K272" s="10">
        <v>1.2888286721969899</v>
      </c>
    </row>
    <row r="273" spans="1:11" x14ac:dyDescent="0.25">
      <c r="A273" s="10">
        <v>272</v>
      </c>
      <c r="B273" s="10">
        <v>-0.61197946596821395</v>
      </c>
      <c r="C273" s="10">
        <v>0.62411185784215195</v>
      </c>
      <c r="D273" s="10">
        <v>-0.80644528905410495</v>
      </c>
      <c r="E273" s="10">
        <v>0.42491675966788101</v>
      </c>
      <c r="F273" s="10">
        <v>1.45237954886856</v>
      </c>
      <c r="G273" s="10">
        <v>-0.53226231377609301</v>
      </c>
      <c r="H273" s="10">
        <v>-0.39825139617942501</v>
      </c>
      <c r="I273" s="10">
        <v>0.53559010222310999</v>
      </c>
      <c r="J273" s="10">
        <v>-0.91694396128640498</v>
      </c>
      <c r="K273" s="10">
        <v>0.97701523391285405</v>
      </c>
    </row>
    <row r="274" spans="1:11" x14ac:dyDescent="0.25">
      <c r="A274" s="10">
        <v>273</v>
      </c>
      <c r="B274" s="10">
        <v>0.510302148482775</v>
      </c>
      <c r="C274" s="10">
        <v>-0.60567321348188097</v>
      </c>
      <c r="D274" s="10">
        <v>1.2697722864977801</v>
      </c>
      <c r="E274" s="10">
        <v>-1.0555870955817599</v>
      </c>
      <c r="F274" s="10">
        <v>-0.76742185634335303</v>
      </c>
      <c r="G274" s="10">
        <v>0.29167113970438502</v>
      </c>
      <c r="H274" s="10">
        <v>0.74671788552666796</v>
      </c>
      <c r="I274" s="10">
        <v>-0.59564065618386897</v>
      </c>
      <c r="J274" s="10">
        <v>0.97009639526160696</v>
      </c>
      <c r="K274" s="10">
        <v>2.3801757061914799</v>
      </c>
    </row>
    <row r="275" spans="1:11" x14ac:dyDescent="0.25">
      <c r="A275" s="10">
        <v>274</v>
      </c>
      <c r="B275" s="10">
        <v>2.8866327681531501</v>
      </c>
      <c r="C275" s="10">
        <v>-0.60567321348188097</v>
      </c>
      <c r="D275" s="10">
        <v>1.2697722864977801</v>
      </c>
      <c r="E275" s="10">
        <v>0.20762389610662499</v>
      </c>
      <c r="F275" s="10">
        <v>2.1782557767225299</v>
      </c>
      <c r="G275" s="10">
        <v>-0.226671506389132</v>
      </c>
      <c r="H275" s="10">
        <v>2.9795540713005799</v>
      </c>
      <c r="I275" s="10">
        <v>-0.59564065618386897</v>
      </c>
      <c r="J275" s="10">
        <v>1.59910984744428</v>
      </c>
      <c r="K275" s="10">
        <v>2.2242689870494101</v>
      </c>
    </row>
    <row r="276" spans="1:11" x14ac:dyDescent="0.25">
      <c r="A276" s="10">
        <v>275</v>
      </c>
      <c r="B276" s="10">
        <v>-0.37608483577039697</v>
      </c>
      <c r="C276" s="10">
        <v>2.8387708480055802</v>
      </c>
      <c r="D276" s="10">
        <v>1.06215127638122</v>
      </c>
      <c r="E276" s="10">
        <v>0.18607924722188501</v>
      </c>
      <c r="F276" s="10">
        <v>2.25785894867419</v>
      </c>
      <c r="G276" s="10">
        <v>0.16563438435315</v>
      </c>
      <c r="H276" s="10">
        <v>-0.54043773715589705</v>
      </c>
      <c r="I276" s="10">
        <v>2.5727675143363702</v>
      </c>
      <c r="J276" s="10">
        <v>1.38943953540132</v>
      </c>
      <c r="K276" s="10">
        <v>2.3801757061914799</v>
      </c>
    </row>
    <row r="277" spans="1:11" x14ac:dyDescent="0.25">
      <c r="A277" s="10">
        <v>276</v>
      </c>
      <c r="B277" s="10">
        <v>-0.70549535679401298</v>
      </c>
      <c r="C277" s="10">
        <v>-0.60567321348188097</v>
      </c>
      <c r="D277" s="10">
        <v>-1.0140687906327499</v>
      </c>
      <c r="E277" s="10">
        <v>-1.07642833882744</v>
      </c>
      <c r="F277" s="10">
        <v>-0.854733871818944</v>
      </c>
      <c r="G277" s="10">
        <v>-0.178425164429245</v>
      </c>
      <c r="H277" s="10">
        <v>-0.53609535102370898</v>
      </c>
      <c r="I277" s="10">
        <v>-0.59564065618386897</v>
      </c>
      <c r="J277" s="10">
        <v>-0.91694396128640498</v>
      </c>
      <c r="K277" s="10">
        <v>-0.89386539579197999</v>
      </c>
    </row>
    <row r="278" spans="1:11" x14ac:dyDescent="0.25">
      <c r="A278" s="10">
        <v>277</v>
      </c>
      <c r="B278" s="10">
        <v>-0.63401048234846802</v>
      </c>
      <c r="C278" s="10">
        <v>-0.47141417567326499</v>
      </c>
      <c r="D278" s="10">
        <v>-0.59882427893754198</v>
      </c>
      <c r="E278" s="10">
        <v>1.50747573123662</v>
      </c>
      <c r="F278" s="10">
        <v>0.249083834070192</v>
      </c>
      <c r="G278" s="10">
        <v>-0.54379497593396298</v>
      </c>
      <c r="H278" s="10">
        <v>-0.43072547518649401</v>
      </c>
      <c r="I278" s="10">
        <v>-0.47214106531656802</v>
      </c>
      <c r="J278" s="10">
        <v>-0.91694396128640498</v>
      </c>
      <c r="K278" s="10">
        <v>-0.70677733282149602</v>
      </c>
    </row>
    <row r="279" spans="1:11" x14ac:dyDescent="0.25">
      <c r="A279" s="10">
        <v>278</v>
      </c>
      <c r="B279" s="10">
        <v>-0.40277118867012701</v>
      </c>
      <c r="C279" s="10">
        <v>-0.60567321348188097</v>
      </c>
      <c r="D279" s="10">
        <v>-1.0140687906327499</v>
      </c>
      <c r="E279" s="10">
        <v>-1.0771293239889601</v>
      </c>
      <c r="F279" s="10">
        <v>-0.84093194373729596</v>
      </c>
      <c r="G279" s="10">
        <v>-0.66368681528909201</v>
      </c>
      <c r="H279" s="10">
        <v>-8.9874968662446694E-2</v>
      </c>
      <c r="I279" s="10">
        <v>-0.59564065618386897</v>
      </c>
      <c r="J279" s="10">
        <v>-0.91694396128640498</v>
      </c>
      <c r="K279" s="10">
        <v>0.41575104500140397</v>
      </c>
    </row>
    <row r="280" spans="1:11" x14ac:dyDescent="0.25">
      <c r="A280" s="10">
        <v>279</v>
      </c>
      <c r="B280" s="10">
        <v>-0.37266607301390697</v>
      </c>
      <c r="C280" s="10">
        <v>-0.60567321348188097</v>
      </c>
      <c r="D280" s="10">
        <v>0.64690676468600905</v>
      </c>
      <c r="E280" s="10">
        <v>-0.68433353841113997</v>
      </c>
      <c r="F280" s="10">
        <v>1.24908816992107E-2</v>
      </c>
      <c r="G280" s="10">
        <v>0.82832345536325502</v>
      </c>
      <c r="H280" s="10">
        <v>-0.60035998529481704</v>
      </c>
      <c r="I280" s="10">
        <v>-0.59564065618386897</v>
      </c>
      <c r="J280" s="10">
        <v>0.76042608321865302</v>
      </c>
      <c r="K280" s="10">
        <v>1.9124555487652699</v>
      </c>
    </row>
    <row r="281" spans="1:11" x14ac:dyDescent="0.25">
      <c r="A281" s="10">
        <v>280</v>
      </c>
      <c r="B281" s="10">
        <v>1.0784896076664601</v>
      </c>
      <c r="C281" s="10">
        <v>0.27582093721234502</v>
      </c>
      <c r="D281" s="10">
        <v>1.2697722864977801</v>
      </c>
      <c r="E281" s="10">
        <v>-0.57729488436080001</v>
      </c>
      <c r="F281" s="10">
        <v>3.1041830582830901E-2</v>
      </c>
      <c r="G281" s="10">
        <v>-0.41629107220145001</v>
      </c>
      <c r="H281" s="10">
        <v>0.243992873741633</v>
      </c>
      <c r="I281" s="10">
        <v>0.21521102828775199</v>
      </c>
      <c r="J281" s="10">
        <v>1.59910984744428</v>
      </c>
      <c r="K281" s="10">
        <v>1.2888286721969899</v>
      </c>
    </row>
    <row r="282" spans="1:11" x14ac:dyDescent="0.25">
      <c r="A282" s="10">
        <v>281</v>
      </c>
      <c r="B282" s="10">
        <v>2.8866327681531501</v>
      </c>
      <c r="C282" s="10">
        <v>-0.60567321348188097</v>
      </c>
      <c r="D282" s="10">
        <v>2.4041242874233499E-2</v>
      </c>
      <c r="E282" s="10">
        <v>0.34242056491054401</v>
      </c>
      <c r="F282" s="10">
        <v>2.6387796285137401</v>
      </c>
      <c r="G282" s="10">
        <v>-0.275990328814394</v>
      </c>
      <c r="H282" s="10">
        <v>2.9795540713005799</v>
      </c>
      <c r="I282" s="10">
        <v>-0.59564065618386897</v>
      </c>
      <c r="J282" s="10">
        <v>-7.8260197060780703E-2</v>
      </c>
      <c r="K282" s="10">
        <v>2.3801757061914799</v>
      </c>
    </row>
    <row r="283" spans="1:11" x14ac:dyDescent="0.25">
      <c r="A283" s="10">
        <v>282</v>
      </c>
      <c r="B283" s="10">
        <v>-0.29541658264385501</v>
      </c>
      <c r="C283" s="10">
        <v>-0.55211516562896601</v>
      </c>
      <c r="D283" s="10">
        <v>1.2697722864977801</v>
      </c>
      <c r="E283" s="10">
        <v>2.19974661845233</v>
      </c>
      <c r="F283" s="10">
        <v>-0.19128214197566501</v>
      </c>
      <c r="G283" s="10">
        <v>-0.604052778843023</v>
      </c>
      <c r="H283" s="10">
        <v>-0.60035998529481704</v>
      </c>
      <c r="I283" s="10">
        <v>-0.54637472142486199</v>
      </c>
      <c r="J283" s="10">
        <v>1.59910984744428</v>
      </c>
      <c r="K283" s="10">
        <v>-1.04977211493405</v>
      </c>
    </row>
    <row r="284" spans="1:11" x14ac:dyDescent="0.25">
      <c r="A284" s="10">
        <v>283</v>
      </c>
      <c r="B284" s="10">
        <v>-0.54524085258354005</v>
      </c>
      <c r="C284" s="10">
        <v>-0.60567321348188097</v>
      </c>
      <c r="D284" s="10">
        <v>0.23166225299079601</v>
      </c>
      <c r="E284" s="10">
        <v>-0.888219961460606</v>
      </c>
      <c r="F284" s="10">
        <v>-0.46386957038421001</v>
      </c>
      <c r="G284" s="10">
        <v>-0.372983597035284</v>
      </c>
      <c r="H284" s="10">
        <v>-0.40184324643691399</v>
      </c>
      <c r="I284" s="10">
        <v>-0.59564065618386897</v>
      </c>
      <c r="J284" s="10">
        <v>0.131412631035982</v>
      </c>
      <c r="K284" s="10">
        <v>1.6006421104811299</v>
      </c>
    </row>
    <row r="285" spans="1:11" x14ac:dyDescent="0.25">
      <c r="A285" s="10">
        <v>284</v>
      </c>
      <c r="B285" s="10">
        <v>1.8482294977626901</v>
      </c>
      <c r="C285" s="10">
        <v>-0.60567321348188097</v>
      </c>
      <c r="D285" s="10">
        <v>1.2697722864977801</v>
      </c>
      <c r="E285" s="10">
        <v>1.5918360201989401</v>
      </c>
      <c r="F285" s="10">
        <v>0.50314999926649495</v>
      </c>
      <c r="G285" s="10">
        <v>-0.48242182509679099</v>
      </c>
      <c r="H285" s="10">
        <v>0.63646952650390798</v>
      </c>
      <c r="I285" s="10">
        <v>-0.59564065618386897</v>
      </c>
      <c r="J285" s="10">
        <v>1.59910984744428</v>
      </c>
      <c r="K285" s="10">
        <v>-0.582051957507841</v>
      </c>
    </row>
    <row r="286" spans="1:11" x14ac:dyDescent="0.25">
      <c r="A286" s="10">
        <v>285</v>
      </c>
      <c r="B286" s="10">
        <v>-0.74909367439340102</v>
      </c>
      <c r="C286" s="10">
        <v>-0.10006468123559201</v>
      </c>
      <c r="D286" s="10">
        <v>-1.22168980074932</v>
      </c>
      <c r="E286" s="10">
        <v>-0.82847590645079705</v>
      </c>
      <c r="F286" s="10">
        <v>-0.69848280755219905</v>
      </c>
      <c r="G286" s="10">
        <v>2.1142022530829498</v>
      </c>
      <c r="H286" s="10">
        <v>-0.60035998529481704</v>
      </c>
      <c r="I286" s="10">
        <v>-0.13055131925264801</v>
      </c>
      <c r="J286" s="10">
        <v>-0.91694396128640498</v>
      </c>
      <c r="K286" s="10">
        <v>-0.42614523836577101</v>
      </c>
    </row>
    <row r="287" spans="1:11" x14ac:dyDescent="0.25">
      <c r="A287" s="10">
        <v>286</v>
      </c>
      <c r="B287" s="10">
        <v>-0.74909367439340102</v>
      </c>
      <c r="C287" s="10">
        <v>2.8387708480055802</v>
      </c>
      <c r="D287" s="10">
        <v>-1.22168980074932</v>
      </c>
      <c r="E287" s="10">
        <v>0.67546436884309202</v>
      </c>
      <c r="F287" s="10">
        <v>1.65432066459377</v>
      </c>
      <c r="G287" s="10">
        <v>-0.187661349310347</v>
      </c>
      <c r="H287" s="10">
        <v>-0.60035998529481704</v>
      </c>
      <c r="I287" s="10">
        <v>2.5727675143363702</v>
      </c>
      <c r="J287" s="10">
        <v>-0.91694396128640498</v>
      </c>
      <c r="K287" s="10">
        <v>0.82110851477078395</v>
      </c>
    </row>
    <row r="288" spans="1:11" x14ac:dyDescent="0.25">
      <c r="A288" s="10">
        <v>287</v>
      </c>
      <c r="B288" s="10">
        <v>-0.74909367439340102</v>
      </c>
      <c r="C288" s="10">
        <v>-0.18524412306065199</v>
      </c>
      <c r="D288" s="10">
        <v>-1.22168980074932</v>
      </c>
      <c r="E288" s="10">
        <v>1.2595315673924301</v>
      </c>
      <c r="F288" s="10">
        <v>0.57335824861428897</v>
      </c>
      <c r="G288" s="10">
        <v>-0.46921188158039401</v>
      </c>
      <c r="H288" s="10">
        <v>-0.60035998529481704</v>
      </c>
      <c r="I288" s="10">
        <v>-0.20890452651080901</v>
      </c>
      <c r="J288" s="10">
        <v>-0.91694396128640498</v>
      </c>
      <c r="K288" s="10">
        <v>-0.42614523836577101</v>
      </c>
    </row>
    <row r="289" spans="1:11" x14ac:dyDescent="0.25">
      <c r="A289" s="10">
        <v>288</v>
      </c>
      <c r="B289" s="10">
        <v>-0.37663947547291299</v>
      </c>
      <c r="C289" s="10">
        <v>0.78498151818580297</v>
      </c>
      <c r="D289" s="10">
        <v>0.23166225299079601</v>
      </c>
      <c r="E289" s="10">
        <v>0.61840156226124698</v>
      </c>
      <c r="F289" s="10">
        <v>0.87802691227305596</v>
      </c>
      <c r="G289" s="10">
        <v>-0.60265668944000295</v>
      </c>
      <c r="H289" s="10">
        <v>-0.12876880988345901</v>
      </c>
      <c r="I289" s="10">
        <v>0.68356775467525299</v>
      </c>
      <c r="J289" s="10">
        <v>-0.70727364924345104</v>
      </c>
      <c r="K289" s="10">
        <v>0.197481638202507</v>
      </c>
    </row>
    <row r="290" spans="1:11" x14ac:dyDescent="0.25">
      <c r="A290" s="10">
        <v>289</v>
      </c>
      <c r="B290" s="10">
        <v>1.77093530157349E-2</v>
      </c>
      <c r="C290" s="10">
        <v>-0.60567321348188097</v>
      </c>
      <c r="D290" s="10">
        <v>2.4041242874233499E-2</v>
      </c>
      <c r="E290" s="10">
        <v>-1.05626116633152</v>
      </c>
      <c r="F290" s="10">
        <v>-0.81072151149305705</v>
      </c>
      <c r="G290" s="10">
        <v>0.54314057455464404</v>
      </c>
      <c r="H290" s="10">
        <v>0.52992023714930903</v>
      </c>
      <c r="I290" s="10">
        <v>-0.59564065618386897</v>
      </c>
      <c r="J290" s="10">
        <v>-0.91694396128640498</v>
      </c>
      <c r="K290" s="10">
        <v>0.66520179562871495</v>
      </c>
    </row>
    <row r="291" spans="1:11" x14ac:dyDescent="0.25">
      <c r="A291" s="10">
        <v>290</v>
      </c>
      <c r="B291" s="10">
        <v>-0.74909367439340102</v>
      </c>
      <c r="C291" s="10">
        <v>-0.22559542260229801</v>
      </c>
      <c r="D291" s="10">
        <v>-1.22168980074932</v>
      </c>
      <c r="E291" s="10">
        <v>1.56491458165284</v>
      </c>
      <c r="F291" s="10">
        <v>2.3786973986506501</v>
      </c>
      <c r="G291" s="10">
        <v>-0.58000090288542905</v>
      </c>
      <c r="H291" s="10">
        <v>-0.60035998529481704</v>
      </c>
      <c r="I291" s="10">
        <v>-0.24602209465144401</v>
      </c>
      <c r="J291" s="10">
        <v>-0.91694396128640498</v>
      </c>
      <c r="K291" s="10">
        <v>0.50929507648664596</v>
      </c>
    </row>
    <row r="292" spans="1:11" x14ac:dyDescent="0.25">
      <c r="A292" s="10">
        <v>291</v>
      </c>
      <c r="B292" s="10">
        <v>1.2844246014742899</v>
      </c>
      <c r="C292" s="10">
        <v>-0.60567321348188097</v>
      </c>
      <c r="D292" s="10">
        <v>1.2697722864977801</v>
      </c>
      <c r="E292" s="10">
        <v>-1.0118711290094999</v>
      </c>
      <c r="F292" s="10">
        <v>-0.69408321603191203</v>
      </c>
      <c r="G292" s="10">
        <v>0.56765787942426205</v>
      </c>
      <c r="H292" s="10">
        <v>0.41624085698506802</v>
      </c>
      <c r="I292" s="10">
        <v>-0.59564065618386897</v>
      </c>
      <c r="J292" s="10">
        <v>0.76042608321865302</v>
      </c>
      <c r="K292" s="10">
        <v>1.7565488296231999</v>
      </c>
    </row>
    <row r="293" spans="1:11" x14ac:dyDescent="0.25">
      <c r="A293" s="10">
        <v>292</v>
      </c>
      <c r="B293" s="10">
        <v>-0.32674008715478098</v>
      </c>
      <c r="C293" s="10">
        <v>1.2597044873083201</v>
      </c>
      <c r="D293" s="10">
        <v>-0.183579767242329</v>
      </c>
      <c r="E293" s="10">
        <v>1.72096684509002</v>
      </c>
      <c r="F293" s="10">
        <v>2.5688056027959201</v>
      </c>
      <c r="G293" s="10">
        <v>-0.57280488496961102</v>
      </c>
      <c r="H293" s="10">
        <v>-6.5053675092041796E-2</v>
      </c>
      <c r="I293" s="10">
        <v>1.12024668086803</v>
      </c>
      <c r="J293" s="10">
        <v>-0.49760082114668902</v>
      </c>
      <c r="K293" s="10">
        <v>0.50929507648664596</v>
      </c>
    </row>
    <row r="294" spans="1:11" x14ac:dyDescent="0.25">
      <c r="A294" s="10">
        <v>293</v>
      </c>
      <c r="B294" s="10">
        <v>0.86845391704166996</v>
      </c>
      <c r="C294" s="10">
        <v>-0.60567321348188097</v>
      </c>
      <c r="D294" s="10">
        <v>-0.80644528905410495</v>
      </c>
      <c r="E294" s="10">
        <v>1.00939180708934</v>
      </c>
      <c r="F294" s="10">
        <v>1.2749583186995399</v>
      </c>
      <c r="G294" s="10">
        <v>-0.51406535205676096</v>
      </c>
      <c r="H294" s="10">
        <v>1.7839316595081101</v>
      </c>
      <c r="I294" s="10">
        <v>-0.59564065618386897</v>
      </c>
      <c r="J294" s="10">
        <v>-0.91694396128640498</v>
      </c>
      <c r="K294" s="10">
        <v>0.197481638202507</v>
      </c>
    </row>
    <row r="295" spans="1:11" x14ac:dyDescent="0.25">
      <c r="A295" s="10">
        <v>294</v>
      </c>
      <c r="B295" s="10">
        <v>-0.74909367439340102</v>
      </c>
      <c r="C295" s="10">
        <v>-0.347120014395354</v>
      </c>
      <c r="D295" s="10">
        <v>-1.22168980074932</v>
      </c>
      <c r="E295" s="10">
        <v>1.81693822053464</v>
      </c>
      <c r="F295" s="10">
        <v>1.5038298531007099</v>
      </c>
      <c r="G295" s="10">
        <v>-0.55288901649163302</v>
      </c>
      <c r="H295" s="10">
        <v>-0.60035998529481704</v>
      </c>
      <c r="I295" s="10">
        <v>-0.35780777114461298</v>
      </c>
      <c r="J295" s="10">
        <v>-0.91694396128640498</v>
      </c>
      <c r="K295" s="10">
        <v>-0.114331800081632</v>
      </c>
    </row>
    <row r="296" spans="1:11" x14ac:dyDescent="0.25">
      <c r="A296" s="10">
        <v>295</v>
      </c>
      <c r="B296" s="10">
        <v>-0.33415043727855598</v>
      </c>
      <c r="C296" s="10">
        <v>-0.60567321348188097</v>
      </c>
      <c r="D296" s="10">
        <v>1.2697722864977801</v>
      </c>
      <c r="E296" s="10">
        <v>-1.0732326381774</v>
      </c>
      <c r="F296" s="10">
        <v>-0.83518376645432102</v>
      </c>
      <c r="G296" s="10">
        <v>-0.34591916644459397</v>
      </c>
      <c r="H296" s="10">
        <v>-0.60035998529481704</v>
      </c>
      <c r="I296" s="10">
        <v>-0.59564065618386897</v>
      </c>
      <c r="J296" s="10">
        <v>1.38943953540132</v>
      </c>
      <c r="K296" s="10">
        <v>0.50929507648664596</v>
      </c>
    </row>
    <row r="297" spans="1:11" x14ac:dyDescent="0.25">
      <c r="A297" s="10">
        <v>296</v>
      </c>
      <c r="B297" s="10">
        <v>2.8866327681531501</v>
      </c>
      <c r="C297" s="10">
        <v>-0.60567321348188097</v>
      </c>
      <c r="D297" s="10">
        <v>0.64690676468600905</v>
      </c>
      <c r="E297" s="10">
        <v>-0.45493865035402298</v>
      </c>
      <c r="F297" s="10">
        <v>-0.48392147730620999</v>
      </c>
      <c r="G297" s="10">
        <v>3.8368877739160601</v>
      </c>
      <c r="H297" s="10">
        <v>2.4183623148765001</v>
      </c>
      <c r="I297" s="10">
        <v>-0.59564065618386897</v>
      </c>
      <c r="J297" s="10">
        <v>0.97009639526160696</v>
      </c>
      <c r="K297" s="10">
        <v>-0.45732658219418498</v>
      </c>
    </row>
    <row r="298" spans="1:11" x14ac:dyDescent="0.25">
      <c r="A298" s="10">
        <v>297</v>
      </c>
      <c r="B298" s="10">
        <v>-0.52543748746748797</v>
      </c>
      <c r="C298" s="10">
        <v>1.4642355649585801</v>
      </c>
      <c r="D298" s="10">
        <v>-0.80644528905410495</v>
      </c>
      <c r="E298" s="10">
        <v>-0.35424035572756701</v>
      </c>
      <c r="F298" s="10">
        <v>4.0717220818879303E-2</v>
      </c>
      <c r="G298" s="10">
        <v>0.17483553364065699</v>
      </c>
      <c r="H298" s="10">
        <v>-0.27068710233325199</v>
      </c>
      <c r="I298" s="10">
        <v>1.3083867481718201</v>
      </c>
      <c r="J298" s="10">
        <v>-0.91694396128640498</v>
      </c>
      <c r="K298" s="10">
        <v>0.50929507648664596</v>
      </c>
    </row>
    <row r="299" spans="1:11" x14ac:dyDescent="0.25">
      <c r="A299" s="10">
        <v>298</v>
      </c>
      <c r="B299" s="10">
        <v>-0.74909367439340102</v>
      </c>
      <c r="C299" s="10">
        <v>1.8394878215956501</v>
      </c>
      <c r="D299" s="10">
        <v>-1.22168980074932</v>
      </c>
      <c r="E299" s="10">
        <v>0.25444554558378502</v>
      </c>
      <c r="F299" s="10">
        <v>2.4244312741165901</v>
      </c>
      <c r="G299" s="10">
        <v>-0.485304051965743</v>
      </c>
      <c r="H299" s="10">
        <v>-0.60035998529481704</v>
      </c>
      <c r="I299" s="10">
        <v>1.6535664911755701</v>
      </c>
      <c r="J299" s="10">
        <v>-0.91694396128640498</v>
      </c>
      <c r="K299" s="10">
        <v>2.3801757061914799</v>
      </c>
    </row>
    <row r="300" spans="1:11" x14ac:dyDescent="0.25">
      <c r="A300" s="10">
        <v>299</v>
      </c>
      <c r="B300" s="10">
        <v>-8.1798465088061698E-2</v>
      </c>
      <c r="C300" s="10">
        <v>-0.60567321348188097</v>
      </c>
      <c r="D300" s="10">
        <v>1.2697722864977801</v>
      </c>
      <c r="E300" s="10">
        <v>1.3395759131770499</v>
      </c>
      <c r="F300" s="10">
        <v>0.62211462834864395</v>
      </c>
      <c r="G300" s="10">
        <v>-0.40201181374779699</v>
      </c>
      <c r="H300" s="10">
        <v>0.38324408335097698</v>
      </c>
      <c r="I300" s="10">
        <v>-0.59564065618386897</v>
      </c>
      <c r="J300" s="10">
        <v>-0.91694396128640498</v>
      </c>
      <c r="K300" s="10">
        <v>-0.42614523836577101</v>
      </c>
    </row>
    <row r="301" spans="1:11" x14ac:dyDescent="0.25">
      <c r="A301" s="10">
        <v>300</v>
      </c>
      <c r="B301" s="10">
        <v>0.74304169709414902</v>
      </c>
      <c r="C301" s="10">
        <v>-0.32329960428048399</v>
      </c>
      <c r="D301" s="10">
        <v>0.43928575456944602</v>
      </c>
      <c r="E301" s="10">
        <v>-0.53526673029857497</v>
      </c>
      <c r="F301" s="10">
        <v>-0.74659660798859795</v>
      </c>
      <c r="G301" s="10">
        <v>1.01512909361938</v>
      </c>
      <c r="H301" s="10">
        <v>1.5990719930844599</v>
      </c>
      <c r="I301" s="10">
        <v>-0.335896315860155</v>
      </c>
      <c r="J301" s="10">
        <v>-0.91694396128640498</v>
      </c>
      <c r="K301" s="10">
        <v>-1.04977211493405</v>
      </c>
    </row>
    <row r="302" spans="1:11" x14ac:dyDescent="0.25">
      <c r="A302" s="10">
        <v>301</v>
      </c>
      <c r="B302" s="10">
        <v>-0.13559851623208299</v>
      </c>
      <c r="C302" s="10">
        <v>0.64320355338742996</v>
      </c>
      <c r="D302" s="10">
        <v>-0.59882427893754198</v>
      </c>
      <c r="E302" s="10">
        <v>1.5467867352956299</v>
      </c>
      <c r="F302" s="10">
        <v>1.2844246676209099</v>
      </c>
      <c r="G302" s="10">
        <v>-0.55998766140378897</v>
      </c>
      <c r="H302" s="10">
        <v>0.30394192673322001</v>
      </c>
      <c r="I302" s="10">
        <v>0.55315179957540295</v>
      </c>
      <c r="J302" s="10">
        <v>-0.91694396128640498</v>
      </c>
      <c r="K302" s="10">
        <v>-0.114331800081632</v>
      </c>
    </row>
    <row r="303" spans="1:11" x14ac:dyDescent="0.25">
      <c r="A303" s="10">
        <v>302</v>
      </c>
      <c r="B303" s="10">
        <v>1.70811477947143</v>
      </c>
      <c r="C303" s="10">
        <v>-0.60567321348188097</v>
      </c>
      <c r="D303" s="10">
        <v>1.2697722864977801</v>
      </c>
      <c r="E303" s="10">
        <v>-0.36122021295795098</v>
      </c>
      <c r="F303" s="10">
        <v>0.77568661145656004</v>
      </c>
      <c r="G303" s="10">
        <v>0.201033404410278</v>
      </c>
      <c r="H303" s="10">
        <v>1.4452657484764899</v>
      </c>
      <c r="I303" s="10">
        <v>-0.59564065618386897</v>
      </c>
      <c r="J303" s="10">
        <v>1.59910984744428</v>
      </c>
      <c r="K303" s="10">
        <v>2.0683622679073399</v>
      </c>
    </row>
    <row r="304" spans="1:11" x14ac:dyDescent="0.25">
      <c r="A304" s="10">
        <v>303</v>
      </c>
      <c r="B304" s="10">
        <v>-0.74909367439340102</v>
      </c>
      <c r="C304" s="10">
        <v>0.74149425651385004</v>
      </c>
      <c r="D304" s="10">
        <v>-1.22168980074932</v>
      </c>
      <c r="E304" s="10">
        <v>0.48793579212226401</v>
      </c>
      <c r="F304" s="10">
        <v>1.70889763079983</v>
      </c>
      <c r="G304" s="10">
        <v>0.245727975419466</v>
      </c>
      <c r="H304" s="10">
        <v>-0.60035998529481704</v>
      </c>
      <c r="I304" s="10">
        <v>0.64356553871954802</v>
      </c>
      <c r="J304" s="10">
        <v>-0.91694396128640498</v>
      </c>
      <c r="K304" s="10">
        <v>1.1329219530549199</v>
      </c>
    </row>
    <row r="305" spans="1:11" x14ac:dyDescent="0.25">
      <c r="A305" s="10">
        <v>304</v>
      </c>
      <c r="B305" s="10">
        <v>0.68674122106173796</v>
      </c>
      <c r="C305" s="10">
        <v>-0.60567321348188097</v>
      </c>
      <c r="D305" s="10">
        <v>0.23166225299079601</v>
      </c>
      <c r="E305" s="10">
        <v>-0.67356000710963104</v>
      </c>
      <c r="F305" s="10">
        <v>-0.62970408282018198</v>
      </c>
      <c r="G305" s="10">
        <v>-0.34790322175792698</v>
      </c>
      <c r="H305" s="10">
        <v>1.3595438296447899</v>
      </c>
      <c r="I305" s="10">
        <v>-0.59564065618386897</v>
      </c>
      <c r="J305" s="10">
        <v>-0.28793050910373502</v>
      </c>
      <c r="K305" s="10">
        <v>-0.51968926985101305</v>
      </c>
    </row>
    <row r="306" spans="1:11" x14ac:dyDescent="0.25">
      <c r="A306" s="10">
        <v>305</v>
      </c>
      <c r="B306" s="10">
        <v>-0.74909367439340102</v>
      </c>
      <c r="C306" s="10">
        <v>2.8387708480055802</v>
      </c>
      <c r="D306" s="10">
        <v>-1.22168980074932</v>
      </c>
      <c r="E306" s="10">
        <v>0.47296467170608703</v>
      </c>
      <c r="F306" s="10">
        <v>2.6387796285137401</v>
      </c>
      <c r="G306" s="10">
        <v>-0.56895964918993902</v>
      </c>
      <c r="H306" s="10">
        <v>-0.60035998529481704</v>
      </c>
      <c r="I306" s="10">
        <v>2.5727675143363702</v>
      </c>
      <c r="J306" s="10">
        <v>-0.91694396128640498</v>
      </c>
      <c r="K306" s="10">
        <v>2.0683622679073399</v>
      </c>
    </row>
    <row r="307" spans="1:11" x14ac:dyDescent="0.25">
      <c r="A307" s="10">
        <v>306</v>
      </c>
      <c r="B307" s="10">
        <v>1.2161311784317399</v>
      </c>
      <c r="C307" s="10">
        <v>-0.60567321348188097</v>
      </c>
      <c r="D307" s="10">
        <v>1.2697722864977801</v>
      </c>
      <c r="E307" s="10">
        <v>-0.95868850503495695</v>
      </c>
      <c r="F307" s="10">
        <v>-0.73671985704359699</v>
      </c>
      <c r="G307" s="10">
        <v>1.15036575568419</v>
      </c>
      <c r="H307" s="10">
        <v>4.7595636813052298E-3</v>
      </c>
      <c r="I307" s="10">
        <v>-0.59564065618386897</v>
      </c>
      <c r="J307" s="10">
        <v>1.59910984744428</v>
      </c>
      <c r="K307" s="10">
        <v>4.1574919060437102E-2</v>
      </c>
    </row>
    <row r="308" spans="1:11" x14ac:dyDescent="0.25">
      <c r="A308" s="10">
        <v>307</v>
      </c>
      <c r="B308" s="10">
        <v>0.59858078572416396</v>
      </c>
      <c r="C308" s="10">
        <v>-0.60567321348188097</v>
      </c>
      <c r="D308" s="10">
        <v>1.2697722864977801</v>
      </c>
      <c r="E308" s="10">
        <v>-1.01138366255485</v>
      </c>
      <c r="F308" s="10">
        <v>-0.75983722917989804</v>
      </c>
      <c r="G308" s="10">
        <v>0.40934564327422002</v>
      </c>
      <c r="H308" s="10">
        <v>-2.51795381800893E-3</v>
      </c>
      <c r="I308" s="10">
        <v>-0.59564065618386897</v>
      </c>
      <c r="J308" s="10">
        <v>0.76042608321865302</v>
      </c>
      <c r="K308" s="10">
        <v>0.50929507648664596</v>
      </c>
    </row>
    <row r="309" spans="1:11" x14ac:dyDescent="0.25">
      <c r="A309" s="10">
        <v>308</v>
      </c>
      <c r="B309" s="10">
        <v>0.565720656463645</v>
      </c>
      <c r="C309" s="10">
        <v>-0.60567321348188097</v>
      </c>
      <c r="D309" s="10">
        <v>1.2697722864977801</v>
      </c>
      <c r="E309" s="10">
        <v>-0.98199163649922905</v>
      </c>
      <c r="F309" s="10">
        <v>-0.780665029447285</v>
      </c>
      <c r="G309" s="10">
        <v>0.39465920942710497</v>
      </c>
      <c r="H309" s="10">
        <v>0.129335116455016</v>
      </c>
      <c r="I309" s="10">
        <v>-0.59564065618386897</v>
      </c>
      <c r="J309" s="10">
        <v>1.59910984744428</v>
      </c>
      <c r="K309" s="10">
        <v>-0.27023851922370201</v>
      </c>
    </row>
    <row r="310" spans="1:11" x14ac:dyDescent="0.25">
      <c r="A310" s="10">
        <v>309</v>
      </c>
      <c r="B310" s="10">
        <v>-0.74909367439340102</v>
      </c>
      <c r="C310" s="10">
        <v>0.58492012929319304</v>
      </c>
      <c r="D310" s="10">
        <v>-1.22168980074932</v>
      </c>
      <c r="E310" s="10">
        <v>-4.8062715341124503E-2</v>
      </c>
      <c r="F310" s="10">
        <v>9.5296752555669398E-2</v>
      </c>
      <c r="G310" s="10">
        <v>-0.60829251694097397</v>
      </c>
      <c r="H310" s="10">
        <v>-0.60035998529481704</v>
      </c>
      <c r="I310" s="10">
        <v>0.59910098075926699</v>
      </c>
      <c r="J310" s="10">
        <v>-0.91694396128640498</v>
      </c>
      <c r="K310" s="10">
        <v>4.1574919060437102E-2</v>
      </c>
    </row>
    <row r="311" spans="1:11" x14ac:dyDescent="0.25">
      <c r="A311" s="10">
        <v>310</v>
      </c>
      <c r="B311" s="10">
        <v>-0.38806869032639202</v>
      </c>
      <c r="C311" s="10">
        <v>-0.60567321348188097</v>
      </c>
      <c r="D311" s="10">
        <v>0.43928575456944602</v>
      </c>
      <c r="E311" s="10">
        <v>-0.30633265023147699</v>
      </c>
      <c r="F311" s="10">
        <v>-0.52429135616643696</v>
      </c>
      <c r="G311" s="10">
        <v>-0.66368681528909201</v>
      </c>
      <c r="H311" s="10">
        <v>-0.19332829753391301</v>
      </c>
      <c r="I311" s="10">
        <v>-0.59564065618386897</v>
      </c>
      <c r="J311" s="10">
        <v>0.55075325512189</v>
      </c>
      <c r="K311" s="10">
        <v>-0.70677733282149602</v>
      </c>
    </row>
    <row r="312" spans="1:11" x14ac:dyDescent="0.25">
      <c r="A312" s="10">
        <v>311</v>
      </c>
      <c r="B312" s="10">
        <v>-0.29613488652088299</v>
      </c>
      <c r="C312" s="10">
        <v>-0.60567321348188097</v>
      </c>
      <c r="D312" s="10">
        <v>1.06215127638122</v>
      </c>
      <c r="E312" s="10">
        <v>-1.0806343239280201</v>
      </c>
      <c r="F312" s="10">
        <v>-0.82844863666482105</v>
      </c>
      <c r="G312" s="10">
        <v>-0.128770627574925</v>
      </c>
      <c r="H312" s="10">
        <v>1.4838188284407E-2</v>
      </c>
      <c r="I312" s="10">
        <v>-0.59564065618386897</v>
      </c>
      <c r="J312" s="10">
        <v>-0.70727364924345104</v>
      </c>
      <c r="K312" s="10">
        <v>2.3801757061914799</v>
      </c>
    </row>
    <row r="313" spans="1:11" x14ac:dyDescent="0.25">
      <c r="A313" s="10">
        <v>312</v>
      </c>
      <c r="B313" s="10">
        <v>1.0776894717021801</v>
      </c>
      <c r="C313" s="10">
        <v>0.701637025850124</v>
      </c>
      <c r="D313" s="10">
        <v>1.2697722864977801</v>
      </c>
      <c r="E313" s="10">
        <v>0.45778624226769898</v>
      </c>
      <c r="F313" s="10">
        <v>-7.2490926902645594E-2</v>
      </c>
      <c r="G313" s="10">
        <v>-0.26266982806617301</v>
      </c>
      <c r="H313" s="10">
        <v>1.13750583257087</v>
      </c>
      <c r="I313" s="10">
        <v>0.60690244504319901</v>
      </c>
      <c r="J313" s="10">
        <v>1.59910984744428</v>
      </c>
      <c r="K313" s="10">
        <v>-0.582051957507841</v>
      </c>
    </row>
    <row r="314" spans="1:11" x14ac:dyDescent="0.25">
      <c r="A314" s="10">
        <v>313</v>
      </c>
      <c r="B314" s="10">
        <v>2.8866327681531501</v>
      </c>
      <c r="C314" s="10">
        <v>-0.60567321348188097</v>
      </c>
      <c r="D314" s="10">
        <v>1.2697722864977801</v>
      </c>
      <c r="E314" s="10">
        <v>-0.84282248534892601</v>
      </c>
      <c r="F314" s="10">
        <v>-0.55449023848962897</v>
      </c>
      <c r="G314" s="10">
        <v>-0.66368681528909201</v>
      </c>
      <c r="H314" s="10">
        <v>2.61592748146469</v>
      </c>
      <c r="I314" s="10">
        <v>-0.59564065618386897</v>
      </c>
      <c r="J314" s="10">
        <v>1.59910984744428</v>
      </c>
      <c r="K314" s="10">
        <v>0.50929507648664596</v>
      </c>
    </row>
    <row r="315" spans="1:11" x14ac:dyDescent="0.25">
      <c r="A315" s="10">
        <v>314</v>
      </c>
      <c r="B315" s="10">
        <v>-0.74909367439340102</v>
      </c>
      <c r="C315" s="10">
        <v>-0.30699203152280602</v>
      </c>
      <c r="D315" s="10">
        <v>-1.22168980074932</v>
      </c>
      <c r="E315" s="10">
        <v>1.6098234233992299</v>
      </c>
      <c r="F315" s="10">
        <v>-0.31105957713852</v>
      </c>
      <c r="G315" s="10">
        <v>-0.368152474862741</v>
      </c>
      <c r="H315" s="10">
        <v>-0.60035998529481704</v>
      </c>
      <c r="I315" s="10">
        <v>-0.32089562319555498</v>
      </c>
      <c r="J315" s="10">
        <v>-0.91694396128640498</v>
      </c>
      <c r="K315" s="10">
        <v>-1.04977211493405</v>
      </c>
    </row>
    <row r="316" spans="1:11" x14ac:dyDescent="0.25">
      <c r="A316" s="10">
        <v>315</v>
      </c>
      <c r="B316" s="10">
        <v>-0.74909367439340102</v>
      </c>
      <c r="C316" s="10">
        <v>1.9103096360740399</v>
      </c>
      <c r="D316" s="10">
        <v>-1.22168980074932</v>
      </c>
      <c r="E316" s="10">
        <v>-0.100608152686502</v>
      </c>
      <c r="F316" s="10">
        <v>0.24889618500688501</v>
      </c>
      <c r="G316" s="10">
        <v>-0.40971143311193398</v>
      </c>
      <c r="H316" s="10">
        <v>-0.60035998529481704</v>
      </c>
      <c r="I316" s="10">
        <v>1.7187126836056701</v>
      </c>
      <c r="J316" s="10">
        <v>-0.91694396128640498</v>
      </c>
      <c r="K316" s="10">
        <v>0.35338835734457602</v>
      </c>
    </row>
    <row r="317" spans="1:11" x14ac:dyDescent="0.25">
      <c r="A317" s="10">
        <v>316</v>
      </c>
      <c r="B317" s="10">
        <v>-0.74909367439340102</v>
      </c>
      <c r="C317" s="10">
        <v>1.87490271640211E-2</v>
      </c>
      <c r="D317" s="10">
        <v>-1.22168980074932</v>
      </c>
      <c r="E317" s="10">
        <v>-0.55292223079760605</v>
      </c>
      <c r="F317" s="10">
        <v>-0.75018136373989597</v>
      </c>
      <c r="G317" s="10">
        <v>-0.55382114763725798</v>
      </c>
      <c r="H317" s="10">
        <v>-0.60035998529481704</v>
      </c>
      <c r="I317" s="10">
        <v>3.09572115600667E-2</v>
      </c>
      <c r="J317" s="10">
        <v>-0.91694396128640498</v>
      </c>
      <c r="K317" s="10">
        <v>-1.04977211493405</v>
      </c>
    </row>
    <row r="318" spans="1:11" x14ac:dyDescent="0.25">
      <c r="A318" s="10">
        <v>317</v>
      </c>
      <c r="B318" s="10">
        <v>-0.74909367439340102</v>
      </c>
      <c r="C318" s="10">
        <v>2.8387708480055802</v>
      </c>
      <c r="D318" s="10">
        <v>-1.22168980074932</v>
      </c>
      <c r="E318" s="10">
        <v>0.91600159294743799</v>
      </c>
      <c r="F318" s="10">
        <v>1.99618978254348</v>
      </c>
      <c r="G318" s="10">
        <v>-0.56874223040030503</v>
      </c>
      <c r="H318" s="10">
        <v>-0.60035998529481704</v>
      </c>
      <c r="I318" s="10">
        <v>4.1569715995964902</v>
      </c>
      <c r="J318" s="10">
        <v>-0.91694396128640498</v>
      </c>
      <c r="K318" s="10">
        <v>0.82110851477078395</v>
      </c>
    </row>
    <row r="319" spans="1:11" x14ac:dyDescent="0.25">
      <c r="A319" s="10">
        <v>318</v>
      </c>
      <c r="B319" s="10">
        <v>-0.634346903151633</v>
      </c>
      <c r="C319" s="10">
        <v>-0.60567321348188097</v>
      </c>
      <c r="D319" s="10">
        <v>0.85452777480257103</v>
      </c>
      <c r="E319" s="10">
        <v>0.39307938553050298</v>
      </c>
      <c r="F319" s="10">
        <v>-0.271351688690804</v>
      </c>
      <c r="G319" s="10">
        <v>-0.56854746812368995</v>
      </c>
      <c r="H319" s="10">
        <v>-0.43122136496084901</v>
      </c>
      <c r="I319" s="10">
        <v>-0.59564065618386897</v>
      </c>
      <c r="J319" s="10">
        <v>-0.91694396128640498</v>
      </c>
      <c r="K319" s="10">
        <v>-0.75354934856411704</v>
      </c>
    </row>
    <row r="320" spans="1:11" x14ac:dyDescent="0.25">
      <c r="A320" s="10">
        <v>319</v>
      </c>
      <c r="B320" s="10">
        <v>-0.54451345625237202</v>
      </c>
      <c r="C320" s="10">
        <v>-0.60567321348188097</v>
      </c>
      <c r="D320" s="10">
        <v>1.2697722864977801</v>
      </c>
      <c r="E320" s="10">
        <v>-1.0156273104353499</v>
      </c>
      <c r="F320" s="10">
        <v>-0.83621639878905096</v>
      </c>
      <c r="G320" s="10">
        <v>-0.51215919715459901</v>
      </c>
      <c r="H320" s="10">
        <v>-0.60035998529481704</v>
      </c>
      <c r="I320" s="10">
        <v>-0.59564065618386897</v>
      </c>
      <c r="J320" s="10">
        <v>1.59910984744428</v>
      </c>
      <c r="K320" s="10">
        <v>-0.89386539579197999</v>
      </c>
    </row>
    <row r="321" spans="1:11" x14ac:dyDescent="0.25">
      <c r="A321" s="10">
        <v>320</v>
      </c>
      <c r="B321" s="10">
        <v>-8.0825572495124398E-2</v>
      </c>
      <c r="C321" s="10">
        <v>-0.60567321348188097</v>
      </c>
      <c r="D321" s="10">
        <v>0.85452777480257103</v>
      </c>
      <c r="E321" s="10">
        <v>-1.0892805420871901</v>
      </c>
      <c r="F321" s="10">
        <v>-0.854733871818944</v>
      </c>
      <c r="G321" s="10">
        <v>-0.48234935557087699</v>
      </c>
      <c r="H321" s="10">
        <v>-0.38726140658561797</v>
      </c>
      <c r="I321" s="10">
        <v>-0.59564065618386897</v>
      </c>
      <c r="J321" s="10">
        <v>0.97009639526160696</v>
      </c>
      <c r="K321" s="10">
        <v>0.50929507648664596</v>
      </c>
    </row>
    <row r="322" spans="1:11" x14ac:dyDescent="0.25">
      <c r="A322" s="10">
        <v>321</v>
      </c>
      <c r="B322" s="10">
        <v>-0.735500455454697</v>
      </c>
      <c r="C322" s="10">
        <v>1.0052006767066901</v>
      </c>
      <c r="D322" s="10">
        <v>-1.0140687906327499</v>
      </c>
      <c r="E322" s="10">
        <v>1.3275377810365201</v>
      </c>
      <c r="F322" s="10">
        <v>1.9420433755103901</v>
      </c>
      <c r="G322" s="10">
        <v>-0.51774364960262398</v>
      </c>
      <c r="H322" s="10">
        <v>-0.60035998529481704</v>
      </c>
      <c r="I322" s="10">
        <v>0.88613866850259704</v>
      </c>
      <c r="J322" s="10">
        <v>-0.70727364924345104</v>
      </c>
      <c r="K322" s="10">
        <v>0.41575104500140397</v>
      </c>
    </row>
    <row r="323" spans="1:11" x14ac:dyDescent="0.25">
      <c r="A323" s="10">
        <v>322</v>
      </c>
      <c r="B323" s="10">
        <v>4.6477877913433399E-2</v>
      </c>
      <c r="C323" s="10">
        <v>2.8387708480055802</v>
      </c>
      <c r="D323" s="10">
        <v>0.64690676468600905</v>
      </c>
      <c r="E323" s="10">
        <v>0.34242056491054401</v>
      </c>
      <c r="F323" s="10">
        <v>2.6387796285137401</v>
      </c>
      <c r="G323" s="10">
        <v>-0.54196872591076395</v>
      </c>
      <c r="H323" s="10">
        <v>-0.13127506360790001</v>
      </c>
      <c r="I323" s="10">
        <v>2.5727675143363702</v>
      </c>
      <c r="J323" s="10">
        <v>0.76042608321865302</v>
      </c>
      <c r="K323" s="10">
        <v>2.3801757061914799</v>
      </c>
    </row>
    <row r="324" spans="1:11" x14ac:dyDescent="0.25">
      <c r="A324" s="10">
        <v>323</v>
      </c>
      <c r="B324" s="10">
        <v>-0.74909367439340102</v>
      </c>
      <c r="C324" s="10">
        <v>1.2052530727181101</v>
      </c>
      <c r="D324" s="10">
        <v>-1.22168980074932</v>
      </c>
      <c r="E324" s="10">
        <v>1.2040116697611301</v>
      </c>
      <c r="F324" s="10">
        <v>2.6387796285137401</v>
      </c>
      <c r="G324" s="10">
        <v>-0.59102064014932298</v>
      </c>
      <c r="H324" s="10">
        <v>-0.60035998529481704</v>
      </c>
      <c r="I324" s="10">
        <v>1.07015897330064</v>
      </c>
      <c r="J324" s="10">
        <v>-0.91694396128640498</v>
      </c>
      <c r="K324" s="10">
        <v>0.97701523391285405</v>
      </c>
    </row>
    <row r="325" spans="1:11" x14ac:dyDescent="0.25">
      <c r="A325" s="10">
        <v>324</v>
      </c>
      <c r="B325" s="10">
        <v>-0.34429761609835102</v>
      </c>
      <c r="C325" s="10">
        <v>-0.60567321348188097</v>
      </c>
      <c r="D325" s="10">
        <v>-0.80644528905410495</v>
      </c>
      <c r="E325" s="10">
        <v>-0.27956887208742198</v>
      </c>
      <c r="F325" s="10">
        <v>0.462230391058018</v>
      </c>
      <c r="G325" s="10">
        <v>-0.41517715296277802</v>
      </c>
      <c r="H325" s="10">
        <v>-3.6839649090592702E-3</v>
      </c>
      <c r="I325" s="10">
        <v>-0.59564065618386897</v>
      </c>
      <c r="J325" s="10">
        <v>-0.91694396128640498</v>
      </c>
      <c r="K325" s="10">
        <v>1.1329219530549199</v>
      </c>
    </row>
    <row r="326" spans="1:11" x14ac:dyDescent="0.25">
      <c r="A326" s="10">
        <v>325</v>
      </c>
      <c r="B326" s="10">
        <v>-0.74909367439340102</v>
      </c>
      <c r="C326" s="10">
        <v>1.81400206967262</v>
      </c>
      <c r="D326" s="10">
        <v>-1.22168980074932</v>
      </c>
      <c r="E326" s="10">
        <v>0.11673233097617899</v>
      </c>
      <c r="F326" s="10">
        <v>0.245865973488646</v>
      </c>
      <c r="G326" s="10">
        <v>-0.50531807636251502</v>
      </c>
      <c r="H326" s="10">
        <v>-0.60035998529481704</v>
      </c>
      <c r="I326" s="10">
        <v>1.6301231536780501</v>
      </c>
      <c r="J326" s="10">
        <v>-0.91694396128640498</v>
      </c>
      <c r="K326" s="10">
        <v>4.1574919060437102E-2</v>
      </c>
    </row>
    <row r="327" spans="1:11" x14ac:dyDescent="0.25">
      <c r="A327" s="10">
        <v>326</v>
      </c>
      <c r="B327" s="10">
        <v>-0.12231444073412499</v>
      </c>
      <c r="C327" s="10">
        <v>-0.60567321348188097</v>
      </c>
      <c r="D327" s="10">
        <v>1.2697722864977801</v>
      </c>
      <c r="E327" s="10">
        <v>-0.98111275118709895</v>
      </c>
      <c r="F327" s="10">
        <v>-0.82570469467943497</v>
      </c>
      <c r="G327" s="10">
        <v>-0.230328334504594</v>
      </c>
      <c r="H327" s="10">
        <v>-0.60035998529481704</v>
      </c>
      <c r="I327" s="10">
        <v>-0.59564065618386897</v>
      </c>
      <c r="J327" s="10">
        <v>1.59910984744428</v>
      </c>
      <c r="K327" s="10">
        <v>-0.89386539579197999</v>
      </c>
    </row>
    <row r="328" spans="1:11" x14ac:dyDescent="0.25">
      <c r="A328" s="10">
        <v>327</v>
      </c>
      <c r="B328" s="10">
        <v>1.0756436695207601</v>
      </c>
      <c r="C328" s="10">
        <v>-0.60567321348188097</v>
      </c>
      <c r="D328" s="10">
        <v>0.43928575456944602</v>
      </c>
      <c r="E328" s="10">
        <v>-7.4363991320528594E-2</v>
      </c>
      <c r="F328" s="10">
        <v>1.6232972285103999</v>
      </c>
      <c r="G328" s="10">
        <v>-7.6304367815128199E-2</v>
      </c>
      <c r="H328" s="10">
        <v>-3.6653933690482497E-2</v>
      </c>
      <c r="I328" s="10">
        <v>-0.59564065618386897</v>
      </c>
      <c r="J328" s="10">
        <v>0.76042608321865302</v>
      </c>
      <c r="K328" s="10">
        <v>2.3801757061914799</v>
      </c>
    </row>
    <row r="329" spans="1:11" x14ac:dyDescent="0.25">
      <c r="A329" s="10">
        <v>328</v>
      </c>
      <c r="B329" s="10">
        <v>-0.13262528372843299</v>
      </c>
      <c r="C329" s="10">
        <v>8.1598203673106801E-2</v>
      </c>
      <c r="D329" s="10">
        <v>1.2697722864977801</v>
      </c>
      <c r="E329" s="10">
        <v>1.77576070246634</v>
      </c>
      <c r="F329" s="10">
        <v>0.59650972342155895</v>
      </c>
      <c r="G329" s="10">
        <v>-0.53289179089111804</v>
      </c>
      <c r="H329" s="10">
        <v>0.30832452014440997</v>
      </c>
      <c r="I329" s="10">
        <v>3.6553199952822302E-2</v>
      </c>
      <c r="J329" s="10">
        <v>-0.91694396128640498</v>
      </c>
      <c r="K329" s="10">
        <v>-0.582051957507841</v>
      </c>
    </row>
    <row r="330" spans="1:11" x14ac:dyDescent="0.25">
      <c r="A330" s="10">
        <v>329</v>
      </c>
      <c r="B330" s="10">
        <v>-0.74904821212270301</v>
      </c>
      <c r="C330" s="10">
        <v>0.65482334834475497</v>
      </c>
      <c r="D330" s="10">
        <v>-1.0140687906327499</v>
      </c>
      <c r="E330" s="10">
        <v>1.3869954593287499</v>
      </c>
      <c r="F330" s="10">
        <v>-0.35630235152463502</v>
      </c>
      <c r="G330" s="10">
        <v>-0.246376730981962</v>
      </c>
      <c r="H330" s="10">
        <v>-0.600292973163147</v>
      </c>
      <c r="I330" s="10">
        <v>0.56384039042644996</v>
      </c>
      <c r="J330" s="10">
        <v>-0.91694396128640498</v>
      </c>
      <c r="K330" s="10">
        <v>-1.04977211493405</v>
      </c>
    </row>
    <row r="331" spans="1:11" x14ac:dyDescent="0.25">
      <c r="A331" s="10">
        <v>330</v>
      </c>
      <c r="B331" s="10">
        <v>2.05655580700923</v>
      </c>
      <c r="C331" s="10">
        <v>-0.60567321348188097</v>
      </c>
      <c r="D331" s="10">
        <v>1.2697722864977801</v>
      </c>
      <c r="E331" s="10">
        <v>-0.97239085402713399</v>
      </c>
      <c r="F331" s="10">
        <v>-0.65082735075562903</v>
      </c>
      <c r="G331" s="10">
        <v>1.3679580220487799</v>
      </c>
      <c r="H331" s="10">
        <v>2.9795540713005799</v>
      </c>
      <c r="I331" s="10">
        <v>-0.59564065618386897</v>
      </c>
      <c r="J331" s="10">
        <v>-0.70727364924345104</v>
      </c>
      <c r="K331" s="10">
        <v>1.2888286721969899</v>
      </c>
    </row>
    <row r="332" spans="1:11" x14ac:dyDescent="0.25">
      <c r="A332" s="10">
        <v>331</v>
      </c>
      <c r="B332" s="10">
        <v>-0.74909367439340102</v>
      </c>
      <c r="C332" s="10">
        <v>-0.50031921625582298</v>
      </c>
      <c r="D332" s="10">
        <v>-1.22168980074932</v>
      </c>
      <c r="E332" s="10">
        <v>1.5009878236437699</v>
      </c>
      <c r="F332" s="10">
        <v>0.72043338307416105</v>
      </c>
      <c r="G332" s="10">
        <v>-0.594983302081868</v>
      </c>
      <c r="H332" s="10">
        <v>-0.60035998529481704</v>
      </c>
      <c r="I332" s="10">
        <v>-0.49872967152300701</v>
      </c>
      <c r="J332" s="10">
        <v>-0.91694396128640498</v>
      </c>
      <c r="K332" s="10">
        <v>-0.42614523836577101</v>
      </c>
    </row>
    <row r="333" spans="1:11" x14ac:dyDescent="0.25">
      <c r="A333" s="10">
        <v>332</v>
      </c>
      <c r="B333" s="10">
        <v>0.23289137268353899</v>
      </c>
      <c r="C333" s="10">
        <v>-0.60567321348188097</v>
      </c>
      <c r="D333" s="10">
        <v>0.64690676468600905</v>
      </c>
      <c r="E333" s="10">
        <v>-1.04863618715781</v>
      </c>
      <c r="F333" s="10">
        <v>-0.80521952864906199</v>
      </c>
      <c r="G333" s="10">
        <v>0.25517970250923699</v>
      </c>
      <c r="H333" s="10">
        <v>0.84710205876766798</v>
      </c>
      <c r="I333" s="10">
        <v>-0.59564065618386897</v>
      </c>
      <c r="J333" s="10">
        <v>-0.91694396128640498</v>
      </c>
      <c r="K333" s="10">
        <v>0.50929507648664596</v>
      </c>
    </row>
    <row r="334" spans="1:11" x14ac:dyDescent="0.25">
      <c r="A334" s="10">
        <v>333</v>
      </c>
      <c r="B334" s="10">
        <v>1.72510857625835</v>
      </c>
      <c r="C334" s="10">
        <v>-0.60567321348188097</v>
      </c>
      <c r="D334" s="10">
        <v>1.2697722864977801</v>
      </c>
      <c r="E334" s="10">
        <v>-0.77652321153067605</v>
      </c>
      <c r="F334" s="10">
        <v>-0.44153630626518803</v>
      </c>
      <c r="G334" s="10">
        <v>1.90626455299445</v>
      </c>
      <c r="H334" s="10">
        <v>2.6395559590913802</v>
      </c>
      <c r="I334" s="10">
        <v>-0.59564065618386897</v>
      </c>
      <c r="J334" s="10">
        <v>1.59910984744428</v>
      </c>
      <c r="K334" s="10">
        <v>0.66520179562871495</v>
      </c>
    </row>
    <row r="335" spans="1:11" x14ac:dyDescent="0.25">
      <c r="A335" s="10">
        <v>334</v>
      </c>
      <c r="B335" s="10">
        <v>2.0658937574106</v>
      </c>
      <c r="C335" s="10">
        <v>-0.60567321348188097</v>
      </c>
      <c r="D335" s="10">
        <v>1.2697722864977801</v>
      </c>
      <c r="E335" s="10">
        <v>-1.0057596621937901</v>
      </c>
      <c r="F335" s="10">
        <v>-0.64601888954347497</v>
      </c>
      <c r="G335" s="10">
        <v>2.2972438950414902</v>
      </c>
      <c r="H335" s="10">
        <v>1.2539461125599001</v>
      </c>
      <c r="I335" s="10">
        <v>-0.59564065618386897</v>
      </c>
      <c r="J335" s="10">
        <v>1.1797667073045599</v>
      </c>
      <c r="K335" s="10">
        <v>2.3801757061914799</v>
      </c>
    </row>
    <row r="336" spans="1:11" x14ac:dyDescent="0.25">
      <c r="A336" s="10">
        <v>335</v>
      </c>
      <c r="B336" s="10">
        <v>-0.74909367439340102</v>
      </c>
      <c r="C336" s="10">
        <v>0.58079569068235204</v>
      </c>
      <c r="D336" s="10">
        <v>-1.22168980074932</v>
      </c>
      <c r="E336" s="10">
        <v>1.85311827653029</v>
      </c>
      <c r="F336" s="10">
        <v>0.51611791217944902</v>
      </c>
      <c r="G336" s="10">
        <v>-0.52743291869053299</v>
      </c>
      <c r="H336" s="10">
        <v>-0.60035998529481704</v>
      </c>
      <c r="I336" s="10">
        <v>0.59496217167950005</v>
      </c>
      <c r="J336" s="10">
        <v>-0.91694396128640498</v>
      </c>
      <c r="K336" s="10">
        <v>-0.64441464516466795</v>
      </c>
    </row>
    <row r="337" spans="1:11" x14ac:dyDescent="0.25">
      <c r="A337" s="10">
        <v>336</v>
      </c>
      <c r="B337" s="10">
        <v>-0.68447360282325498</v>
      </c>
      <c r="C337" s="10">
        <v>2.0590290519197501</v>
      </c>
      <c r="D337" s="10">
        <v>-0.59882427893754198</v>
      </c>
      <c r="E337" s="10">
        <v>-0.19647027874331399</v>
      </c>
      <c r="F337" s="10">
        <v>0.87042620391538095</v>
      </c>
      <c r="G337" s="10">
        <v>0.43926656626905503</v>
      </c>
      <c r="H337" s="10">
        <v>-0.60035998529481704</v>
      </c>
      <c r="I337" s="10">
        <v>1.8555138056064899</v>
      </c>
      <c r="J337" s="10">
        <v>-0.49760082114668902</v>
      </c>
      <c r="K337" s="10">
        <v>1.6006421104811299</v>
      </c>
    </row>
    <row r="338" spans="1:11" x14ac:dyDescent="0.25">
      <c r="A338" s="10">
        <v>337</v>
      </c>
      <c r="B338" s="10">
        <v>-0.68999272248599297</v>
      </c>
      <c r="C338" s="10">
        <v>-0.60567321348188097</v>
      </c>
      <c r="D338" s="10">
        <v>-0.80644528905410495</v>
      </c>
      <c r="E338" s="10">
        <v>-0.854526474304387</v>
      </c>
      <c r="F338" s="10">
        <v>-0.80171198335320903</v>
      </c>
      <c r="G338" s="10">
        <v>0.73253777410794596</v>
      </c>
      <c r="H338" s="10">
        <v>-0.60035998529481704</v>
      </c>
      <c r="I338" s="10">
        <v>-0.59564065618386897</v>
      </c>
      <c r="J338" s="10">
        <v>-0.49760082114668902</v>
      </c>
      <c r="K338" s="10">
        <v>-0.98740942727722103</v>
      </c>
    </row>
    <row r="339" spans="1:11" x14ac:dyDescent="0.25">
      <c r="A339" s="10">
        <v>338</v>
      </c>
      <c r="B339" s="10">
        <v>2.8866327681531501</v>
      </c>
      <c r="C339" s="10">
        <v>-0.60567321348188097</v>
      </c>
      <c r="D339" s="10">
        <v>1.06215127638122</v>
      </c>
      <c r="E339" s="10">
        <v>-0.93213703611521304</v>
      </c>
      <c r="F339" s="10">
        <v>-0.56496798321432296</v>
      </c>
      <c r="G339" s="10">
        <v>2.7336676400685298</v>
      </c>
      <c r="H339" s="10">
        <v>2.9795540713005799</v>
      </c>
      <c r="I339" s="10">
        <v>-0.59564065618386897</v>
      </c>
      <c r="J339" s="10">
        <v>0.341082943078936</v>
      </c>
      <c r="K339" s="10">
        <v>1.4447353913390599</v>
      </c>
    </row>
    <row r="340" spans="1:11" x14ac:dyDescent="0.25">
      <c r="A340" s="10">
        <v>339</v>
      </c>
      <c r="B340" s="10">
        <v>-0.59050308929047501</v>
      </c>
      <c r="C340" s="10">
        <v>-0.60567321348188097</v>
      </c>
      <c r="D340" s="10">
        <v>-0.391203268820979</v>
      </c>
      <c r="E340" s="10">
        <v>-1.07381252705928</v>
      </c>
      <c r="F340" s="10">
        <v>-0.84992676018963398</v>
      </c>
      <c r="G340" s="10">
        <v>-0.33819454314633701</v>
      </c>
      <c r="H340" s="10">
        <v>-0.60035998529481704</v>
      </c>
      <c r="I340" s="10">
        <v>-0.59564065618386897</v>
      </c>
      <c r="J340" s="10">
        <v>-0.28793050910373502</v>
      </c>
      <c r="K340" s="10">
        <v>-0.582051957507841</v>
      </c>
    </row>
    <row r="341" spans="1:11" x14ac:dyDescent="0.25">
      <c r="A341" s="10">
        <v>340</v>
      </c>
      <c r="B341" s="10">
        <v>-0.52825614825076495</v>
      </c>
      <c r="C341" s="10">
        <v>-0.60567321348188097</v>
      </c>
      <c r="D341" s="10">
        <v>1.2697722864977801</v>
      </c>
      <c r="E341" s="10">
        <v>-0.27810593233765102</v>
      </c>
      <c r="F341" s="10">
        <v>1.12688642788874</v>
      </c>
      <c r="G341" s="10">
        <v>0.32201573253836202</v>
      </c>
      <c r="H341" s="10">
        <v>-0.60035998529481704</v>
      </c>
      <c r="I341" s="10">
        <v>-0.59564065618386897</v>
      </c>
      <c r="J341" s="10">
        <v>1.59910984744428</v>
      </c>
      <c r="K341" s="10">
        <v>2.3801757061914799</v>
      </c>
    </row>
    <row r="342" spans="1:11" x14ac:dyDescent="0.25">
      <c r="A342" s="10">
        <v>341</v>
      </c>
      <c r="B342" s="10">
        <v>-0.55184197428889004</v>
      </c>
      <c r="C342" s="10">
        <v>0.14441145461131699</v>
      </c>
      <c r="D342" s="10">
        <v>-0.80644528905410495</v>
      </c>
      <c r="E342" s="10">
        <v>-0.26612508228293402</v>
      </c>
      <c r="F342" s="10">
        <v>-0.32234480030821999</v>
      </c>
      <c r="G342" s="10">
        <v>-0.57054686200924998</v>
      </c>
      <c r="H342" s="10">
        <v>-0.309607748406932</v>
      </c>
      <c r="I342" s="10">
        <v>9.43326308092549E-2</v>
      </c>
      <c r="J342" s="10">
        <v>-0.91694396128640498</v>
      </c>
      <c r="K342" s="10">
        <v>-0.363782550708943</v>
      </c>
    </row>
    <row r="343" spans="1:11" x14ac:dyDescent="0.25">
      <c r="A343" s="10">
        <v>342</v>
      </c>
      <c r="B343" s="10">
        <v>1.2933442989852399</v>
      </c>
      <c r="C343" s="10">
        <v>2.8387708480055802</v>
      </c>
      <c r="D343" s="10">
        <v>-0.391203268820979</v>
      </c>
      <c r="E343" s="10">
        <v>-0.54319771323145905</v>
      </c>
      <c r="F343" s="10">
        <v>-0.189477094238657</v>
      </c>
      <c r="G343" s="10">
        <v>1.5125949959402401</v>
      </c>
      <c r="H343" s="10">
        <v>2.4102270420918099</v>
      </c>
      <c r="I343" s="10">
        <v>2.5727675143363702</v>
      </c>
      <c r="J343" s="10">
        <v>-0.91694396128640498</v>
      </c>
      <c r="K343" s="10">
        <v>0.50929507648664596</v>
      </c>
    </row>
    <row r="344" spans="1:11" x14ac:dyDescent="0.25">
      <c r="A344" s="10">
        <v>343</v>
      </c>
      <c r="B344" s="10">
        <v>-0.42019233080160301</v>
      </c>
      <c r="C344" s="10">
        <v>-0.45840821031527601</v>
      </c>
      <c r="D344" s="10">
        <v>-0.80644528905410495</v>
      </c>
      <c r="E344" s="10">
        <v>1.34563273203377</v>
      </c>
      <c r="F344" s="10">
        <v>-0.117074464691946</v>
      </c>
      <c r="G344" s="10">
        <v>-0.49750723983320799</v>
      </c>
      <c r="H344" s="10">
        <v>-0.115554017518222</v>
      </c>
      <c r="I344" s="10">
        <v>-0.46017739101379501</v>
      </c>
      <c r="J344" s="10">
        <v>-0.91694396128640498</v>
      </c>
      <c r="K344" s="10">
        <v>-0.89386539579197999</v>
      </c>
    </row>
    <row r="345" spans="1:11" x14ac:dyDescent="0.25">
      <c r="A345" s="10">
        <v>344</v>
      </c>
      <c r="B345" s="10">
        <v>-0.44904268778655798</v>
      </c>
      <c r="C345" s="10">
        <v>-0.60567321348188097</v>
      </c>
      <c r="D345" s="10">
        <v>-0.97254359202460705</v>
      </c>
      <c r="E345" s="10">
        <v>-0.96341282387928695</v>
      </c>
      <c r="F345" s="10">
        <v>-0.81238626265231595</v>
      </c>
      <c r="G345" s="10">
        <v>-8.5521259107261605E-2</v>
      </c>
      <c r="H345" s="10">
        <v>-0.15807991627572399</v>
      </c>
      <c r="I345" s="10">
        <v>-0.59564065618386897</v>
      </c>
      <c r="J345" s="10">
        <v>-0.91694396128640498</v>
      </c>
      <c r="K345" s="10">
        <v>-0.80032136430673795</v>
      </c>
    </row>
    <row r="346" spans="1:11" x14ac:dyDescent="0.25">
      <c r="A346" s="10">
        <v>345</v>
      </c>
      <c r="B346" s="10">
        <v>1.8459927540443499</v>
      </c>
      <c r="C346" s="10">
        <v>-0.60567321348188097</v>
      </c>
      <c r="D346" s="10">
        <v>1.2697722864977801</v>
      </c>
      <c r="E346" s="10">
        <v>-1.0134968413809899</v>
      </c>
      <c r="F346" s="10">
        <v>-0.70551248786064802</v>
      </c>
      <c r="G346" s="10">
        <v>1.34766789255535</v>
      </c>
      <c r="H346" s="10">
        <v>1.80934265983721</v>
      </c>
      <c r="I346" s="10">
        <v>-0.59564065618386897</v>
      </c>
      <c r="J346" s="10">
        <v>1.38943953540132</v>
      </c>
      <c r="K346" s="10">
        <v>1.6006421104811299</v>
      </c>
    </row>
    <row r="347" spans="1:11" x14ac:dyDescent="0.25">
      <c r="A347" s="10">
        <v>346</v>
      </c>
      <c r="B347" s="10">
        <v>-0.39448796294895</v>
      </c>
      <c r="C347" s="10">
        <v>-0.60567321348188097</v>
      </c>
      <c r="D347" s="10">
        <v>2.4041242874233499E-2</v>
      </c>
      <c r="E347" s="10">
        <v>-1.06825690930755</v>
      </c>
      <c r="F347" s="10">
        <v>-0.84967596757118702</v>
      </c>
      <c r="G347" s="10">
        <v>-8.5209473395081503E-2</v>
      </c>
      <c r="H347" s="10">
        <v>-0.47973814828960998</v>
      </c>
      <c r="I347" s="10">
        <v>-0.59564065618386897</v>
      </c>
      <c r="J347" s="10">
        <v>0.341082943078936</v>
      </c>
      <c r="K347" s="10">
        <v>-0.73795867664990999</v>
      </c>
    </row>
    <row r="348" spans="1:11" x14ac:dyDescent="0.25">
      <c r="A348" s="10">
        <v>347</v>
      </c>
      <c r="B348" s="10">
        <v>-0.365228445527713</v>
      </c>
      <c r="C348" s="10">
        <v>-0.60567321348188097</v>
      </c>
      <c r="D348" s="10">
        <v>1.2697722864977801</v>
      </c>
      <c r="E348" s="10">
        <v>-8.7403653473013598E-2</v>
      </c>
      <c r="F348" s="10">
        <v>0.26364184315213901</v>
      </c>
      <c r="G348" s="10">
        <v>0.30697590219708498</v>
      </c>
      <c r="H348" s="10">
        <v>-3.4536350329724401E-2</v>
      </c>
      <c r="I348" s="10">
        <v>-0.59564065618386897</v>
      </c>
      <c r="J348" s="10">
        <v>-0.91694396128640498</v>
      </c>
      <c r="K348" s="10">
        <v>0.35338835734457602</v>
      </c>
    </row>
    <row r="349" spans="1:11" x14ac:dyDescent="0.25">
      <c r="A349" s="10">
        <v>348</v>
      </c>
      <c r="B349" s="10">
        <v>0.165170774251789</v>
      </c>
      <c r="C349" s="10">
        <v>-0.60567321348188097</v>
      </c>
      <c r="D349" s="10">
        <v>1.2697722864977801</v>
      </c>
      <c r="E349" s="10">
        <v>-9.0176594398445803E-2</v>
      </c>
      <c r="F349" s="10">
        <v>-0.24877207204447899</v>
      </c>
      <c r="G349" s="10">
        <v>0.473684986608775</v>
      </c>
      <c r="H349" s="10">
        <v>2.2182717915390698E-2</v>
      </c>
      <c r="I349" s="10">
        <v>-0.59564065618386897</v>
      </c>
      <c r="J349" s="10">
        <v>1.1797667073045599</v>
      </c>
      <c r="K349" s="10">
        <v>-0.42614523836577101</v>
      </c>
    </row>
    <row r="350" spans="1:11" x14ac:dyDescent="0.25">
      <c r="A350" s="10">
        <v>349</v>
      </c>
      <c r="B350" s="10">
        <v>1.1902631464045801</v>
      </c>
      <c r="C350" s="10">
        <v>2.8387708480055802</v>
      </c>
      <c r="D350" s="10">
        <v>1.2697722864977801</v>
      </c>
      <c r="E350" s="10">
        <v>-0.15599741541216799</v>
      </c>
      <c r="F350" s="10">
        <v>1.2340372338158601</v>
      </c>
      <c r="G350" s="10">
        <v>0.38996101045721199</v>
      </c>
      <c r="H350" s="10">
        <v>0.68506672439067295</v>
      </c>
      <c r="I350" s="10">
        <v>2.5727675143363702</v>
      </c>
      <c r="J350" s="10">
        <v>1.59910984744428</v>
      </c>
      <c r="K350" s="10">
        <v>2.0683622679073399</v>
      </c>
    </row>
    <row r="351" spans="1:11" x14ac:dyDescent="0.25">
      <c r="A351" s="10">
        <v>350</v>
      </c>
      <c r="B351" s="10">
        <v>-0.49021332013067298</v>
      </c>
      <c r="C351" s="10">
        <v>-0.60567321348188097</v>
      </c>
      <c r="D351" s="10">
        <v>0.43928575456944602</v>
      </c>
      <c r="E351" s="10">
        <v>-1.0809783775217101</v>
      </c>
      <c r="F351" s="10">
        <v>-0.84717538746096899</v>
      </c>
      <c r="G351" s="10">
        <v>-0.35514548228752102</v>
      </c>
      <c r="H351" s="10">
        <v>-0.60035998529481704</v>
      </c>
      <c r="I351" s="10">
        <v>-0.59564065618386897</v>
      </c>
      <c r="J351" s="10">
        <v>0.76042608321865302</v>
      </c>
      <c r="K351" s="10">
        <v>0.197481638202507</v>
      </c>
    </row>
    <row r="352" spans="1:11" x14ac:dyDescent="0.25">
      <c r="A352" s="10">
        <v>351</v>
      </c>
      <c r="B352" s="10">
        <v>-0.74909367439340102</v>
      </c>
      <c r="C352" s="10">
        <v>-0.26799986666646902</v>
      </c>
      <c r="D352" s="10">
        <v>-1.22168980074932</v>
      </c>
      <c r="E352" s="10">
        <v>7.6097947076319505E-2</v>
      </c>
      <c r="F352" s="10">
        <v>1.6336622544844099</v>
      </c>
      <c r="G352" s="10">
        <v>-0.51674598433350305</v>
      </c>
      <c r="H352" s="10">
        <v>-0.60035998529481704</v>
      </c>
      <c r="I352" s="10">
        <v>-0.28502826941895198</v>
      </c>
      <c r="J352" s="10">
        <v>-0.91694396128640498</v>
      </c>
      <c r="K352" s="10">
        <v>1.9124555487652699</v>
      </c>
    </row>
    <row r="353" spans="1:11" x14ac:dyDescent="0.25">
      <c r="A353" s="10">
        <v>352</v>
      </c>
      <c r="B353" s="10">
        <v>2.20064392775949</v>
      </c>
      <c r="C353" s="10">
        <v>-0.60567321348188097</v>
      </c>
      <c r="D353" s="10">
        <v>1.2697722864977801</v>
      </c>
      <c r="E353" s="10">
        <v>-0.65418656275509002</v>
      </c>
      <c r="F353" s="10">
        <v>0.165972409865911</v>
      </c>
      <c r="G353" s="10">
        <v>0.79616325175726299</v>
      </c>
      <c r="H353" s="10">
        <v>2.7245809517537101</v>
      </c>
      <c r="I353" s="10">
        <v>-0.59564065618386897</v>
      </c>
      <c r="J353" s="10">
        <v>0.341082943078936</v>
      </c>
      <c r="K353" s="10">
        <v>2.2242689870494101</v>
      </c>
    </row>
    <row r="354" spans="1:11" x14ac:dyDescent="0.25">
      <c r="A354" s="10">
        <v>353</v>
      </c>
      <c r="B354" s="10">
        <v>1.5150819780877001</v>
      </c>
      <c r="C354" s="10">
        <v>2.8387708480055802</v>
      </c>
      <c r="D354" s="10">
        <v>2.4041242874233499E-2</v>
      </c>
      <c r="E354" s="10">
        <v>0.72031140037132702</v>
      </c>
      <c r="F354" s="10">
        <v>2.6387796285137401</v>
      </c>
      <c r="G354" s="10">
        <v>-0.46567663199345799</v>
      </c>
      <c r="H354" s="10">
        <v>0.61278743917188605</v>
      </c>
      <c r="I354" s="10">
        <v>2.5727675143363702</v>
      </c>
      <c r="J354" s="10">
        <v>0.131412631035982</v>
      </c>
      <c r="K354" s="10">
        <v>1.6006421104811299</v>
      </c>
    </row>
    <row r="355" spans="1:11" x14ac:dyDescent="0.25">
      <c r="A355" s="10">
        <v>354</v>
      </c>
      <c r="B355" s="10">
        <v>0.249539656213149</v>
      </c>
      <c r="C355" s="10">
        <v>-0.60567321348188097</v>
      </c>
      <c r="D355" s="10">
        <v>-1.0140687906327499</v>
      </c>
      <c r="E355" s="10">
        <v>-1.0713485114591099</v>
      </c>
      <c r="F355" s="10">
        <v>-0.83830134101406095</v>
      </c>
      <c r="G355" s="10">
        <v>-0.66368681528909201</v>
      </c>
      <c r="H355" s="10">
        <v>0.87164190138506004</v>
      </c>
      <c r="I355" s="10">
        <v>-0.59564065618386897</v>
      </c>
      <c r="J355" s="10">
        <v>-0.91694396128640498</v>
      </c>
      <c r="K355" s="10">
        <v>0.13511895054567899</v>
      </c>
    </row>
    <row r="356" spans="1:11" x14ac:dyDescent="0.25">
      <c r="A356" s="10">
        <v>355</v>
      </c>
      <c r="B356" s="10">
        <v>-0.170677204302664</v>
      </c>
      <c r="C356" s="10">
        <v>-0.60567321348188097</v>
      </c>
      <c r="D356" s="10">
        <v>-0.80644528905410495</v>
      </c>
      <c r="E356" s="10">
        <v>-1.0792395564892701</v>
      </c>
      <c r="F356" s="10">
        <v>-0.83523023731623403</v>
      </c>
      <c r="G356" s="10">
        <v>1.12452888163034</v>
      </c>
      <c r="H356" s="10">
        <v>0.25223536593698798</v>
      </c>
      <c r="I356" s="10">
        <v>-0.59564065618386897</v>
      </c>
      <c r="J356" s="10">
        <v>-0.91694396128640498</v>
      </c>
      <c r="K356" s="10">
        <v>1.2888286721969899</v>
      </c>
    </row>
    <row r="357" spans="1:11" x14ac:dyDescent="0.25">
      <c r="A357" s="10">
        <v>356</v>
      </c>
      <c r="B357" s="10">
        <v>1.9958545831732499</v>
      </c>
      <c r="C357" s="10">
        <v>-0.60567321348188097</v>
      </c>
      <c r="D357" s="10">
        <v>1.2697722864977801</v>
      </c>
      <c r="E357" s="10">
        <v>3.6293228890362003E-2</v>
      </c>
      <c r="F357" s="10">
        <v>0.28707334625999897</v>
      </c>
      <c r="G357" s="10">
        <v>0.61144379126675996</v>
      </c>
      <c r="H357" s="10">
        <v>1.6815639271696901</v>
      </c>
      <c r="I357" s="10">
        <v>-0.59564065618386897</v>
      </c>
      <c r="J357" s="10">
        <v>1.59910984744428</v>
      </c>
      <c r="K357" s="10">
        <v>0.197481638202507</v>
      </c>
    </row>
    <row r="358" spans="1:11" x14ac:dyDescent="0.25">
      <c r="A358" s="10">
        <v>357</v>
      </c>
      <c r="B358" s="10">
        <v>0.36288618951741902</v>
      </c>
      <c r="C358" s="10">
        <v>-0.60567321348188097</v>
      </c>
      <c r="D358" s="10">
        <v>1.2697722864977801</v>
      </c>
      <c r="E358" s="10">
        <v>-1.0692743238278499</v>
      </c>
      <c r="F358" s="10">
        <v>-0.800770355420233</v>
      </c>
      <c r="G358" s="10">
        <v>0.22272647630237</v>
      </c>
      <c r="H358" s="10">
        <v>-0.32833093799540702</v>
      </c>
      <c r="I358" s="10">
        <v>-0.59564065618386897</v>
      </c>
      <c r="J358" s="10">
        <v>1.59910984744428</v>
      </c>
      <c r="K358" s="10">
        <v>2.3801757061914799</v>
      </c>
    </row>
    <row r="359" spans="1:11" x14ac:dyDescent="0.25">
      <c r="A359" s="10">
        <v>358</v>
      </c>
      <c r="B359" s="10">
        <v>-0.648913014683274</v>
      </c>
      <c r="C359" s="10">
        <v>2.8387708480055802</v>
      </c>
      <c r="D359" s="10">
        <v>-0.391203268820979</v>
      </c>
      <c r="E359" s="10">
        <v>1.4024626439116901</v>
      </c>
      <c r="F359" s="10">
        <v>2.18079289240604</v>
      </c>
      <c r="G359" s="10">
        <v>-0.57678759956578396</v>
      </c>
      <c r="H359" s="10">
        <v>-0.60035998529481704</v>
      </c>
      <c r="I359" s="10">
        <v>2.5727675143363702</v>
      </c>
      <c r="J359" s="10">
        <v>-7.8260197060780703E-2</v>
      </c>
      <c r="K359" s="10">
        <v>0.50929507648664596</v>
      </c>
    </row>
    <row r="360" spans="1:11" x14ac:dyDescent="0.25">
      <c r="A360" s="10">
        <v>359</v>
      </c>
      <c r="B360" s="10">
        <v>-0.74909367439340102</v>
      </c>
      <c r="C360" s="10">
        <v>0.27783917085568999</v>
      </c>
      <c r="D360" s="10">
        <v>-1.22168980074932</v>
      </c>
      <c r="E360" s="10">
        <v>-0.88467484200269797</v>
      </c>
      <c r="F360" s="10">
        <v>-0.73271454016961202</v>
      </c>
      <c r="G360" s="10">
        <v>0.89372813726723799</v>
      </c>
      <c r="H360" s="10">
        <v>-0.60035998529481704</v>
      </c>
      <c r="I360" s="10">
        <v>0.21706752177449301</v>
      </c>
      <c r="J360" s="10">
        <v>-0.91694396128640498</v>
      </c>
      <c r="K360" s="10">
        <v>-0.42614523836577101</v>
      </c>
    </row>
    <row r="361" spans="1:11" x14ac:dyDescent="0.25">
      <c r="A361" s="10">
        <v>360</v>
      </c>
      <c r="B361" s="10">
        <v>-0.74909367439340102</v>
      </c>
      <c r="C361" s="10">
        <v>-0.57863317549623905</v>
      </c>
      <c r="D361" s="10">
        <v>-1.22168980074932</v>
      </c>
      <c r="E361" s="10">
        <v>1.4066854687405399</v>
      </c>
      <c r="F361" s="10">
        <v>5.3814175841992398E-2</v>
      </c>
      <c r="G361" s="10">
        <v>-0.52704192389555604</v>
      </c>
      <c r="H361" s="10">
        <v>-0.60035998529481704</v>
      </c>
      <c r="I361" s="10">
        <v>-0.57076759227122997</v>
      </c>
      <c r="J361" s="10">
        <v>-0.91694396128640498</v>
      </c>
      <c r="K361" s="10">
        <v>-0.80032136430673795</v>
      </c>
    </row>
    <row r="362" spans="1:11" x14ac:dyDescent="0.25">
      <c r="A362" s="10">
        <v>361</v>
      </c>
      <c r="B362" s="10">
        <v>0.14539468649815601</v>
      </c>
      <c r="C362" s="10">
        <v>-0.60567321348188097</v>
      </c>
      <c r="D362" s="10">
        <v>0.43928575456944602</v>
      </c>
      <c r="E362" s="10">
        <v>-0.36219519612213602</v>
      </c>
      <c r="F362" s="10">
        <v>-0.50356117691882396</v>
      </c>
      <c r="G362" s="10">
        <v>-0.41886812563453701</v>
      </c>
      <c r="H362" s="10">
        <v>0.20883830946778201</v>
      </c>
      <c r="I362" s="10">
        <v>-0.59564065618386897</v>
      </c>
      <c r="J362" s="10">
        <v>-0.28793050910373502</v>
      </c>
      <c r="K362" s="10">
        <v>-0.61323330133625498</v>
      </c>
    </row>
    <row r="363" spans="1:11" x14ac:dyDescent="0.25">
      <c r="A363" s="10">
        <v>362</v>
      </c>
      <c r="B363" s="10">
        <v>-0.74909367439340102</v>
      </c>
      <c r="C363" s="10">
        <v>-0.25402966180272601</v>
      </c>
      <c r="D363" s="10">
        <v>-1.22168980074932</v>
      </c>
      <c r="E363" s="10">
        <v>1.3580520652550001</v>
      </c>
      <c r="F363" s="10">
        <v>-0.11329205057733099</v>
      </c>
      <c r="G363" s="10">
        <v>-0.32040036078414202</v>
      </c>
      <c r="H363" s="10">
        <v>-0.60035998529481704</v>
      </c>
      <c r="I363" s="10">
        <v>-0.27217762924481298</v>
      </c>
      <c r="J363" s="10">
        <v>-0.91694396128640498</v>
      </c>
      <c r="K363" s="10">
        <v>-0.89386539579197999</v>
      </c>
    </row>
    <row r="364" spans="1:11" x14ac:dyDescent="0.25">
      <c r="A364" s="10">
        <v>363</v>
      </c>
      <c r="B364" s="10">
        <v>-0.36426464538891601</v>
      </c>
      <c r="C364" s="10">
        <v>-0.60567321348188097</v>
      </c>
      <c r="D364" s="10">
        <v>0.33547400378012099</v>
      </c>
      <c r="E364" s="10">
        <v>-1.07095520758993</v>
      </c>
      <c r="F364" s="10">
        <v>-0.80945636676043797</v>
      </c>
      <c r="G364" s="10">
        <v>-0.35622887470860698</v>
      </c>
      <c r="H364" s="10">
        <v>-0.215710349511545</v>
      </c>
      <c r="I364" s="10">
        <v>-0.59564065618386897</v>
      </c>
      <c r="J364" s="10">
        <v>2.6576216987600699E-2</v>
      </c>
      <c r="K364" s="10">
        <v>2.0683622679073399</v>
      </c>
    </row>
    <row r="365" spans="1:11" x14ac:dyDescent="0.25">
      <c r="A365" s="10">
        <v>364</v>
      </c>
      <c r="B365" s="10">
        <v>2.8866327681531501</v>
      </c>
      <c r="C365" s="10">
        <v>2.8387708480055802</v>
      </c>
      <c r="D365" s="10">
        <v>1.06215127638122</v>
      </c>
      <c r="E365" s="10">
        <v>-0.33309467938024301</v>
      </c>
      <c r="F365" s="10">
        <v>0.26720421016274998</v>
      </c>
      <c r="G365" s="10">
        <v>0.49059145462724502</v>
      </c>
      <c r="H365" s="10">
        <v>2.9795540713005799</v>
      </c>
      <c r="I365" s="10">
        <v>2.5727675143363702</v>
      </c>
      <c r="J365" s="10">
        <v>0.76042608321865302</v>
      </c>
      <c r="K365" s="10">
        <v>0.91465254625602599</v>
      </c>
    </row>
    <row r="366" spans="1:11" x14ac:dyDescent="0.25">
      <c r="A366" s="10">
        <v>365</v>
      </c>
      <c r="B366" s="10">
        <v>-0.34958942440759899</v>
      </c>
      <c r="C366" s="10">
        <v>-6.6338775178227394E-2</v>
      </c>
      <c r="D366" s="10">
        <v>-1.0140687906327499</v>
      </c>
      <c r="E366" s="10">
        <v>0.88229004378607301</v>
      </c>
      <c r="F366" s="10">
        <v>-0.37854212741974702</v>
      </c>
      <c r="G366" s="10">
        <v>-0.54765952663381501</v>
      </c>
      <c r="H366" s="10">
        <v>-1.1484177035396E-2</v>
      </c>
      <c r="I366" s="10">
        <v>-9.95281891327158E-2</v>
      </c>
      <c r="J366" s="10">
        <v>-0.91694396128640498</v>
      </c>
      <c r="K366" s="10">
        <v>-0.98740942727722103</v>
      </c>
    </row>
    <row r="367" spans="1:11" x14ac:dyDescent="0.25">
      <c r="A367" s="10">
        <v>366</v>
      </c>
      <c r="B367" s="10">
        <v>0.348592851609966</v>
      </c>
      <c r="C367" s="10">
        <v>-0.60567321348188097</v>
      </c>
      <c r="D367" s="10">
        <v>1.2697722864977801</v>
      </c>
      <c r="E367" s="10">
        <v>2.0153492122972598</v>
      </c>
      <c r="F367" s="10">
        <v>-0.102475841713227</v>
      </c>
      <c r="G367" s="10">
        <v>-0.53438837875882195</v>
      </c>
      <c r="H367" s="10">
        <v>-0.60035998529481704</v>
      </c>
      <c r="I367" s="10">
        <v>-0.59564065618386897</v>
      </c>
      <c r="J367" s="10">
        <v>1.59910984744428</v>
      </c>
      <c r="K367" s="10">
        <v>-0.98740942727722103</v>
      </c>
    </row>
    <row r="368" spans="1:11" x14ac:dyDescent="0.25">
      <c r="A368" s="10">
        <v>367</v>
      </c>
      <c r="B368" s="10">
        <v>-0.51348091027391296</v>
      </c>
      <c r="C368" s="10">
        <v>-0.60567321348188097</v>
      </c>
      <c r="D368" s="10">
        <v>-1.0140687906327499</v>
      </c>
      <c r="E368" s="10">
        <v>-0.79222635568546995</v>
      </c>
      <c r="F368" s="10">
        <v>-0.71923098577709899</v>
      </c>
      <c r="G368" s="10">
        <v>-0.52199307119224603</v>
      </c>
      <c r="H368" s="10">
        <v>-0.25306291170415801</v>
      </c>
      <c r="I368" s="10">
        <v>-0.59564065618386897</v>
      </c>
      <c r="J368" s="10">
        <v>-0.91694396128640498</v>
      </c>
      <c r="K368" s="10">
        <v>-0.64441464516466795</v>
      </c>
    </row>
    <row r="369" spans="1:11" x14ac:dyDescent="0.25">
      <c r="A369" s="10">
        <v>368</v>
      </c>
      <c r="B369" s="10">
        <v>0.73087599345536303</v>
      </c>
      <c r="C369" s="10">
        <v>-0.60567321348188097</v>
      </c>
      <c r="D369" s="10">
        <v>1.2697722864977801</v>
      </c>
      <c r="E369" s="10">
        <v>1.95394453209769</v>
      </c>
      <c r="F369" s="10">
        <v>2.5432453338404399</v>
      </c>
      <c r="G369" s="10">
        <v>-0.543790899655898</v>
      </c>
      <c r="H369" s="10">
        <v>-0.60035998529481704</v>
      </c>
      <c r="I369" s="10">
        <v>-0.59564065618386897</v>
      </c>
      <c r="J369" s="10">
        <v>1.59910984744428</v>
      </c>
      <c r="K369" s="10">
        <v>0.35338835734457602</v>
      </c>
    </row>
    <row r="370" spans="1:11" x14ac:dyDescent="0.25">
      <c r="A370" s="10">
        <v>369</v>
      </c>
      <c r="B370" s="10">
        <v>-0.74909367439340102</v>
      </c>
      <c r="C370" s="10">
        <v>1.9314903172168401</v>
      </c>
      <c r="D370" s="10">
        <v>-1.22168980074932</v>
      </c>
      <c r="E370" s="10">
        <v>1.0604131522860301</v>
      </c>
      <c r="F370" s="10">
        <v>2.6387796285137401</v>
      </c>
      <c r="G370" s="10">
        <v>-0.50941358363214195</v>
      </c>
      <c r="H370" s="10">
        <v>-0.60035998529481704</v>
      </c>
      <c r="I370" s="10">
        <v>1.7381959563753999</v>
      </c>
      <c r="J370" s="10">
        <v>-0.91694396128640498</v>
      </c>
      <c r="K370" s="10">
        <v>1.1329219530549199</v>
      </c>
    </row>
    <row r="371" spans="1:11" x14ac:dyDescent="0.25">
      <c r="A371" s="10">
        <v>370</v>
      </c>
      <c r="B371" s="10">
        <v>-0.74909367439340102</v>
      </c>
      <c r="C371" s="10">
        <v>2.1876541975287198</v>
      </c>
      <c r="D371" s="10">
        <v>-1.22168980074932</v>
      </c>
      <c r="E371" s="10">
        <v>1.0604131522860301</v>
      </c>
      <c r="F371" s="10">
        <v>2.6387796285137401</v>
      </c>
      <c r="G371" s="10">
        <v>-0.30512698681313899</v>
      </c>
      <c r="H371" s="10">
        <v>-0.60035998529481704</v>
      </c>
      <c r="I371" s="10">
        <v>1.9738310013590701</v>
      </c>
      <c r="J371" s="10">
        <v>-0.91694396128640498</v>
      </c>
      <c r="K371" s="10">
        <v>1.1329219530549199</v>
      </c>
    </row>
    <row r="372" spans="1:11" x14ac:dyDescent="0.25">
      <c r="A372" s="10">
        <v>371</v>
      </c>
      <c r="B372" s="10">
        <v>2.8866327681531501</v>
      </c>
      <c r="C372" s="10">
        <v>-0.60567321348188097</v>
      </c>
      <c r="D372" s="10">
        <v>1.2697722864977801</v>
      </c>
      <c r="E372" s="10">
        <v>-0.98995093783066501</v>
      </c>
      <c r="F372" s="10">
        <v>-0.60750143222109299</v>
      </c>
      <c r="G372" s="10">
        <v>3.4505626478072302</v>
      </c>
      <c r="H372" s="10">
        <v>2.9795540713005799</v>
      </c>
      <c r="I372" s="10">
        <v>-0.59564065618386897</v>
      </c>
      <c r="J372" s="10">
        <v>-0.28793050910373502</v>
      </c>
      <c r="K372" s="10">
        <v>2.3801757061914799</v>
      </c>
    </row>
    <row r="373" spans="1:11" x14ac:dyDescent="0.25">
      <c r="A373" s="10">
        <v>372</v>
      </c>
      <c r="B373" s="10">
        <v>0.60653668309631503</v>
      </c>
      <c r="C373" s="10">
        <v>1.47934689329008</v>
      </c>
      <c r="D373" s="10">
        <v>1.2697722864977801</v>
      </c>
      <c r="E373" s="10">
        <v>0.82108228982753595</v>
      </c>
      <c r="F373" s="10">
        <v>2.6387796285137401</v>
      </c>
      <c r="G373" s="10">
        <v>-0.56486708041788503</v>
      </c>
      <c r="H373" s="10">
        <v>-0.60033318044214901</v>
      </c>
      <c r="I373" s="10">
        <v>1.32228706279393</v>
      </c>
      <c r="J373" s="10">
        <v>1.59910984744428</v>
      </c>
      <c r="K373" s="10">
        <v>1.4447353913390599</v>
      </c>
    </row>
    <row r="374" spans="1:11" x14ac:dyDescent="0.25">
      <c r="A374" s="10">
        <v>373</v>
      </c>
      <c r="B374" s="10">
        <v>-0.74909367439340102</v>
      </c>
      <c r="C374" s="10">
        <v>1.12363917079499</v>
      </c>
      <c r="D374" s="10">
        <v>-1.22168980074932</v>
      </c>
      <c r="E374" s="10">
        <v>-0.81853880002872703</v>
      </c>
      <c r="F374" s="10">
        <v>-0.69242994611113295</v>
      </c>
      <c r="G374" s="10">
        <v>-0.66368681528909201</v>
      </c>
      <c r="H374" s="10">
        <v>-0.60035998529481704</v>
      </c>
      <c r="I374" s="10">
        <v>0.99508556549804705</v>
      </c>
      <c r="J374" s="10">
        <v>-0.91694396128640498</v>
      </c>
      <c r="K374" s="10">
        <v>-0.42614523836577101</v>
      </c>
    </row>
    <row r="375" spans="1:11" x14ac:dyDescent="0.25">
      <c r="A375" s="10">
        <v>374</v>
      </c>
      <c r="B375" s="10">
        <v>2.8866327681531501</v>
      </c>
      <c r="C375" s="10">
        <v>-0.60567321348188097</v>
      </c>
      <c r="D375" s="10">
        <v>1.2697722864977801</v>
      </c>
      <c r="E375" s="10">
        <v>-0.36243581479405501</v>
      </c>
      <c r="F375" s="10">
        <v>-0.19193829318576799</v>
      </c>
      <c r="G375" s="10">
        <v>0.85160702581006698</v>
      </c>
      <c r="H375" s="10">
        <v>2.9795540713005799</v>
      </c>
      <c r="I375" s="10">
        <v>-0.59564065618386897</v>
      </c>
      <c r="J375" s="10">
        <v>1.59910984744428</v>
      </c>
      <c r="K375" s="10">
        <v>4.1574919060437102E-2</v>
      </c>
    </row>
    <row r="376" spans="1:11" x14ac:dyDescent="0.25">
      <c r="A376" s="10">
        <v>375</v>
      </c>
      <c r="B376" s="10">
        <v>0.22132577101796599</v>
      </c>
      <c r="C376" s="10">
        <v>-0.60567321348188097</v>
      </c>
      <c r="D376" s="10">
        <v>1.2697722864977801</v>
      </c>
      <c r="E376" s="10">
        <v>1.8889822416086199</v>
      </c>
      <c r="F376" s="10">
        <v>0.35119398848482603</v>
      </c>
      <c r="G376" s="10">
        <v>-0.56998123312357596</v>
      </c>
      <c r="H376" s="10">
        <v>-0.60035998529481704</v>
      </c>
      <c r="I376" s="10">
        <v>-0.59564065618386897</v>
      </c>
      <c r="J376" s="10">
        <v>1.59910984744428</v>
      </c>
      <c r="K376" s="10">
        <v>-0.73795867664990999</v>
      </c>
    </row>
    <row r="377" spans="1:11" x14ac:dyDescent="0.25">
      <c r="A377" s="10">
        <v>376</v>
      </c>
      <c r="B377" s="10">
        <v>-0.69079285845027805</v>
      </c>
      <c r="C377" s="10">
        <v>-0.60567321348188097</v>
      </c>
      <c r="D377" s="10">
        <v>-0.80644528905410495</v>
      </c>
      <c r="E377" s="10">
        <v>-1.0898925517662199</v>
      </c>
      <c r="F377" s="10">
        <v>-0.854733871818944</v>
      </c>
      <c r="G377" s="10">
        <v>-0.34040770359496197</v>
      </c>
      <c r="H377" s="10">
        <v>-0.51442362764177396</v>
      </c>
      <c r="I377" s="10">
        <v>-0.59564065618386897</v>
      </c>
      <c r="J377" s="10">
        <v>-0.91694396128640498</v>
      </c>
      <c r="K377" s="10">
        <v>0.82110851477078395</v>
      </c>
    </row>
    <row r="378" spans="1:11" x14ac:dyDescent="0.25">
      <c r="A378" s="10">
        <v>377</v>
      </c>
      <c r="B378" s="10">
        <v>2.8866327681531501</v>
      </c>
      <c r="C378" s="10">
        <v>-0.60567321348188097</v>
      </c>
      <c r="D378" s="10">
        <v>1.06215127638122</v>
      </c>
      <c r="E378" s="10">
        <v>0.34242056491054401</v>
      </c>
      <c r="F378" s="10">
        <v>2.6387796285137401</v>
      </c>
      <c r="G378" s="10">
        <v>-0.41657221505834902</v>
      </c>
      <c r="H378" s="10">
        <v>2.9795540713005799</v>
      </c>
      <c r="I378" s="10">
        <v>-0.59564065618386897</v>
      </c>
      <c r="J378" s="10">
        <v>1.1797667073045599</v>
      </c>
      <c r="K378" s="10">
        <v>2.3801757061914799</v>
      </c>
    </row>
    <row r="379" spans="1:11" x14ac:dyDescent="0.25">
      <c r="A379" s="10">
        <v>378</v>
      </c>
      <c r="B379" s="10">
        <v>0.733885595775571</v>
      </c>
      <c r="C379" s="10">
        <v>-0.60567321348188097</v>
      </c>
      <c r="D379" s="10">
        <v>0.23166225299079601</v>
      </c>
      <c r="E379" s="10">
        <v>-0.92624345063312397</v>
      </c>
      <c r="F379" s="10">
        <v>-0.77502105368454499</v>
      </c>
      <c r="G379" s="10">
        <v>1.6984395602739999</v>
      </c>
      <c r="H379" s="10">
        <v>-0.60035998529481704</v>
      </c>
      <c r="I379" s="10">
        <v>-0.59564065618386897</v>
      </c>
      <c r="J379" s="10">
        <v>0.55075325512189</v>
      </c>
      <c r="K379" s="10">
        <v>-0.582051957507841</v>
      </c>
    </row>
    <row r="380" spans="1:11" x14ac:dyDescent="0.25">
      <c r="A380" s="10">
        <v>379</v>
      </c>
      <c r="B380" s="10">
        <v>-0.58460208655387402</v>
      </c>
      <c r="C380" s="10">
        <v>-0.60567321348188097</v>
      </c>
      <c r="D380" s="10">
        <v>-0.80644528905410495</v>
      </c>
      <c r="E380" s="10">
        <v>-0.59110472690705596</v>
      </c>
      <c r="F380" s="10">
        <v>-0.71712631330043197</v>
      </c>
      <c r="G380" s="10">
        <v>-0.14514060391295899</v>
      </c>
      <c r="H380" s="10">
        <v>-0.35789669048801698</v>
      </c>
      <c r="I380" s="10">
        <v>-0.59564065618386897</v>
      </c>
      <c r="J380" s="10">
        <v>-0.91694396128640498</v>
      </c>
      <c r="K380" s="10">
        <v>-0.92504673962039297</v>
      </c>
    </row>
    <row r="381" spans="1:11" x14ac:dyDescent="0.25">
      <c r="A381" s="10">
        <v>380</v>
      </c>
      <c r="B381" s="10">
        <v>-0.74909367439340102</v>
      </c>
      <c r="C381" s="10">
        <v>-0.477498071410629</v>
      </c>
      <c r="D381" s="10">
        <v>-1.22168980074932</v>
      </c>
      <c r="E381" s="10">
        <v>1.69239481796984</v>
      </c>
      <c r="F381" s="10">
        <v>4.5100744170950599E-2</v>
      </c>
      <c r="G381" s="10">
        <v>-0.58624050913855696</v>
      </c>
      <c r="H381" s="10">
        <v>-0.60035998529481704</v>
      </c>
      <c r="I381" s="10">
        <v>-0.477737400927991</v>
      </c>
      <c r="J381" s="10">
        <v>-0.91694396128640498</v>
      </c>
      <c r="K381" s="10">
        <v>-0.86268405196356601</v>
      </c>
    </row>
    <row r="382" spans="1:11" x14ac:dyDescent="0.25">
      <c r="A382" s="10">
        <v>381</v>
      </c>
      <c r="B382" s="10">
        <v>-0.62463616213053896</v>
      </c>
      <c r="C382" s="10">
        <v>-0.223849985375006</v>
      </c>
      <c r="D382" s="10">
        <v>-0.80644528905410495</v>
      </c>
      <c r="E382" s="10">
        <v>0.34242056491054401</v>
      </c>
      <c r="F382" s="10">
        <v>2.6387796285137401</v>
      </c>
      <c r="G382" s="10">
        <v>-0.48928418252883599</v>
      </c>
      <c r="H382" s="10">
        <v>-0.60035998529481704</v>
      </c>
      <c r="I382" s="10">
        <v>-0.24441653582297601</v>
      </c>
      <c r="J382" s="10">
        <v>-0.49760082114668902</v>
      </c>
      <c r="K382" s="10">
        <v>2.3801757061914799</v>
      </c>
    </row>
    <row r="383" spans="1:11" x14ac:dyDescent="0.25">
      <c r="A383" s="10">
        <v>382</v>
      </c>
      <c r="B383" s="10">
        <v>-0.74909367439340102</v>
      </c>
      <c r="C383" s="10">
        <v>-0.466646105296734</v>
      </c>
      <c r="D383" s="10">
        <v>-1.22168980074932</v>
      </c>
      <c r="E383" s="10">
        <v>-0.26808131291430798</v>
      </c>
      <c r="F383" s="10">
        <v>-0.52474220866969501</v>
      </c>
      <c r="G383" s="10">
        <v>0.22782836833975101</v>
      </c>
      <c r="H383" s="10">
        <v>-0.60035998529481704</v>
      </c>
      <c r="I383" s="10">
        <v>-0.46775510553062499</v>
      </c>
      <c r="J383" s="10">
        <v>-0.91694396128640498</v>
      </c>
      <c r="K383" s="10">
        <v>-0.73795867664990999</v>
      </c>
    </row>
    <row r="384" spans="1:11" x14ac:dyDescent="0.25">
      <c r="A384" s="10">
        <v>383</v>
      </c>
      <c r="B384" s="10">
        <v>-0.43703155586814502</v>
      </c>
      <c r="C384" s="10">
        <v>0.58757201825939798</v>
      </c>
      <c r="D384" s="10">
        <v>-0.59882427893754198</v>
      </c>
      <c r="E384" s="10">
        <v>1.0014054819607401</v>
      </c>
      <c r="F384" s="10">
        <v>-0.221911816755716</v>
      </c>
      <c r="G384" s="10">
        <v>-0.62880748691324095</v>
      </c>
      <c r="H384" s="10">
        <v>-0.140375311088627</v>
      </c>
      <c r="I384" s="10">
        <v>0.50197854569415801</v>
      </c>
      <c r="J384" s="10">
        <v>-0.91694396128640498</v>
      </c>
      <c r="K384" s="10">
        <v>-0.89386539579197999</v>
      </c>
    </row>
    <row r="385" spans="1:11" x14ac:dyDescent="0.25">
      <c r="A385" s="10">
        <v>384</v>
      </c>
      <c r="B385" s="10">
        <v>-0.73409112506305896</v>
      </c>
      <c r="C385" s="10">
        <v>-0.60567321348188097</v>
      </c>
      <c r="D385" s="10">
        <v>-1.0140687906327499</v>
      </c>
      <c r="E385" s="10">
        <v>-1.0892805420871901</v>
      </c>
      <c r="F385" s="10">
        <v>-0.854733871818944</v>
      </c>
      <c r="G385" s="10">
        <v>-0.50223965910807999</v>
      </c>
      <c r="H385" s="10">
        <v>-0.578245981843862</v>
      </c>
      <c r="I385" s="10">
        <v>-0.59564065618386897</v>
      </c>
      <c r="J385" s="10">
        <v>-0.91694396128640498</v>
      </c>
      <c r="K385" s="10">
        <v>0.50929507648664596</v>
      </c>
    </row>
    <row r="386" spans="1:11" x14ac:dyDescent="0.25">
      <c r="A386" s="10">
        <v>385</v>
      </c>
      <c r="B386" s="10">
        <v>2.8866327681531501</v>
      </c>
      <c r="C386" s="10">
        <v>-0.60567321348188097</v>
      </c>
      <c r="D386" s="10">
        <v>1.2697722864977801</v>
      </c>
      <c r="E386" s="10">
        <v>-0.72383809820836298</v>
      </c>
      <c r="F386" s="10">
        <v>-0.55967721584351404</v>
      </c>
      <c r="G386" s="10">
        <v>2.8507896251171299</v>
      </c>
      <c r="H386" s="10">
        <v>2.9795540713005799</v>
      </c>
      <c r="I386" s="10">
        <v>-0.59564065618386897</v>
      </c>
      <c r="J386" s="10">
        <v>0.97009639526160696</v>
      </c>
      <c r="K386" s="10">
        <v>-0.114331800081632</v>
      </c>
    </row>
    <row r="387" spans="1:11" x14ac:dyDescent="0.25">
      <c r="A387" s="10">
        <v>386</v>
      </c>
      <c r="B387" s="10">
        <v>-0.71063259338288798</v>
      </c>
      <c r="C387" s="10">
        <v>2.33516123764797</v>
      </c>
      <c r="D387" s="10">
        <v>-0.97254359202460705</v>
      </c>
      <c r="E387" s="10">
        <v>-0.69656825790316701</v>
      </c>
      <c r="F387" s="10">
        <v>-0.37631833687181399</v>
      </c>
      <c r="G387" s="10">
        <v>-0.59675854113378102</v>
      </c>
      <c r="H387" s="10">
        <v>-0.54366772190236901</v>
      </c>
      <c r="I387" s="10">
        <v>2.6505484193617699</v>
      </c>
      <c r="J387" s="10">
        <v>-0.91694396128640498</v>
      </c>
      <c r="K387" s="10">
        <v>0.50929507648664596</v>
      </c>
    </row>
    <row r="388" spans="1:11" x14ac:dyDescent="0.25">
      <c r="A388" s="10">
        <v>387</v>
      </c>
      <c r="B388" s="10">
        <v>-0.70665919092388196</v>
      </c>
      <c r="C388" s="10">
        <v>-0.60567321348188097</v>
      </c>
      <c r="D388" s="10">
        <v>-1.0140687906327499</v>
      </c>
      <c r="E388" s="10">
        <v>1.3794988785198301</v>
      </c>
      <c r="F388" s="10">
        <v>4.3878285653946102E-2</v>
      </c>
      <c r="G388" s="10">
        <v>-0.60175101249770102</v>
      </c>
      <c r="H388" s="10">
        <v>-0.53781086159445002</v>
      </c>
      <c r="I388" s="10">
        <v>-0.59564065618386897</v>
      </c>
      <c r="J388" s="10">
        <v>-0.91694396128640498</v>
      </c>
      <c r="K388" s="10">
        <v>-0.80032136430673795</v>
      </c>
    </row>
    <row r="389" spans="1:11" x14ac:dyDescent="0.25">
      <c r="A389" s="10">
        <v>388</v>
      </c>
      <c r="B389" s="10">
        <v>-0.74909367439340102</v>
      </c>
      <c r="C389" s="10">
        <v>2.8387708480055802</v>
      </c>
      <c r="D389" s="10">
        <v>-1.22168980074932</v>
      </c>
      <c r="E389" s="10">
        <v>0.82108228982753595</v>
      </c>
      <c r="F389" s="10">
        <v>2.6387796285137401</v>
      </c>
      <c r="G389" s="10">
        <v>-0.64245341847346604</v>
      </c>
      <c r="H389" s="10">
        <v>-0.60035998529481704</v>
      </c>
      <c r="I389" s="10">
        <v>2.5727675143363702</v>
      </c>
      <c r="J389" s="10">
        <v>-0.91694396128640498</v>
      </c>
      <c r="K389" s="10">
        <v>1.4447353913390599</v>
      </c>
    </row>
    <row r="390" spans="1:11" x14ac:dyDescent="0.25">
      <c r="A390" s="10">
        <v>389</v>
      </c>
      <c r="B390" s="10">
        <v>-0.113422020585595</v>
      </c>
      <c r="C390" s="10">
        <v>-0.60567321348188097</v>
      </c>
      <c r="D390" s="10">
        <v>1.2697722864977801</v>
      </c>
      <c r="E390" s="10">
        <v>-1.00119290913305</v>
      </c>
      <c r="F390" s="10">
        <v>-0.813065217658966</v>
      </c>
      <c r="G390" s="10">
        <v>-0.122499821357427</v>
      </c>
      <c r="H390" s="10">
        <v>-0.60035998529481704</v>
      </c>
      <c r="I390" s="10">
        <v>-0.59564065618386897</v>
      </c>
      <c r="J390" s="10">
        <v>1.59910984744428</v>
      </c>
      <c r="K390" s="10">
        <v>-0.582051957507841</v>
      </c>
    </row>
    <row r="391" spans="1:11" x14ac:dyDescent="0.25">
      <c r="A391" s="10">
        <v>390</v>
      </c>
      <c r="B391" s="10">
        <v>-0.525973942261725</v>
      </c>
      <c r="C391" s="10">
        <v>-0.60567321348188097</v>
      </c>
      <c r="D391" s="10">
        <v>0.23166225299079601</v>
      </c>
      <c r="E391" s="10">
        <v>-0.73057170917555803</v>
      </c>
      <c r="F391" s="10">
        <v>-0.56514595928536204</v>
      </c>
      <c r="G391" s="10">
        <v>-0.38740807237119801</v>
      </c>
      <c r="H391" s="10">
        <v>-0.60035998529481704</v>
      </c>
      <c r="I391" s="10">
        <v>-0.59564065618386897</v>
      </c>
      <c r="J391" s="10">
        <v>0.341082943078936</v>
      </c>
      <c r="K391" s="10">
        <v>-0.114331800081632</v>
      </c>
    </row>
    <row r="392" spans="1:11" x14ac:dyDescent="0.25">
      <c r="A392" s="10">
        <v>391</v>
      </c>
      <c r="B392" s="10">
        <v>-0.65998762382530796</v>
      </c>
      <c r="C392" s="10">
        <v>-0.60567321348188097</v>
      </c>
      <c r="D392" s="10">
        <v>-0.80644528905410495</v>
      </c>
      <c r="E392" s="10">
        <v>-0.59639173278468305</v>
      </c>
      <c r="F392" s="10">
        <v>-0.456170868581462</v>
      </c>
      <c r="G392" s="10">
        <v>-0.55157753140566201</v>
      </c>
      <c r="H392" s="10">
        <v>-0.46901620722248</v>
      </c>
      <c r="I392" s="10">
        <v>-0.59564065618386897</v>
      </c>
      <c r="J392" s="10">
        <v>-0.91694396128640498</v>
      </c>
      <c r="K392" s="10">
        <v>-0.114331800081632</v>
      </c>
    </row>
    <row r="393" spans="1:11" x14ac:dyDescent="0.25">
      <c r="A393" s="10">
        <v>392</v>
      </c>
      <c r="B393" s="10">
        <v>3.0456973719456E-2</v>
      </c>
      <c r="C393" s="10">
        <v>-0.60567321348188097</v>
      </c>
      <c r="D393" s="10">
        <v>1.2697722864977801</v>
      </c>
      <c r="E393" s="10">
        <v>-0.41005235184599997</v>
      </c>
      <c r="F393" s="10">
        <v>4.9053955844134099E-2</v>
      </c>
      <c r="G393" s="10">
        <v>0.47397802690833002</v>
      </c>
      <c r="H393" s="10">
        <v>0.54871043886945303</v>
      </c>
      <c r="I393" s="10">
        <v>-0.59564065618386897</v>
      </c>
      <c r="J393" s="10">
        <v>-0.91694396128640498</v>
      </c>
      <c r="K393" s="10">
        <v>0.680792467542922</v>
      </c>
    </row>
    <row r="394" spans="1:11" x14ac:dyDescent="0.25">
      <c r="A394" s="10">
        <v>393</v>
      </c>
      <c r="B394" s="10">
        <v>1.74871258720475</v>
      </c>
      <c r="C394" s="10">
        <v>-0.423305889424894</v>
      </c>
      <c r="D394" s="10">
        <v>-0.59882427893754198</v>
      </c>
      <c r="E394" s="10">
        <v>-0.21375587801576601</v>
      </c>
      <c r="F394" s="10">
        <v>3.3224701714985302E-2</v>
      </c>
      <c r="G394" s="10">
        <v>0.76089159396571904</v>
      </c>
      <c r="H394" s="10">
        <v>1.07108340766</v>
      </c>
      <c r="I394" s="10">
        <v>-0.42788815120384999</v>
      </c>
      <c r="J394" s="10">
        <v>-0.49760082114668902</v>
      </c>
      <c r="K394" s="10">
        <v>0.197481638202507</v>
      </c>
    </row>
    <row r="395" spans="1:11" x14ac:dyDescent="0.25">
      <c r="A395" s="10">
        <v>394</v>
      </c>
      <c r="B395" s="10">
        <v>2.8866327681531501</v>
      </c>
      <c r="C395" s="10">
        <v>1.4167258726919401</v>
      </c>
      <c r="D395" s="10">
        <v>1.2697722864977801</v>
      </c>
      <c r="E395" s="10">
        <v>0.47296467170608703</v>
      </c>
      <c r="F395" s="10">
        <v>2.6387796285137401</v>
      </c>
      <c r="G395" s="10">
        <v>-0.35114060186541901</v>
      </c>
      <c r="H395" s="10">
        <v>0.92403198592432201</v>
      </c>
      <c r="I395" s="10">
        <v>1.2646844570417</v>
      </c>
      <c r="J395" s="10">
        <v>1.59910984744428</v>
      </c>
      <c r="K395" s="10">
        <v>2.0683622679073399</v>
      </c>
    </row>
    <row r="396" spans="1:11" x14ac:dyDescent="0.25">
      <c r="A396" s="10">
        <v>395</v>
      </c>
      <c r="B396" s="10">
        <v>-0.20354642601732301</v>
      </c>
      <c r="C396" s="10">
        <v>-0.60567321348188097</v>
      </c>
      <c r="D396" s="10">
        <v>2.4041242874233499E-2</v>
      </c>
      <c r="E396" s="10">
        <v>-0.50639780968733805</v>
      </c>
      <c r="F396" s="10">
        <v>-0.74073509025928996</v>
      </c>
      <c r="G396" s="10">
        <v>-0.481372929427614</v>
      </c>
      <c r="H396" s="10">
        <v>-0.60035998529481704</v>
      </c>
      <c r="I396" s="10">
        <v>-0.59564065618386897</v>
      </c>
      <c r="J396" s="10">
        <v>0.131412631035982</v>
      </c>
      <c r="K396" s="10">
        <v>-1.04977211493405</v>
      </c>
    </row>
    <row r="397" spans="1:11" x14ac:dyDescent="0.25">
      <c r="A397" s="10">
        <v>396</v>
      </c>
      <c r="B397" s="10">
        <v>-0.74909367439340102</v>
      </c>
      <c r="C397" s="10">
        <v>1.15011597558156</v>
      </c>
      <c r="D397" s="10">
        <v>-1.22168980074932</v>
      </c>
      <c r="E397" s="10">
        <v>-0.36386822673441199</v>
      </c>
      <c r="F397" s="10">
        <v>0.62161561160293299</v>
      </c>
      <c r="G397" s="10">
        <v>-0.56950342839328305</v>
      </c>
      <c r="H397" s="10">
        <v>-0.60035998529481704</v>
      </c>
      <c r="I397" s="10">
        <v>1.0194405334166801</v>
      </c>
      <c r="J397" s="10">
        <v>-0.91694396128640498</v>
      </c>
      <c r="K397" s="10">
        <v>1.7565488296231999</v>
      </c>
    </row>
    <row r="398" spans="1:11" x14ac:dyDescent="0.25">
      <c r="A398" s="10">
        <v>397</v>
      </c>
      <c r="B398" s="10">
        <v>-0.51712698438389304</v>
      </c>
      <c r="C398" s="10">
        <v>-0.60567321348188097</v>
      </c>
      <c r="D398" s="10">
        <v>0.43928575456944602</v>
      </c>
      <c r="E398" s="10">
        <v>0.46529951274926101</v>
      </c>
      <c r="F398" s="10">
        <v>1.83038437671379</v>
      </c>
      <c r="G398" s="10">
        <v>-0.45632982170368203</v>
      </c>
      <c r="H398" s="10">
        <v>-0.593658772127861</v>
      </c>
      <c r="I398" s="10">
        <v>-0.59564065618386897</v>
      </c>
      <c r="J398" s="10">
        <v>0.341082943078936</v>
      </c>
      <c r="K398" s="10">
        <v>1.2888286721969899</v>
      </c>
    </row>
    <row r="399" spans="1:11" x14ac:dyDescent="0.25">
      <c r="A399" s="10">
        <v>398</v>
      </c>
      <c r="B399" s="10">
        <v>0.361576876121317</v>
      </c>
      <c r="C399" s="10">
        <v>0.19391578986585301</v>
      </c>
      <c r="D399" s="10">
        <v>-0.391203268820979</v>
      </c>
      <c r="E399" s="10">
        <v>1.13811736920052</v>
      </c>
      <c r="F399" s="10">
        <v>-0.31621060804975798</v>
      </c>
      <c r="G399" s="10">
        <v>1.28534079019975</v>
      </c>
      <c r="H399" s="10">
        <v>0.98112632210678696</v>
      </c>
      <c r="I399" s="10">
        <v>0.507624901061551</v>
      </c>
      <c r="J399" s="10">
        <v>-0.49760082114668902</v>
      </c>
      <c r="K399" s="10">
        <v>-0.98740942727722103</v>
      </c>
    </row>
    <row r="400" spans="1:11" x14ac:dyDescent="0.25">
      <c r="A400" s="10">
        <v>399</v>
      </c>
      <c r="B400" s="10">
        <v>-0.74909367439340102</v>
      </c>
      <c r="C400" s="10">
        <v>0.85781288769170505</v>
      </c>
      <c r="D400" s="10">
        <v>-1.22168980074932</v>
      </c>
      <c r="E400" s="10">
        <v>0.13771512162538499</v>
      </c>
      <c r="F400" s="10">
        <v>2.1400212850646798</v>
      </c>
      <c r="G400" s="10">
        <v>-0.55708626220848501</v>
      </c>
      <c r="H400" s="10">
        <v>-0.60035998529481704</v>
      </c>
      <c r="I400" s="10">
        <v>0.75056245747586303</v>
      </c>
      <c r="J400" s="10">
        <v>-0.91694396128640498</v>
      </c>
      <c r="K400" s="10">
        <v>2.3801757061914799</v>
      </c>
    </row>
    <row r="401" spans="1:11" x14ac:dyDescent="0.25">
      <c r="A401" s="10">
        <v>400</v>
      </c>
      <c r="B401" s="10">
        <v>-3.93003344395653E-2</v>
      </c>
      <c r="C401" s="10">
        <v>0.30418095568055198</v>
      </c>
      <c r="D401" s="10">
        <v>1.2697722864977801</v>
      </c>
      <c r="E401" s="10">
        <v>0.78895796515886196</v>
      </c>
      <c r="F401" s="10">
        <v>0.47783660269429801</v>
      </c>
      <c r="G401" s="10">
        <v>-0.47792689715963899</v>
      </c>
      <c r="H401" s="10">
        <v>-0.33278054353826603</v>
      </c>
      <c r="I401" s="10">
        <v>0.241298290158386</v>
      </c>
      <c r="J401" s="10">
        <v>1.1797667073045599</v>
      </c>
      <c r="K401" s="10">
        <v>-0.27023851922370201</v>
      </c>
    </row>
    <row r="402" spans="1:11" x14ac:dyDescent="0.25">
      <c r="A402" s="10">
        <v>401</v>
      </c>
      <c r="B402" s="10">
        <v>0.64396122433491398</v>
      </c>
      <c r="C402" s="10">
        <v>-0.60567321348188097</v>
      </c>
      <c r="D402" s="10">
        <v>0.64690676468600905</v>
      </c>
      <c r="E402" s="10">
        <v>-0.83823293047069702</v>
      </c>
      <c r="F402" s="10">
        <v>-0.60074138309355396</v>
      </c>
      <c r="G402" s="10">
        <v>0.58474697569671996</v>
      </c>
      <c r="H402" s="10">
        <v>-0.30148587804858201</v>
      </c>
      <c r="I402" s="10">
        <v>-0.59564065618386897</v>
      </c>
      <c r="J402" s="10">
        <v>0.76042608321865302</v>
      </c>
      <c r="K402" s="10">
        <v>0.197481638202507</v>
      </c>
    </row>
    <row r="403" spans="1:11" x14ac:dyDescent="0.25">
      <c r="A403" s="10">
        <v>402</v>
      </c>
      <c r="B403" s="10">
        <v>-4.1400691345813097E-2</v>
      </c>
      <c r="C403" s="10">
        <v>-0.60567321348188097</v>
      </c>
      <c r="D403" s="10">
        <v>1.06215127638122</v>
      </c>
      <c r="E403" s="10">
        <v>1.85926887416785</v>
      </c>
      <c r="F403" s="10">
        <v>0.33912804169056199</v>
      </c>
      <c r="G403" s="10">
        <v>-0.53433715758009104</v>
      </c>
      <c r="H403" s="10">
        <v>-0.60035998529481704</v>
      </c>
      <c r="I403" s="10">
        <v>-0.59564065618386897</v>
      </c>
      <c r="J403" s="10">
        <v>1.38943953540132</v>
      </c>
      <c r="K403" s="10">
        <v>-0.73795867664990999</v>
      </c>
    </row>
    <row r="404" spans="1:11" x14ac:dyDescent="0.25">
      <c r="A404" s="10">
        <v>403</v>
      </c>
      <c r="B404" s="10">
        <v>0.12747345938900201</v>
      </c>
      <c r="C404" s="10">
        <v>2.8387708480055802</v>
      </c>
      <c r="D404" s="10">
        <v>0.95833952559189595</v>
      </c>
      <c r="E404" s="10">
        <v>0.73901838057975799</v>
      </c>
      <c r="F404" s="10">
        <v>1.3725624017071101</v>
      </c>
      <c r="G404" s="10">
        <v>-0.612146509798001</v>
      </c>
      <c r="H404" s="10">
        <v>-0.25189690061310699</v>
      </c>
      <c r="I404" s="10">
        <v>4.1569715995964902</v>
      </c>
      <c r="J404" s="10">
        <v>0.97009639526160696</v>
      </c>
      <c r="K404" s="10">
        <v>0.50929507648664596</v>
      </c>
    </row>
    <row r="405" spans="1:11" x14ac:dyDescent="0.25">
      <c r="A405" s="10">
        <v>404</v>
      </c>
      <c r="B405" s="10">
        <v>0.76673663258195102</v>
      </c>
      <c r="C405" s="10">
        <v>-0.60567321348188097</v>
      </c>
      <c r="D405" s="10">
        <v>1.2697722864977801</v>
      </c>
      <c r="E405" s="10">
        <v>-1.0593653530940099</v>
      </c>
      <c r="F405" s="10">
        <v>-0.77662746137119598</v>
      </c>
      <c r="G405" s="10">
        <v>0.49342451799140402</v>
      </c>
      <c r="H405" s="10">
        <v>0.82450556796869201</v>
      </c>
      <c r="I405" s="10">
        <v>-0.59564065618386897</v>
      </c>
      <c r="J405" s="10">
        <v>1.1797667073045599</v>
      </c>
      <c r="K405" s="10">
        <v>2.3801757061914799</v>
      </c>
    </row>
    <row r="406" spans="1:11" x14ac:dyDescent="0.25">
      <c r="A406" s="10">
        <v>405</v>
      </c>
      <c r="B406" s="10">
        <v>-0.74909367439340102</v>
      </c>
      <c r="C406" s="10">
        <v>2.4237024264414302</v>
      </c>
      <c r="D406" s="10">
        <v>-1.22168980074932</v>
      </c>
      <c r="E406" s="10">
        <v>0.92003274403885005</v>
      </c>
      <c r="F406" s="10">
        <v>2.4107580095916501</v>
      </c>
      <c r="G406" s="10">
        <v>-0.66368681528909201</v>
      </c>
      <c r="H406" s="10">
        <v>-0.60035998529481704</v>
      </c>
      <c r="I406" s="10">
        <v>2.1909624524068998</v>
      </c>
      <c r="J406" s="10">
        <v>-0.91694396128640498</v>
      </c>
      <c r="K406" s="10">
        <v>1.1329219530549199</v>
      </c>
    </row>
    <row r="407" spans="1:11" x14ac:dyDescent="0.25">
      <c r="A407" s="10">
        <v>406</v>
      </c>
      <c r="B407" s="10">
        <v>0.240920009688807</v>
      </c>
      <c r="C407" s="10">
        <v>-0.60567321348188097</v>
      </c>
      <c r="D407" s="10">
        <v>-0.183579767242329</v>
      </c>
      <c r="E407" s="10">
        <v>-2.4735396358561399E-2</v>
      </c>
      <c r="F407" s="10">
        <v>1.09317358141011</v>
      </c>
      <c r="G407" s="10">
        <v>0.21758344096108001</v>
      </c>
      <c r="H407" s="10">
        <v>9.44083934288419E-2</v>
      </c>
      <c r="I407" s="10">
        <v>-0.59564065618386897</v>
      </c>
      <c r="J407" s="10">
        <v>-7.8260197060780703E-2</v>
      </c>
      <c r="K407" s="10">
        <v>1.4447353913390599</v>
      </c>
    </row>
    <row r="408" spans="1:11" x14ac:dyDescent="0.25">
      <c r="A408" s="10">
        <v>407</v>
      </c>
      <c r="B408" s="10">
        <v>-0.15932072908230199</v>
      </c>
      <c r="C408" s="10">
        <v>-0.60567321348188097</v>
      </c>
      <c r="D408" s="10">
        <v>-0.391203268820979</v>
      </c>
      <c r="E408" s="10">
        <v>-0.917779971993819</v>
      </c>
      <c r="F408" s="10">
        <v>-0.77072501238428603</v>
      </c>
      <c r="G408" s="10">
        <v>-0.66368681528909201</v>
      </c>
      <c r="H408" s="10">
        <v>-0.15807991627572399</v>
      </c>
      <c r="I408" s="10">
        <v>-0.59564065618386897</v>
      </c>
      <c r="J408" s="10">
        <v>-0.28793050910373502</v>
      </c>
      <c r="K408" s="10">
        <v>-0.582051957507841</v>
      </c>
    </row>
    <row r="409" spans="1:11" x14ac:dyDescent="0.25">
      <c r="A409" s="10">
        <v>408</v>
      </c>
      <c r="B409" s="10">
        <v>-0.74909367439340102</v>
      </c>
      <c r="C409" s="10">
        <v>-0.51659816344154397</v>
      </c>
      <c r="D409" s="10">
        <v>-1.22168980074932</v>
      </c>
      <c r="E409" s="10">
        <v>1.5099180950389499</v>
      </c>
      <c r="F409" s="10">
        <v>0.25012521395880399</v>
      </c>
      <c r="G409" s="10">
        <v>-0.58184933147421902</v>
      </c>
      <c r="H409" s="10">
        <v>-0.60035998529481704</v>
      </c>
      <c r="I409" s="10">
        <v>-0.51370403265356102</v>
      </c>
      <c r="J409" s="10">
        <v>-0.91694396128640498</v>
      </c>
      <c r="K409" s="10">
        <v>-0.70677733282149602</v>
      </c>
    </row>
    <row r="410" spans="1:11" x14ac:dyDescent="0.25">
      <c r="A410" s="10">
        <v>409</v>
      </c>
      <c r="B410" s="10">
        <v>-0.74909367439340102</v>
      </c>
      <c r="C410" s="10">
        <v>1.0035575358191999</v>
      </c>
      <c r="D410" s="10">
        <v>-1.22168980074932</v>
      </c>
      <c r="E410" s="10">
        <v>0.86649193645593003</v>
      </c>
      <c r="F410" s="10">
        <v>0.93090306778781196</v>
      </c>
      <c r="G410" s="10">
        <v>0.216711490612983</v>
      </c>
      <c r="H410" s="10">
        <v>-0.60035998529481704</v>
      </c>
      <c r="I410" s="10">
        <v>0.88462720804037798</v>
      </c>
      <c r="J410" s="10">
        <v>-0.91694396128640498</v>
      </c>
      <c r="K410" s="10">
        <v>4.1574919060437102E-2</v>
      </c>
    </row>
    <row r="411" spans="1:11" x14ac:dyDescent="0.25">
      <c r="A411" s="10">
        <v>410</v>
      </c>
      <c r="B411" s="10">
        <v>0.97658138166980901</v>
      </c>
      <c r="C411" s="10">
        <v>-0.60567321348188097</v>
      </c>
      <c r="D411" s="10">
        <v>-0.59882427893754198</v>
      </c>
      <c r="E411" s="10">
        <v>-1.0559848168239601</v>
      </c>
      <c r="F411" s="10">
        <v>-0.76839089158116203</v>
      </c>
      <c r="G411" s="10">
        <v>2.5999972491054599</v>
      </c>
      <c r="H411" s="10">
        <v>-0.46912342663315099</v>
      </c>
      <c r="I411" s="10">
        <v>-0.59564065618386897</v>
      </c>
      <c r="J411" s="10">
        <v>-0.49760082114668902</v>
      </c>
      <c r="K411" s="10">
        <v>2.3801757061914799</v>
      </c>
    </row>
    <row r="412" spans="1:11" x14ac:dyDescent="0.25">
      <c r="A412" s="10">
        <v>411</v>
      </c>
      <c r="B412" s="10">
        <v>-0.74909367439340102</v>
      </c>
      <c r="C412" s="10">
        <v>-0.54914925589501695</v>
      </c>
      <c r="D412" s="10">
        <v>-1.22168980074932</v>
      </c>
      <c r="E412" s="10">
        <v>-0.47174048997288698</v>
      </c>
      <c r="F412" s="10">
        <v>-7.7174547483071898E-2</v>
      </c>
      <c r="G412" s="10">
        <v>-0.27538683163576599</v>
      </c>
      <c r="H412" s="10">
        <v>-0.60035998529481704</v>
      </c>
      <c r="I412" s="10">
        <v>-0.53891975645463797</v>
      </c>
      <c r="J412" s="10">
        <v>-0.91694396128640498</v>
      </c>
      <c r="K412" s="10">
        <v>0.57165776414347302</v>
      </c>
    </row>
    <row r="413" spans="1:11" x14ac:dyDescent="0.25">
      <c r="A413" s="10">
        <v>412</v>
      </c>
      <c r="B413" s="10">
        <v>0.39954696460829098</v>
      </c>
      <c r="C413" s="10">
        <v>-0.60567321348188097</v>
      </c>
      <c r="D413" s="10">
        <v>1.2697722864977801</v>
      </c>
      <c r="E413" s="10">
        <v>-1.0744447916303601</v>
      </c>
      <c r="F413" s="10">
        <v>-0.82307321033255498</v>
      </c>
      <c r="G413" s="10">
        <v>0.42626487503300198</v>
      </c>
      <c r="H413" s="10">
        <v>-0.225105450371618</v>
      </c>
      <c r="I413" s="10">
        <v>-0.59564065618386897</v>
      </c>
      <c r="J413" s="10">
        <v>0.55075325512189</v>
      </c>
      <c r="K413" s="10">
        <v>1.6006421104811299</v>
      </c>
    </row>
    <row r="414" spans="1:11" x14ac:dyDescent="0.25">
      <c r="A414" s="10">
        <v>413</v>
      </c>
      <c r="B414" s="10">
        <v>-0.56724459160137497</v>
      </c>
      <c r="C414" s="10">
        <v>-0.60567321348188097</v>
      </c>
      <c r="D414" s="10">
        <v>-0.91025703984342998</v>
      </c>
      <c r="E414" s="10">
        <v>-1.0532694873095301</v>
      </c>
      <c r="F414" s="10">
        <v>-0.85013509040290003</v>
      </c>
      <c r="G414" s="10">
        <v>-0.66368681528909201</v>
      </c>
      <c r="H414" s="10">
        <v>-0.60035998529481704</v>
      </c>
      <c r="I414" s="10">
        <v>-0.59564065618386897</v>
      </c>
      <c r="J414" s="10">
        <v>-0.60243723519506998</v>
      </c>
      <c r="K414" s="10">
        <v>-0.98740942727722103</v>
      </c>
    </row>
    <row r="415" spans="1:11" x14ac:dyDescent="0.25">
      <c r="A415" s="10">
        <v>414</v>
      </c>
      <c r="B415" s="10">
        <v>-0.43995023364695701</v>
      </c>
      <c r="C415" s="10">
        <v>1.9959960998464801</v>
      </c>
      <c r="D415" s="10">
        <v>-1.0140687906327499</v>
      </c>
      <c r="E415" s="10">
        <v>1.17326279541937</v>
      </c>
      <c r="F415" s="10">
        <v>1.90157379857481</v>
      </c>
      <c r="G415" s="10">
        <v>-0.52126326832397496</v>
      </c>
      <c r="H415" s="10">
        <v>-0.14467748994181201</v>
      </c>
      <c r="I415" s="10">
        <v>1.79753228034557</v>
      </c>
      <c r="J415" s="10">
        <v>-0.91694396128640498</v>
      </c>
      <c r="K415" s="10">
        <v>0.50929507648664596</v>
      </c>
    </row>
    <row r="416" spans="1:11" x14ac:dyDescent="0.25">
      <c r="A416" s="10">
        <v>415</v>
      </c>
      <c r="B416" s="10">
        <v>0.41254008157378202</v>
      </c>
      <c r="C416" s="10">
        <v>-0.60567321348188097</v>
      </c>
      <c r="D416" s="10">
        <v>1.2697722864977801</v>
      </c>
      <c r="E416" s="10">
        <v>-0.96107403920436596</v>
      </c>
      <c r="F416" s="10">
        <v>-0.67164756811232496</v>
      </c>
      <c r="G416" s="10">
        <v>-0.21154281325885699</v>
      </c>
      <c r="H416" s="10">
        <v>-0.60035998529481704</v>
      </c>
      <c r="I416" s="10">
        <v>-0.59564065618386897</v>
      </c>
      <c r="J416" s="10">
        <v>1.59910984744428</v>
      </c>
      <c r="K416" s="10">
        <v>0.82110851477078395</v>
      </c>
    </row>
    <row r="417" spans="1:11" x14ac:dyDescent="0.25">
      <c r="A417" s="10">
        <v>416</v>
      </c>
      <c r="B417" s="10">
        <v>2.8866327681531501</v>
      </c>
      <c r="C417" s="10">
        <v>-0.60567321348188097</v>
      </c>
      <c r="D417" s="10">
        <v>1.2697722864977801</v>
      </c>
      <c r="E417" s="10">
        <v>-0.76228312262910203</v>
      </c>
      <c r="F417" s="10">
        <v>-0.45637443246138998</v>
      </c>
      <c r="G417" s="10">
        <v>2.6686977207162101</v>
      </c>
      <c r="H417" s="10">
        <v>-0.211689621611372</v>
      </c>
      <c r="I417" s="10">
        <v>-0.59564065618386897</v>
      </c>
      <c r="J417" s="10">
        <v>1.59910984744428</v>
      </c>
      <c r="K417" s="10">
        <v>0.50929507648664596</v>
      </c>
    </row>
    <row r="418" spans="1:11" x14ac:dyDescent="0.25">
      <c r="A418" s="10">
        <v>417</v>
      </c>
      <c r="B418" s="10">
        <v>-0.54339508439320094</v>
      </c>
      <c r="C418" s="10">
        <v>-0.60567321348188097</v>
      </c>
      <c r="D418" s="10">
        <v>-0.80644528905410495</v>
      </c>
      <c r="E418" s="10">
        <v>0.34242056491054401</v>
      </c>
      <c r="F418" s="10">
        <v>2.6387796285137401</v>
      </c>
      <c r="G418" s="10">
        <v>-0.57734016591451798</v>
      </c>
      <c r="H418" s="10">
        <v>-0.29715689434272802</v>
      </c>
      <c r="I418" s="10">
        <v>-0.59564065618386897</v>
      </c>
      <c r="J418" s="10">
        <v>-0.91694396128640498</v>
      </c>
      <c r="K418" s="10">
        <v>2.3801757061914799</v>
      </c>
    </row>
    <row r="419" spans="1:11" x14ac:dyDescent="0.25">
      <c r="A419" s="10">
        <v>418</v>
      </c>
      <c r="B419" s="10">
        <v>2.8613380153594798</v>
      </c>
      <c r="C419" s="10">
        <v>-0.60567321348188097</v>
      </c>
      <c r="D419" s="10">
        <v>1.2697722864977801</v>
      </c>
      <c r="E419" s="10">
        <v>1.2040116697611301</v>
      </c>
      <c r="F419" s="10">
        <v>2.6387796285137401</v>
      </c>
      <c r="G419" s="10">
        <v>-0.37471384741861202</v>
      </c>
      <c r="H419" s="10">
        <v>2.43797006460301</v>
      </c>
      <c r="I419" s="10">
        <v>-0.59564065618386897</v>
      </c>
      <c r="J419" s="10">
        <v>1.38943953540132</v>
      </c>
      <c r="K419" s="10">
        <v>0.97701523391285405</v>
      </c>
    </row>
    <row r="420" spans="1:11" x14ac:dyDescent="0.25">
      <c r="A420" s="10">
        <v>419</v>
      </c>
      <c r="B420" s="10">
        <v>0.47556897366949802</v>
      </c>
      <c r="C420" s="10">
        <v>-0.60567321348188097</v>
      </c>
      <c r="D420" s="10">
        <v>0.23166225299079601</v>
      </c>
      <c r="E420" s="10">
        <v>-1.0449359027241201</v>
      </c>
      <c r="F420" s="10">
        <v>-0.780964664252493</v>
      </c>
      <c r="G420" s="10">
        <v>1.35521518093217</v>
      </c>
      <c r="H420" s="10">
        <v>0.77740944183132599</v>
      </c>
      <c r="I420" s="10">
        <v>-0.59564065618386897</v>
      </c>
      <c r="J420" s="10">
        <v>0.131412631035982</v>
      </c>
      <c r="K420" s="10">
        <v>1.1329219530549199</v>
      </c>
    </row>
    <row r="421" spans="1:11" x14ac:dyDescent="0.25">
      <c r="A421" s="10">
        <v>420</v>
      </c>
      <c r="B421" s="10">
        <v>0.206368683958322</v>
      </c>
      <c r="C421" s="10">
        <v>2.4209950644506502</v>
      </c>
      <c r="D421" s="10">
        <v>1.2697722864977801</v>
      </c>
      <c r="E421" s="10">
        <v>-0.27494594580276999</v>
      </c>
      <c r="F421" s="10">
        <v>-2.8895159297675499E-2</v>
      </c>
      <c r="G421" s="10">
        <v>1.82540215873335E-2</v>
      </c>
      <c r="H421" s="10">
        <v>-0.50935751048755495</v>
      </c>
      <c r="I421" s="10">
        <v>2.1884720569471399</v>
      </c>
      <c r="J421" s="10">
        <v>1.59910984744428</v>
      </c>
      <c r="K421" s="10">
        <v>0.197481638202507</v>
      </c>
    </row>
    <row r="422" spans="1:11" x14ac:dyDescent="0.25">
      <c r="A422" s="10">
        <v>421</v>
      </c>
      <c r="B422" s="10">
        <v>0.49201722320803698</v>
      </c>
      <c r="C422" s="10">
        <v>-0.394615461695077</v>
      </c>
      <c r="D422" s="10">
        <v>2.4041242874233499E-2</v>
      </c>
      <c r="E422" s="10">
        <v>-0.40844739274166603</v>
      </c>
      <c r="F422" s="10">
        <v>-0.581741794943201</v>
      </c>
      <c r="G422" s="10">
        <v>0.35097179447877203</v>
      </c>
      <c r="H422" s="10">
        <v>-0.51325761655072299</v>
      </c>
      <c r="I422" s="10">
        <v>-0.40149695889178399</v>
      </c>
      <c r="J422" s="10">
        <v>0.131412631035982</v>
      </c>
      <c r="K422" s="10">
        <v>-0.73795867664990999</v>
      </c>
    </row>
    <row r="423" spans="1:11" x14ac:dyDescent="0.25">
      <c r="A423" s="10">
        <v>422</v>
      </c>
      <c r="B423" s="10">
        <v>-0.74909367439340102</v>
      </c>
      <c r="C423" s="10">
        <v>-0.52049639399372605</v>
      </c>
      <c r="D423" s="10">
        <v>-1.22168980074932</v>
      </c>
      <c r="E423" s="10">
        <v>1.73011344119957</v>
      </c>
      <c r="F423" s="10">
        <v>2.2422495198119601E-5</v>
      </c>
      <c r="G423" s="10">
        <v>-0.57761927292094695</v>
      </c>
      <c r="H423" s="10">
        <v>-0.60035998529481704</v>
      </c>
      <c r="I423" s="10">
        <v>-0.51728986110994502</v>
      </c>
      <c r="J423" s="10">
        <v>-0.91694396128640498</v>
      </c>
      <c r="K423" s="10">
        <v>-0.89386539579197999</v>
      </c>
    </row>
    <row r="424" spans="1:11" x14ac:dyDescent="0.25">
      <c r="A424" s="10">
        <v>423</v>
      </c>
      <c r="B424" s="10">
        <v>-0.74909367439340102</v>
      </c>
      <c r="C424" s="10">
        <v>1.63062896823402</v>
      </c>
      <c r="D424" s="10">
        <v>-1.22168980074932</v>
      </c>
      <c r="E424" s="10">
        <v>1.32824500388334</v>
      </c>
      <c r="F424" s="10">
        <v>1.3527956014510401</v>
      </c>
      <c r="G424" s="10">
        <v>-0.66368681528909201</v>
      </c>
      <c r="H424" s="10">
        <v>-0.60035998529481704</v>
      </c>
      <c r="I424" s="10">
        <v>1.4614454737737901</v>
      </c>
      <c r="J424" s="10">
        <v>-0.91694396128640498</v>
      </c>
      <c r="K424" s="10">
        <v>4.1574919060437102E-2</v>
      </c>
    </row>
    <row r="425" spans="1:11" x14ac:dyDescent="0.25">
      <c r="A425" s="10">
        <v>424</v>
      </c>
      <c r="B425" s="10">
        <v>2.8866327681531501</v>
      </c>
      <c r="C425" s="10">
        <v>-0.60567321348188097</v>
      </c>
      <c r="D425" s="10">
        <v>1.06215127638122</v>
      </c>
      <c r="E425" s="10">
        <v>0.34242056491054401</v>
      </c>
      <c r="F425" s="10">
        <v>2.6387796285137401</v>
      </c>
      <c r="G425" s="10">
        <v>-0.101567555129358</v>
      </c>
      <c r="H425" s="10">
        <v>2.9426116233537898</v>
      </c>
      <c r="I425" s="10">
        <v>-0.59564065618386897</v>
      </c>
      <c r="J425" s="10">
        <v>1.59910984744428</v>
      </c>
      <c r="K425" s="10">
        <v>2.3801757061914799</v>
      </c>
    </row>
    <row r="426" spans="1:11" x14ac:dyDescent="0.25">
      <c r="A426" s="10">
        <v>425</v>
      </c>
      <c r="B426" s="10">
        <v>-0.23067830916989299</v>
      </c>
      <c r="C426" s="10">
        <v>1.48230306598618</v>
      </c>
      <c r="D426" s="10">
        <v>0.85452777480257103</v>
      </c>
      <c r="E426" s="10">
        <v>-0.545084711258225</v>
      </c>
      <c r="F426" s="10">
        <v>0.14231258518095299</v>
      </c>
      <c r="G426" s="10">
        <v>1.7771721816285799</v>
      </c>
      <c r="H426" s="10">
        <v>-0.60035998529481704</v>
      </c>
      <c r="I426" s="10">
        <v>1.32500632940316</v>
      </c>
      <c r="J426" s="10">
        <v>1.1797667073045599</v>
      </c>
      <c r="K426" s="10">
        <v>1.4447353913390599</v>
      </c>
    </row>
    <row r="427" spans="1:11" x14ac:dyDescent="0.25">
      <c r="A427" s="10">
        <v>426</v>
      </c>
      <c r="B427" s="10">
        <v>-0.234206181376059</v>
      </c>
      <c r="C427" s="10">
        <v>2.2766414986024701</v>
      </c>
      <c r="D427" s="10">
        <v>2.4041242874233499E-2</v>
      </c>
      <c r="E427" s="10">
        <v>1.48303375615144</v>
      </c>
      <c r="F427" s="10">
        <v>1.2326472946346201</v>
      </c>
      <c r="G427" s="10">
        <v>-0.45731576607311802</v>
      </c>
      <c r="H427" s="10">
        <v>-2.27020078768802E-2</v>
      </c>
      <c r="I427" s="10">
        <v>2.0556869080776901</v>
      </c>
      <c r="J427" s="10">
        <v>-7.8260197060780703E-2</v>
      </c>
      <c r="K427" s="10">
        <v>-0.114331800081632</v>
      </c>
    </row>
    <row r="428" spans="1:11" x14ac:dyDescent="0.25">
      <c r="A428" s="10">
        <v>427</v>
      </c>
      <c r="B428" s="10">
        <v>-0.74909367439340102</v>
      </c>
      <c r="C428" s="10">
        <v>1.4841957587708901</v>
      </c>
      <c r="D428" s="10">
        <v>-1.22168980074932</v>
      </c>
      <c r="E428" s="10">
        <v>-0.85496042632959901</v>
      </c>
      <c r="F428" s="10">
        <v>-0.47238516784087797</v>
      </c>
      <c r="G428" s="10">
        <v>-0.44867694419968102</v>
      </c>
      <c r="H428" s="10">
        <v>-0.60035998529481704</v>
      </c>
      <c r="I428" s="10">
        <v>1.3267473428080301</v>
      </c>
      <c r="J428" s="10">
        <v>-0.91694396128640498</v>
      </c>
      <c r="K428" s="10">
        <v>1.1329219530549199</v>
      </c>
    </row>
    <row r="429" spans="1:11" x14ac:dyDescent="0.25">
      <c r="A429" s="10">
        <v>428</v>
      </c>
      <c r="B429" s="10">
        <v>-0.74909367439340102</v>
      </c>
      <c r="C429" s="10">
        <v>-0.57628732243755598</v>
      </c>
      <c r="D429" s="10">
        <v>-1.22168980074932</v>
      </c>
      <c r="E429" s="10">
        <v>1.5774961087081001</v>
      </c>
      <c r="F429" s="10">
        <v>0.116240384788729</v>
      </c>
      <c r="G429" s="10">
        <v>-0.59584044242685696</v>
      </c>
      <c r="H429" s="10">
        <v>-0.60035998529481704</v>
      </c>
      <c r="I429" s="10">
        <v>-0.566152378106068</v>
      </c>
      <c r="J429" s="10">
        <v>-0.91694396128640498</v>
      </c>
      <c r="K429" s="10">
        <v>-0.80032136430673795</v>
      </c>
    </row>
    <row r="430" spans="1:11" x14ac:dyDescent="0.25">
      <c r="A430" s="10">
        <v>429</v>
      </c>
      <c r="B430" s="10">
        <v>-0.624217909240117</v>
      </c>
      <c r="C430" s="10">
        <v>2.8387708480055802</v>
      </c>
      <c r="D430" s="10">
        <v>-1.0140687906327499</v>
      </c>
      <c r="E430" s="10">
        <v>0.62961759986073895</v>
      </c>
      <c r="F430" s="10">
        <v>2.6387796285137401</v>
      </c>
      <c r="G430" s="10">
        <v>-0.51880307383872104</v>
      </c>
      <c r="H430" s="10">
        <v>-0.41629106202487098</v>
      </c>
      <c r="I430" s="10">
        <v>2.5727675143363702</v>
      </c>
      <c r="J430" s="10">
        <v>-0.91694396128640498</v>
      </c>
      <c r="K430" s="10">
        <v>1.7565488296231999</v>
      </c>
    </row>
    <row r="431" spans="1:11" x14ac:dyDescent="0.25">
      <c r="A431" s="10">
        <v>430</v>
      </c>
      <c r="B431" s="10">
        <v>-0.74909367439340102</v>
      </c>
      <c r="C431" s="10">
        <v>2.8387708480055802</v>
      </c>
      <c r="D431" s="10">
        <v>-1.22168980074932</v>
      </c>
      <c r="E431" s="10">
        <v>0.62961759986073895</v>
      </c>
      <c r="F431" s="10">
        <v>2.6387796285137401</v>
      </c>
      <c r="G431" s="10">
        <v>-0.51944816731961097</v>
      </c>
      <c r="H431" s="10">
        <v>-0.60035998529481704</v>
      </c>
      <c r="I431" s="10">
        <v>2.5727675143363702</v>
      </c>
      <c r="J431" s="10">
        <v>-0.91694396128640498</v>
      </c>
      <c r="K431" s="10">
        <v>1.7565488296231999</v>
      </c>
    </row>
    <row r="432" spans="1:11" x14ac:dyDescent="0.25">
      <c r="A432" s="10">
        <v>431</v>
      </c>
      <c r="B432" s="10">
        <v>-0.74909367439340102</v>
      </c>
      <c r="C432" s="10">
        <v>1.9408677902809699</v>
      </c>
      <c r="D432" s="10">
        <v>-1.22168980074932</v>
      </c>
      <c r="E432" s="10">
        <v>0.54452522344008503</v>
      </c>
      <c r="F432" s="10">
        <v>2.1334127141552699</v>
      </c>
      <c r="G432" s="10">
        <v>0.18236929325721599</v>
      </c>
      <c r="H432" s="10">
        <v>-0.60035998529481704</v>
      </c>
      <c r="I432" s="10">
        <v>1.95977306743647</v>
      </c>
      <c r="J432" s="10">
        <v>-0.91694396128640498</v>
      </c>
      <c r="K432" s="10">
        <v>1.4447353913390599</v>
      </c>
    </row>
    <row r="433" spans="1:11" x14ac:dyDescent="0.25">
      <c r="A433" s="10">
        <v>432</v>
      </c>
      <c r="B433" s="10">
        <v>-0.44647861571919101</v>
      </c>
      <c r="C433" s="10">
        <v>2.8387708480055802</v>
      </c>
      <c r="D433" s="10">
        <v>1.2697722864977801</v>
      </c>
      <c r="E433" s="10">
        <v>1.3825627300195</v>
      </c>
      <c r="F433" s="10">
        <v>1.6537996356773099</v>
      </c>
      <c r="G433" s="10">
        <v>-1.5589469617385899E-2</v>
      </c>
      <c r="H433" s="10">
        <v>-0.60035998529481704</v>
      </c>
      <c r="I433" s="10">
        <v>2.5727675143363702</v>
      </c>
      <c r="J433" s="10">
        <v>1.59910984744428</v>
      </c>
      <c r="K433" s="10">
        <v>0.197481638202507</v>
      </c>
    </row>
    <row r="434" spans="1:11" x14ac:dyDescent="0.25">
      <c r="A434" s="10">
        <v>433</v>
      </c>
      <c r="B434" s="10">
        <v>0.50359191732774899</v>
      </c>
      <c r="C434" s="10">
        <v>-0.60567321348188097</v>
      </c>
      <c r="D434" s="10">
        <v>-0.59882427893754198</v>
      </c>
      <c r="E434" s="10">
        <v>-0.46144303001864201</v>
      </c>
      <c r="F434" s="10">
        <v>-0.53908948364851705</v>
      </c>
      <c r="G434" s="10">
        <v>-0.54593921291074099</v>
      </c>
      <c r="H434" s="10">
        <v>1.2461190955808901</v>
      </c>
      <c r="I434" s="10">
        <v>-0.59564065618386897</v>
      </c>
      <c r="J434" s="10">
        <v>-0.91694396128640498</v>
      </c>
      <c r="K434" s="10">
        <v>-0.582051957507841</v>
      </c>
    </row>
    <row r="435" spans="1:11" x14ac:dyDescent="0.25">
      <c r="A435" s="10">
        <v>434</v>
      </c>
      <c r="B435" s="10">
        <v>-0.74909367439340102</v>
      </c>
      <c r="C435" s="10">
        <v>0.79256331751876097</v>
      </c>
      <c r="D435" s="10">
        <v>-1.22168980074932</v>
      </c>
      <c r="E435" s="10">
        <v>1.26624770360855</v>
      </c>
      <c r="F435" s="10">
        <v>2.0148511937186102</v>
      </c>
      <c r="G435" s="10">
        <v>-0.44225259470393502</v>
      </c>
      <c r="H435" s="10">
        <v>-0.60035998529481704</v>
      </c>
      <c r="I435" s="10">
        <v>0.69054195269530005</v>
      </c>
      <c r="J435" s="10">
        <v>-0.91694396128640498</v>
      </c>
      <c r="K435" s="10">
        <v>0.50929507648664596</v>
      </c>
    </row>
    <row r="436" spans="1:11" x14ac:dyDescent="0.25">
      <c r="A436" s="10">
        <v>435</v>
      </c>
      <c r="B436" s="10">
        <v>-0.74909367439340102</v>
      </c>
      <c r="C436" s="10">
        <v>0.47818913391610102</v>
      </c>
      <c r="D436" s="10">
        <v>-1.22168980074932</v>
      </c>
      <c r="E436" s="10">
        <v>0.81484454274102103</v>
      </c>
      <c r="F436" s="10">
        <v>-0.27873054584289902</v>
      </c>
      <c r="G436" s="10">
        <v>0.381888646962187</v>
      </c>
      <c r="H436" s="10">
        <v>-0.60035998529481704</v>
      </c>
      <c r="I436" s="10">
        <v>0.401361546758572</v>
      </c>
      <c r="J436" s="10">
        <v>-0.91694396128640498</v>
      </c>
      <c r="K436" s="10">
        <v>-0.89386539579197999</v>
      </c>
    </row>
    <row r="437" spans="1:11" x14ac:dyDescent="0.25">
      <c r="A437" s="10">
        <v>436</v>
      </c>
      <c r="B437" s="10">
        <v>-0.42112885357798202</v>
      </c>
      <c r="C437" s="10">
        <v>2.8387708480055802</v>
      </c>
      <c r="D437" s="10">
        <v>-1.0140687906327499</v>
      </c>
      <c r="E437" s="10">
        <v>1.0604131522860301</v>
      </c>
      <c r="F437" s="10">
        <v>2.6387796285137401</v>
      </c>
      <c r="G437" s="10">
        <v>-0.38986101967419601</v>
      </c>
      <c r="H437" s="10">
        <v>-0.116934467430615</v>
      </c>
      <c r="I437" s="10">
        <v>2.5727675143363702</v>
      </c>
      <c r="J437" s="10">
        <v>-0.91694396128640498</v>
      </c>
      <c r="K437" s="10">
        <v>1.1329219530549199</v>
      </c>
    </row>
    <row r="438" spans="1:11" x14ac:dyDescent="0.25">
      <c r="A438" s="10">
        <v>437</v>
      </c>
      <c r="B438" s="10">
        <v>-0.54665927542931803</v>
      </c>
      <c r="C438" s="10">
        <v>-0.42089540369227102</v>
      </c>
      <c r="D438" s="10">
        <v>1.06215127638122</v>
      </c>
      <c r="E438" s="10">
        <v>1.6698431380579499</v>
      </c>
      <c r="F438" s="10">
        <v>1.66490549846698</v>
      </c>
      <c r="G438" s="10">
        <v>-0.55732163290500003</v>
      </c>
      <c r="H438" s="10">
        <v>-0.60035998529481704</v>
      </c>
      <c r="I438" s="10">
        <v>-0.42567084049889198</v>
      </c>
      <c r="J438" s="10">
        <v>1.1797667073045599</v>
      </c>
      <c r="K438" s="10">
        <v>4.1574919060437102E-2</v>
      </c>
    </row>
    <row r="439" spans="1:11" x14ac:dyDescent="0.25">
      <c r="A439" s="10">
        <v>438</v>
      </c>
      <c r="B439" s="10">
        <v>0.73728617362378202</v>
      </c>
      <c r="C439" s="10">
        <v>-0.53538067894330699</v>
      </c>
      <c r="D439" s="10">
        <v>1.2697722864977801</v>
      </c>
      <c r="E439" s="10">
        <v>8.1347116235261504E-4</v>
      </c>
      <c r="F439" s="10">
        <v>1.80646474008669</v>
      </c>
      <c r="G439" s="10">
        <v>-0.54463223345179801</v>
      </c>
      <c r="H439" s="10">
        <v>1.2438138782514601</v>
      </c>
      <c r="I439" s="10">
        <v>-0.53098132748441695</v>
      </c>
      <c r="J439" s="10">
        <v>1.59910984744428</v>
      </c>
      <c r="K439" s="10">
        <v>2.3801757061914799</v>
      </c>
    </row>
    <row r="440" spans="1:11" x14ac:dyDescent="0.25">
      <c r="A440" s="10">
        <v>439</v>
      </c>
      <c r="B440" s="10">
        <v>-0.74909367439340102</v>
      </c>
      <c r="C440" s="10">
        <v>-0.35348301483294098</v>
      </c>
      <c r="D440" s="10">
        <v>-1.22168980074932</v>
      </c>
      <c r="E440" s="10">
        <v>1.26193736691247</v>
      </c>
      <c r="F440" s="10">
        <v>-0.28604225690403201</v>
      </c>
      <c r="G440" s="10">
        <v>-0.25509794220625698</v>
      </c>
      <c r="H440" s="10">
        <v>-0.60035998529481704</v>
      </c>
      <c r="I440" s="10">
        <v>-0.36366084415598499</v>
      </c>
      <c r="J440" s="10">
        <v>-0.91694396128640498</v>
      </c>
      <c r="K440" s="10">
        <v>-0.98740942727722103</v>
      </c>
    </row>
    <row r="441" spans="1:11" x14ac:dyDescent="0.25">
      <c r="A441" s="10">
        <v>440</v>
      </c>
      <c r="B441" s="10">
        <v>-5.8840018385568502E-2</v>
      </c>
      <c r="C441" s="10">
        <v>1.2422009614128799</v>
      </c>
      <c r="D441" s="10">
        <v>1.2697722864977801</v>
      </c>
      <c r="E441" s="10">
        <v>1.0833931904652101</v>
      </c>
      <c r="F441" s="10">
        <v>1.7920915723720701</v>
      </c>
      <c r="G441" s="10">
        <v>-0.57363196392172899</v>
      </c>
      <c r="H441" s="10">
        <v>0.41708520984410502</v>
      </c>
      <c r="I441" s="10">
        <v>1.1041458781056499</v>
      </c>
      <c r="J441" s="10">
        <v>-0.91694396128640498</v>
      </c>
      <c r="K441" s="10">
        <v>0.50929507648664596</v>
      </c>
    </row>
    <row r="442" spans="1:11" x14ac:dyDescent="0.25">
      <c r="A442" s="10">
        <v>441</v>
      </c>
      <c r="B442" s="10">
        <v>-0.52781971045206399</v>
      </c>
      <c r="C442" s="10">
        <v>-0.60567321348188097</v>
      </c>
      <c r="D442" s="10">
        <v>-1.0140687906327499</v>
      </c>
      <c r="E442" s="10">
        <v>-1.0324002010117901</v>
      </c>
      <c r="F442" s="10">
        <v>-0.83759909728825699</v>
      </c>
      <c r="G442" s="10">
        <v>-8.5608754545555499E-2</v>
      </c>
      <c r="H442" s="10">
        <v>-0.27419853803273703</v>
      </c>
      <c r="I442" s="10">
        <v>-0.59564065618386897</v>
      </c>
      <c r="J442" s="10">
        <v>-0.91694396128640498</v>
      </c>
      <c r="K442" s="10">
        <v>-0.80032136430673795</v>
      </c>
    </row>
    <row r="443" spans="1:11" x14ac:dyDescent="0.25">
      <c r="A443" s="10">
        <v>442</v>
      </c>
      <c r="B443" s="10">
        <v>-0.74909367439340102</v>
      </c>
      <c r="C443" s="10">
        <v>2.8387708480055802</v>
      </c>
      <c r="D443" s="10">
        <v>-1.22168980074932</v>
      </c>
      <c r="E443" s="10">
        <v>0.54756130416068305</v>
      </c>
      <c r="F443" s="10">
        <v>2.6387796285137401</v>
      </c>
      <c r="G443" s="10">
        <v>-0.22022561649613301</v>
      </c>
      <c r="H443" s="10">
        <v>-0.60035998529481704</v>
      </c>
      <c r="I443" s="10">
        <v>3.2064491484404201</v>
      </c>
      <c r="J443" s="10">
        <v>-0.91694396128640498</v>
      </c>
      <c r="K443" s="10">
        <v>1.9124555487652699</v>
      </c>
    </row>
    <row r="444" spans="1:11" x14ac:dyDescent="0.25">
      <c r="A444" s="10">
        <v>443</v>
      </c>
      <c r="B444" s="10">
        <v>-0.74909367439340102</v>
      </c>
      <c r="C444" s="10">
        <v>1.4848795727724799</v>
      </c>
      <c r="D444" s="10">
        <v>-1.22168980074932</v>
      </c>
      <c r="E444" s="10">
        <v>0.38294408271020802</v>
      </c>
      <c r="F444" s="10">
        <v>-0.11048062619324001</v>
      </c>
      <c r="G444" s="10">
        <v>-0.14177490051918501</v>
      </c>
      <c r="H444" s="10">
        <v>-0.60035998529481704</v>
      </c>
      <c r="I444" s="10">
        <v>1.32737635632402</v>
      </c>
      <c r="J444" s="10">
        <v>-0.91694396128640498</v>
      </c>
      <c r="K444" s="10">
        <v>-0.582051957507841</v>
      </c>
    </row>
    <row r="445" spans="1:11" x14ac:dyDescent="0.25">
      <c r="A445" s="10">
        <v>444</v>
      </c>
      <c r="B445" s="10">
        <v>-0.27719530454809399</v>
      </c>
      <c r="C445" s="10">
        <v>-0.60567321348188097</v>
      </c>
      <c r="D445" s="10">
        <v>0.81677963271869103</v>
      </c>
      <c r="E445" s="10">
        <v>-0.70553095418338496</v>
      </c>
      <c r="F445" s="10">
        <v>-0.50541596741315198</v>
      </c>
      <c r="G445" s="10">
        <v>-0.24583200684800999</v>
      </c>
      <c r="H445" s="10">
        <v>-0.60035998529481704</v>
      </c>
      <c r="I445" s="10">
        <v>-0.59564065618386897</v>
      </c>
      <c r="J445" s="10">
        <v>0.68418210465268703</v>
      </c>
      <c r="K445" s="10">
        <v>4.1574919060437102E-2</v>
      </c>
    </row>
    <row r="446" spans="1:11" x14ac:dyDescent="0.25">
      <c r="A446" s="10">
        <v>445</v>
      </c>
      <c r="B446" s="10">
        <v>2.0294421087649401</v>
      </c>
      <c r="C446" s="10">
        <v>-0.60567321348188097</v>
      </c>
      <c r="D446" s="10">
        <v>0.64690676468600905</v>
      </c>
      <c r="E446" s="10">
        <v>0.94380206785731402</v>
      </c>
      <c r="F446" s="10">
        <v>1.00153945228762</v>
      </c>
      <c r="G446" s="10">
        <v>-0.26815698528631099</v>
      </c>
      <c r="H446" s="10">
        <v>2.9795540713005799</v>
      </c>
      <c r="I446" s="10">
        <v>-0.59564065618386897</v>
      </c>
      <c r="J446" s="10">
        <v>-0.91694396128640498</v>
      </c>
      <c r="K446" s="10">
        <v>4.1574919060437102E-2</v>
      </c>
    </row>
    <row r="447" spans="1:11" x14ac:dyDescent="0.25">
      <c r="A447" s="10">
        <v>446</v>
      </c>
      <c r="B447" s="10">
        <v>1.4971061962537</v>
      </c>
      <c r="C447" s="10">
        <v>0.61942721750706597</v>
      </c>
      <c r="D447" s="10">
        <v>2.4041242874233499E-2</v>
      </c>
      <c r="E447" s="10">
        <v>0.61944918571272301</v>
      </c>
      <c r="F447" s="10">
        <v>2.4442294463194698</v>
      </c>
      <c r="G447" s="10">
        <v>-0.49893007975673997</v>
      </c>
      <c r="H447" s="10">
        <v>1.3109275287332399E-2</v>
      </c>
      <c r="I447" s="10">
        <v>0.53128088644004801</v>
      </c>
      <c r="J447" s="10">
        <v>0.341082943078936</v>
      </c>
      <c r="K447" s="10">
        <v>1.6006421104811299</v>
      </c>
    </row>
    <row r="448" spans="1:11" x14ac:dyDescent="0.25">
      <c r="A448" s="10">
        <v>447</v>
      </c>
      <c r="B448" s="10">
        <v>0.77080095958235195</v>
      </c>
      <c r="C448" s="10">
        <v>-0.60567321348188097</v>
      </c>
      <c r="D448" s="10">
        <v>1.2697722864977801</v>
      </c>
      <c r="E448" s="10">
        <v>-0.1593681661038</v>
      </c>
      <c r="F448" s="10">
        <v>-0.51853185277284897</v>
      </c>
      <c r="G448" s="10">
        <v>0.15512956161333899</v>
      </c>
      <c r="H448" s="10">
        <v>4.29564787329541E-2</v>
      </c>
      <c r="I448" s="10">
        <v>-0.59564065618386897</v>
      </c>
      <c r="J448" s="10">
        <v>1.59910984744428</v>
      </c>
      <c r="K448" s="10">
        <v>-0.80032136430673795</v>
      </c>
    </row>
    <row r="449" spans="1:11" x14ac:dyDescent="0.25">
      <c r="A449" s="10">
        <v>448</v>
      </c>
      <c r="B449" s="10">
        <v>7.2282262761621904E-2</v>
      </c>
      <c r="C449" s="10">
        <v>-0.60567321348188097</v>
      </c>
      <c r="D449" s="10">
        <v>-0.59882427893754198</v>
      </c>
      <c r="E449" s="10">
        <v>-1.08097212035111</v>
      </c>
      <c r="F449" s="10">
        <v>-0.82927166697460597</v>
      </c>
      <c r="G449" s="10">
        <v>0.37916607454115397</v>
      </c>
      <c r="H449" s="10">
        <v>0.61036160000544804</v>
      </c>
      <c r="I449" s="10">
        <v>-0.59564065618386897</v>
      </c>
      <c r="J449" s="10">
        <v>-0.91694396128640498</v>
      </c>
      <c r="K449" s="10">
        <v>2.3801757061914799</v>
      </c>
    </row>
    <row r="450" spans="1:11" x14ac:dyDescent="0.25">
      <c r="A450" s="10">
        <v>449</v>
      </c>
      <c r="B450" s="10">
        <v>-0.74909367439340102</v>
      </c>
      <c r="C450" s="10">
        <v>-0.46207607768706799</v>
      </c>
      <c r="D450" s="10">
        <v>-1.22168980074932</v>
      </c>
      <c r="E450" s="10">
        <v>1.4254880723066099</v>
      </c>
      <c r="F450" s="10">
        <v>-0.24619364438879399</v>
      </c>
      <c r="G450" s="10">
        <v>-0.55586370010314701</v>
      </c>
      <c r="H450" s="10">
        <v>-0.60035998529481704</v>
      </c>
      <c r="I450" s="10">
        <v>-0.46355131747092998</v>
      </c>
      <c r="J450" s="10">
        <v>-0.91694396128640498</v>
      </c>
      <c r="K450" s="10">
        <v>-0.98740942727722103</v>
      </c>
    </row>
    <row r="451" spans="1:11" x14ac:dyDescent="0.25">
      <c r="A451" s="10">
        <v>450</v>
      </c>
      <c r="B451" s="10">
        <v>-0.54042185188955105</v>
      </c>
      <c r="C451" s="10">
        <v>-0.60567321348188097</v>
      </c>
      <c r="D451" s="10">
        <v>2.4041242874233499E-2</v>
      </c>
      <c r="E451" s="10">
        <v>-1.07400403108176</v>
      </c>
      <c r="F451" s="10">
        <v>-0.84744245251906103</v>
      </c>
      <c r="G451" s="10">
        <v>-0.28502112348764402</v>
      </c>
      <c r="H451" s="10">
        <v>-0.52798688309169295</v>
      </c>
      <c r="I451" s="10">
        <v>-0.59564065618386897</v>
      </c>
      <c r="J451" s="10">
        <v>0.131412631035982</v>
      </c>
      <c r="K451" s="10">
        <v>-0.37937322262314999</v>
      </c>
    </row>
    <row r="452" spans="1:11" x14ac:dyDescent="0.25">
      <c r="A452" s="10">
        <v>451</v>
      </c>
      <c r="B452" s="10">
        <v>0.59312531324040296</v>
      </c>
      <c r="C452" s="10">
        <v>-0.60567321348188097</v>
      </c>
      <c r="D452" s="10">
        <v>1.2697722864977801</v>
      </c>
      <c r="E452" s="10">
        <v>0.69691216706107695</v>
      </c>
      <c r="F452" s="10">
        <v>4.8888814531824497E-2</v>
      </c>
      <c r="G452" s="10">
        <v>-0.107196238664287</v>
      </c>
      <c r="H452" s="10">
        <v>1.3780927876909199</v>
      </c>
      <c r="I452" s="10">
        <v>-0.59564065618386897</v>
      </c>
      <c r="J452" s="10">
        <v>-0.91694396128640498</v>
      </c>
      <c r="K452" s="10">
        <v>-0.582051957507841</v>
      </c>
    </row>
    <row r="453" spans="1:11" x14ac:dyDescent="0.25">
      <c r="A453" s="10">
        <v>452</v>
      </c>
      <c r="B453" s="10">
        <v>1.5302845614091101</v>
      </c>
      <c r="C453" s="10">
        <v>-0.60567321348188097</v>
      </c>
      <c r="D453" s="10">
        <v>0.64690676468600905</v>
      </c>
      <c r="E453" s="10">
        <v>0.61977245118489799</v>
      </c>
      <c r="F453" s="10">
        <v>2.0969786833046902</v>
      </c>
      <c r="G453" s="10">
        <v>-0.56946243184760303</v>
      </c>
      <c r="H453" s="10">
        <v>2.75948086992722</v>
      </c>
      <c r="I453" s="10">
        <v>-0.59564065618386897</v>
      </c>
      <c r="J453" s="10">
        <v>-0.91694396128640498</v>
      </c>
      <c r="K453" s="10">
        <v>1.2888286721969899</v>
      </c>
    </row>
    <row r="454" spans="1:11" x14ac:dyDescent="0.25">
      <c r="A454" s="10">
        <v>453</v>
      </c>
      <c r="B454" s="10">
        <v>1.5876670394841299</v>
      </c>
      <c r="C454" s="10">
        <v>-0.51334754856145604</v>
      </c>
      <c r="D454" s="10">
        <v>0.64690676468600905</v>
      </c>
      <c r="E454" s="10">
        <v>1.9522550755049699</v>
      </c>
      <c r="F454" s="10">
        <v>1.92293840876269</v>
      </c>
      <c r="G454" s="10">
        <v>-0.50324634883228003</v>
      </c>
      <c r="H454" s="10">
        <v>5.9655901945008298E-2</v>
      </c>
      <c r="I454" s="10">
        <v>-0.51071392029829199</v>
      </c>
      <c r="J454" s="10">
        <v>0.76042608321865302</v>
      </c>
      <c r="K454" s="10">
        <v>4.1574919060437102E-2</v>
      </c>
    </row>
    <row r="455" spans="1:11" x14ac:dyDescent="0.25">
      <c r="A455" s="10">
        <v>454</v>
      </c>
      <c r="B455" s="10">
        <v>-0.53238412243014399</v>
      </c>
      <c r="C455" s="10">
        <v>2.8387708480055802</v>
      </c>
      <c r="D455" s="10">
        <v>0.85452777480257103</v>
      </c>
      <c r="E455" s="10">
        <v>0.34242056491054401</v>
      </c>
      <c r="F455" s="10">
        <v>2.6387796285137401</v>
      </c>
      <c r="G455" s="10">
        <v>-0.53379943521509599</v>
      </c>
      <c r="H455" s="10">
        <v>-0.60035998529481704</v>
      </c>
      <c r="I455" s="10">
        <v>4.1569715995964902</v>
      </c>
      <c r="J455" s="10">
        <v>1.1797667073045599</v>
      </c>
      <c r="K455" s="10">
        <v>2.3801757061914799</v>
      </c>
    </row>
    <row r="456" spans="1:11" x14ac:dyDescent="0.25">
      <c r="A456" s="10">
        <v>455</v>
      </c>
      <c r="B456" s="10">
        <v>0.47144099949011897</v>
      </c>
      <c r="C456" s="10">
        <v>0.68259943434799697</v>
      </c>
      <c r="D456" s="10">
        <v>0.95833952559189595</v>
      </c>
      <c r="E456" s="10">
        <v>-0.212970569861478</v>
      </c>
      <c r="F456" s="10">
        <v>-0.144773019727819</v>
      </c>
      <c r="G456" s="10">
        <v>-0.54324387770104599</v>
      </c>
      <c r="H456" s="10">
        <v>0.790758258459902</v>
      </c>
      <c r="I456" s="10">
        <v>1.1819061018897301</v>
      </c>
      <c r="J456" s="10">
        <v>0.341082943078936</v>
      </c>
      <c r="K456" s="10">
        <v>-0.114331800081632</v>
      </c>
    </row>
    <row r="457" spans="1:11" x14ac:dyDescent="0.25">
      <c r="A457" s="10">
        <v>456</v>
      </c>
      <c r="B457" s="10">
        <v>-3.4135820488271698E-2</v>
      </c>
      <c r="C457" s="10">
        <v>-0.60567321348188097</v>
      </c>
      <c r="D457" s="10">
        <v>0.36378697893959699</v>
      </c>
      <c r="E457" s="10">
        <v>-1.0595651439164999</v>
      </c>
      <c r="F457" s="10">
        <v>-0.80817872949774205</v>
      </c>
      <c r="G457" s="10">
        <v>0.65021493623776805</v>
      </c>
      <c r="H457" s="10">
        <v>-0.35064597784137003</v>
      </c>
      <c r="I457" s="10">
        <v>-0.59564065618386897</v>
      </c>
      <c r="J457" s="10">
        <v>0.45545016895478901</v>
      </c>
      <c r="K457" s="10">
        <v>0.97701523391285405</v>
      </c>
    </row>
    <row r="458" spans="1:11" x14ac:dyDescent="0.25">
      <c r="A458" s="10">
        <v>457</v>
      </c>
      <c r="B458" s="10">
        <v>0.56993046273028003</v>
      </c>
      <c r="C458" s="10">
        <v>-0.60567321348188097</v>
      </c>
      <c r="D458" s="10">
        <v>1.2697722864977801</v>
      </c>
      <c r="E458" s="10">
        <v>-1.0335921171147</v>
      </c>
      <c r="F458" s="10">
        <v>-0.78689232803089904</v>
      </c>
      <c r="G458" s="10">
        <v>1.0050146632307499</v>
      </c>
      <c r="H458" s="10">
        <v>-0.60035998529481704</v>
      </c>
      <c r="I458" s="10">
        <v>-0.59564065618386897</v>
      </c>
      <c r="J458" s="10">
        <v>1.59910984744428</v>
      </c>
      <c r="K458" s="10">
        <v>0.50929507648664596</v>
      </c>
    </row>
    <row r="459" spans="1:11" x14ac:dyDescent="0.25">
      <c r="A459" s="10">
        <v>458</v>
      </c>
      <c r="B459" s="10">
        <v>0.37787964639362198</v>
      </c>
      <c r="C459" s="10">
        <v>-0.60567321348188097</v>
      </c>
      <c r="D459" s="10">
        <v>0.43928575456944602</v>
      </c>
      <c r="E459" s="10">
        <v>-0.32554361301804502</v>
      </c>
      <c r="F459" s="10">
        <v>-0.62604550870333997</v>
      </c>
      <c r="G459" s="10">
        <v>-0.34812606588115402</v>
      </c>
      <c r="H459" s="10">
        <v>0.40787774295270701</v>
      </c>
      <c r="I459" s="10">
        <v>-0.59564065618386897</v>
      </c>
      <c r="J459" s="10">
        <v>0.131412631035982</v>
      </c>
      <c r="K459" s="10">
        <v>-0.89386539579197999</v>
      </c>
    </row>
    <row r="460" spans="1:11" x14ac:dyDescent="0.25">
      <c r="A460" s="10">
        <v>459</v>
      </c>
      <c r="B460" s="10">
        <v>-0.66112418059275901</v>
      </c>
      <c r="C460" s="10">
        <v>-0.591485891278002</v>
      </c>
      <c r="D460" s="10">
        <v>-0.391203268820979</v>
      </c>
      <c r="E460" s="10">
        <v>1.6856168383952399</v>
      </c>
      <c r="F460" s="10">
        <v>0.15575529594534801</v>
      </c>
      <c r="G460" s="10">
        <v>-0.517909532757024</v>
      </c>
      <c r="H460" s="10">
        <v>-0.55392057804781203</v>
      </c>
      <c r="I460" s="10">
        <v>-0.58259029833623399</v>
      </c>
      <c r="J460" s="10">
        <v>-0.28793050910373502</v>
      </c>
      <c r="K460" s="10">
        <v>-0.80032136430673795</v>
      </c>
    </row>
    <row r="461" spans="1:11" x14ac:dyDescent="0.25">
      <c r="A461" s="10">
        <v>460</v>
      </c>
      <c r="B461" s="10">
        <v>2.8866327681531501</v>
      </c>
      <c r="C461" s="10">
        <v>-6.1033199114294903E-2</v>
      </c>
      <c r="D461" s="10">
        <v>-0.391203268820979</v>
      </c>
      <c r="E461" s="10">
        <v>-0.73098096401106305</v>
      </c>
      <c r="F461" s="10">
        <v>2.34707250037802E-2</v>
      </c>
      <c r="G461" s="10">
        <v>0.78999114516337599</v>
      </c>
      <c r="H461" s="10">
        <v>2.9795540713005799</v>
      </c>
      <c r="I461" s="10">
        <v>-9.4647799075511393E-2</v>
      </c>
      <c r="J461" s="10">
        <v>0.131412631035982</v>
      </c>
      <c r="K461" s="10">
        <v>2.3801757061914799</v>
      </c>
    </row>
    <row r="462" spans="1:11" x14ac:dyDescent="0.25">
      <c r="A462" s="10">
        <v>461</v>
      </c>
      <c r="B462" s="10">
        <v>1.0897460658912901</v>
      </c>
      <c r="C462" s="10">
        <v>-0.60567321348188097</v>
      </c>
      <c r="D462" s="10">
        <v>1.06215127638122</v>
      </c>
      <c r="E462" s="10">
        <v>-0.784127842149276</v>
      </c>
      <c r="F462" s="10">
        <v>-0.482986416847692</v>
      </c>
      <c r="G462" s="10">
        <v>-0.221537446691837</v>
      </c>
      <c r="H462" s="10">
        <v>1.9358883692819999</v>
      </c>
      <c r="I462" s="10">
        <v>-0.59564065618386897</v>
      </c>
      <c r="J462" s="10">
        <v>-7.8260197060780703E-2</v>
      </c>
      <c r="K462" s="10">
        <v>0.50929507648664596</v>
      </c>
    </row>
    <row r="463" spans="1:11" x14ac:dyDescent="0.25">
      <c r="A463" s="10">
        <v>462</v>
      </c>
      <c r="B463" s="10">
        <v>2.5733618078500302</v>
      </c>
      <c r="C463" s="10">
        <v>-0.60567321348188097</v>
      </c>
      <c r="D463" s="10">
        <v>1.2697722864977801</v>
      </c>
      <c r="E463" s="10">
        <v>-0.83254348823732005</v>
      </c>
      <c r="F463" s="10">
        <v>-0.72745917925436998</v>
      </c>
      <c r="G463" s="10">
        <v>2.00435080378436</v>
      </c>
      <c r="H463" s="10">
        <v>-0.20979987949828999</v>
      </c>
      <c r="I463" s="10">
        <v>-0.59564065618386897</v>
      </c>
      <c r="J463" s="10">
        <v>1.59910984744428</v>
      </c>
      <c r="K463" s="10">
        <v>-0.582051957507841</v>
      </c>
    </row>
    <row r="464" spans="1:11" x14ac:dyDescent="0.25">
      <c r="A464" s="10">
        <v>463</v>
      </c>
      <c r="B464" s="10">
        <v>5.4433775285584601E-2</v>
      </c>
      <c r="C464" s="10">
        <v>-0.60567321348188097</v>
      </c>
      <c r="D464" s="10">
        <v>0.85452777480257103</v>
      </c>
      <c r="E464" s="10">
        <v>-2.3401694053374299E-3</v>
      </c>
      <c r="F464" s="10">
        <v>-0.19526940362370901</v>
      </c>
      <c r="G464" s="10">
        <v>-0.51595801945523401</v>
      </c>
      <c r="H464" s="10">
        <v>1.29618485976593E-2</v>
      </c>
      <c r="I464" s="10">
        <v>-0.59564065618386897</v>
      </c>
      <c r="J464" s="10">
        <v>0.97009639526160696</v>
      </c>
      <c r="K464" s="10">
        <v>-0.42614523836577101</v>
      </c>
    </row>
    <row r="465" spans="1:11" x14ac:dyDescent="0.25">
      <c r="A465" s="10">
        <v>464</v>
      </c>
      <c r="B465" s="10">
        <v>-2.5752577771559301E-2</v>
      </c>
      <c r="C465" s="10">
        <v>-0.295497379404073</v>
      </c>
      <c r="D465" s="10">
        <v>1.2697722864977801</v>
      </c>
      <c r="E465" s="10">
        <v>0.28754027709358898</v>
      </c>
      <c r="F465" s="10">
        <v>-0.38324192807360702</v>
      </c>
      <c r="G465" s="10">
        <v>0.33321326653267502</v>
      </c>
      <c r="H465" s="10">
        <v>-0.37600336846513199</v>
      </c>
      <c r="I465" s="10">
        <v>-0.31032214630345101</v>
      </c>
      <c r="J465" s="10">
        <v>1.59910984744428</v>
      </c>
      <c r="K465" s="10">
        <v>-0.83150270813515204</v>
      </c>
    </row>
    <row r="466" spans="1:11" x14ac:dyDescent="0.25">
      <c r="A466" s="10">
        <v>465</v>
      </c>
      <c r="B466" s="10">
        <v>-0.74909367439340102</v>
      </c>
      <c r="C466" s="10">
        <v>-0.399183614830455</v>
      </c>
      <c r="D466" s="10">
        <v>-1.22168980074932</v>
      </c>
      <c r="E466" s="10">
        <v>1.01821332058127</v>
      </c>
      <c r="F466" s="10">
        <v>-0.34542485057425398</v>
      </c>
      <c r="G466" s="10">
        <v>-0.401992402740114</v>
      </c>
      <c r="H466" s="10">
        <v>-0.60035998529481704</v>
      </c>
      <c r="I466" s="10">
        <v>-0.40569902269655</v>
      </c>
      <c r="J466" s="10">
        <v>-0.91694396128640498</v>
      </c>
      <c r="K466" s="10">
        <v>-0.98740942727722103</v>
      </c>
    </row>
    <row r="467" spans="1:11" x14ac:dyDescent="0.25">
      <c r="A467" s="10">
        <v>466</v>
      </c>
      <c r="B467" s="10">
        <v>-0.74909367439340102</v>
      </c>
      <c r="C467" s="10">
        <v>1.4748225090181499</v>
      </c>
      <c r="D467" s="10">
        <v>-1.22168980074932</v>
      </c>
      <c r="E467" s="10">
        <v>0.639812946642212</v>
      </c>
      <c r="F467" s="10">
        <v>1.7796219041180299</v>
      </c>
      <c r="G467" s="10">
        <v>-0.54480833501061499</v>
      </c>
      <c r="H467" s="10">
        <v>-0.60035998529481704</v>
      </c>
      <c r="I467" s="10">
        <v>1.31812526023948</v>
      </c>
      <c r="J467" s="10">
        <v>-0.91694396128640498</v>
      </c>
      <c r="K467" s="10">
        <v>0.97701523391285405</v>
      </c>
    </row>
    <row r="468" spans="1:11" x14ac:dyDescent="0.25">
      <c r="A468" s="10">
        <v>467</v>
      </c>
      <c r="B468" s="10">
        <v>0.50800175758545596</v>
      </c>
      <c r="C468" s="10">
        <v>-0.60567321348188097</v>
      </c>
      <c r="D468" s="10">
        <v>1.2697722864977801</v>
      </c>
      <c r="E468" s="10">
        <v>1.4216938248466999</v>
      </c>
      <c r="F468" s="10">
        <v>0.36571666808304998</v>
      </c>
      <c r="G468" s="10">
        <v>-0.18276646213085701</v>
      </c>
      <c r="H468" s="10">
        <v>0.844086512842537</v>
      </c>
      <c r="I468" s="10">
        <v>-0.59564065618386897</v>
      </c>
      <c r="J468" s="10">
        <v>1.1797667073045599</v>
      </c>
      <c r="K468" s="10">
        <v>-0.61323330133625498</v>
      </c>
    </row>
    <row r="469" spans="1:11" x14ac:dyDescent="0.25">
      <c r="A469" s="10">
        <v>468</v>
      </c>
      <c r="B469" s="10">
        <v>-0.23491539279894799</v>
      </c>
      <c r="C469" s="10">
        <v>-0.53071100846080999</v>
      </c>
      <c r="D469" s="10">
        <v>1.2697722864977801</v>
      </c>
      <c r="E469" s="10">
        <v>-1.07564587843949</v>
      </c>
      <c r="F469" s="10">
        <v>-0.82902815352411696</v>
      </c>
      <c r="G469" s="10">
        <v>1.35226270211329</v>
      </c>
      <c r="H469" s="10">
        <v>-0.60035998529481704</v>
      </c>
      <c r="I469" s="10">
        <v>-0.52668588187802401</v>
      </c>
      <c r="J469" s="10">
        <v>1.59910984744428</v>
      </c>
      <c r="K469" s="10">
        <v>1.2888286721969899</v>
      </c>
    </row>
    <row r="470" spans="1:11" x14ac:dyDescent="0.25">
      <c r="A470" s="10">
        <v>469</v>
      </c>
      <c r="B470" s="10">
        <v>2.8866327681531501</v>
      </c>
      <c r="C470" s="10">
        <v>2.8035316386087499</v>
      </c>
      <c r="D470" s="10">
        <v>1.2697722864977801</v>
      </c>
      <c r="E470" s="10">
        <v>0.366759296685984</v>
      </c>
      <c r="F470" s="10">
        <v>2.6387796285137401</v>
      </c>
      <c r="G470" s="10">
        <v>-0.582309336192948</v>
      </c>
      <c r="H470" s="10">
        <v>2.9795540713005799</v>
      </c>
      <c r="I470" s="10">
        <v>2.5403523561911099</v>
      </c>
      <c r="J470" s="10">
        <v>1.38943953540132</v>
      </c>
      <c r="K470" s="10">
        <v>2.3178130185346499</v>
      </c>
    </row>
    <row r="471" spans="1:11" x14ac:dyDescent="0.25">
      <c r="A471" s="10">
        <v>470</v>
      </c>
      <c r="B471" s="10">
        <v>0.82087310452913698</v>
      </c>
      <c r="C471" s="10">
        <v>-0.60567321348188097</v>
      </c>
      <c r="D471" s="10">
        <v>-0.80644528905410495</v>
      </c>
      <c r="E471" s="10">
        <v>-0.99315356840577296</v>
      </c>
      <c r="F471" s="10">
        <v>-0.73762870503711797</v>
      </c>
      <c r="G471" s="10">
        <v>4.7870919461148498</v>
      </c>
      <c r="H471" s="10">
        <v>1.7137967625027499</v>
      </c>
      <c r="I471" s="10">
        <v>-0.59564065618386897</v>
      </c>
      <c r="J471" s="10">
        <v>-0.91694396128640498</v>
      </c>
      <c r="K471" s="10">
        <v>0.50929507648664596</v>
      </c>
    </row>
    <row r="472" spans="1:11" x14ac:dyDescent="0.25">
      <c r="A472" s="10">
        <v>471</v>
      </c>
      <c r="B472" s="10">
        <v>-0.55178741956405297</v>
      </c>
      <c r="C472" s="10">
        <v>2.8387708480055802</v>
      </c>
      <c r="D472" s="10">
        <v>-0.80644528905410495</v>
      </c>
      <c r="E472" s="10">
        <v>0.78921109091865005</v>
      </c>
      <c r="F472" s="10">
        <v>2.5805397518044502</v>
      </c>
      <c r="G472" s="10">
        <v>-0.121537807919747</v>
      </c>
      <c r="H472" s="10">
        <v>-0.309527333848929</v>
      </c>
      <c r="I472" s="10">
        <v>2.5727675143363702</v>
      </c>
      <c r="J472" s="10">
        <v>-0.91694396128640498</v>
      </c>
      <c r="K472" s="10">
        <v>1.4447353913390599</v>
      </c>
    </row>
    <row r="473" spans="1:11" x14ac:dyDescent="0.25">
      <c r="A473" s="10">
        <v>472</v>
      </c>
      <c r="B473" s="10">
        <v>-0.74909367439340102</v>
      </c>
      <c r="C473" s="10">
        <v>0.49420593042487398</v>
      </c>
      <c r="D473" s="10">
        <v>-1.22168980074932</v>
      </c>
      <c r="E473" s="10">
        <v>1.7297043783435599</v>
      </c>
      <c r="F473" s="10">
        <v>1.4329823531911099</v>
      </c>
      <c r="G473" s="10">
        <v>-0.50722290406223902</v>
      </c>
      <c r="H473" s="10">
        <v>-0.60035998529481704</v>
      </c>
      <c r="I473" s="10">
        <v>0.416094765826163</v>
      </c>
      <c r="J473" s="10">
        <v>-0.91694396128640498</v>
      </c>
      <c r="K473" s="10">
        <v>-0.114331800081632</v>
      </c>
    </row>
    <row r="474" spans="1:11" x14ac:dyDescent="0.25">
      <c r="A474" s="10">
        <v>473</v>
      </c>
      <c r="B474" s="10">
        <v>0.84093105836109705</v>
      </c>
      <c r="C474" s="10">
        <v>-0.60567321348188097</v>
      </c>
      <c r="D474" s="10">
        <v>1.2697722864977801</v>
      </c>
      <c r="E474" s="10">
        <v>7.1726730331635499E-2</v>
      </c>
      <c r="F474" s="10">
        <v>0.67794470621994296</v>
      </c>
      <c r="G474" s="10">
        <v>-0.44791699396729401</v>
      </c>
      <c r="H474" s="10">
        <v>9.4475405560511497E-2</v>
      </c>
      <c r="I474" s="10">
        <v>-0.59564065618386897</v>
      </c>
      <c r="J474" s="10">
        <v>1.59910984744428</v>
      </c>
      <c r="K474" s="10">
        <v>0.66520179562871495</v>
      </c>
    </row>
    <row r="475" spans="1:11" x14ac:dyDescent="0.25">
      <c r="A475" s="10">
        <v>474</v>
      </c>
      <c r="B475" s="10">
        <v>-0.74909367439340102</v>
      </c>
      <c r="C475" s="10">
        <v>-0.49496850382940699</v>
      </c>
      <c r="D475" s="10">
        <v>-1.22168980074932</v>
      </c>
      <c r="E475" s="10">
        <v>1.3064746667771601</v>
      </c>
      <c r="F475" s="10">
        <v>1.7190108024705501E-2</v>
      </c>
      <c r="G475" s="10">
        <v>-0.50528331461026799</v>
      </c>
      <c r="H475" s="10">
        <v>-0.60035998529481704</v>
      </c>
      <c r="I475" s="10">
        <v>-0.49380776230708601</v>
      </c>
      <c r="J475" s="10">
        <v>-0.91694396128640498</v>
      </c>
      <c r="K475" s="10">
        <v>-0.80032136430673795</v>
      </c>
    </row>
    <row r="476" spans="1:11" x14ac:dyDescent="0.25">
      <c r="A476" s="10">
        <v>475</v>
      </c>
      <c r="B476" s="10">
        <v>-0.70274034318971401</v>
      </c>
      <c r="C476" s="10">
        <v>-0.60567321348188097</v>
      </c>
      <c r="D476" s="10">
        <v>-0.391203268820979</v>
      </c>
      <c r="E476" s="10">
        <v>1.66592633615507</v>
      </c>
      <c r="F476" s="10">
        <v>-0.187611621236739</v>
      </c>
      <c r="G476" s="10">
        <v>-0.557003126810801</v>
      </c>
      <c r="H476" s="10">
        <v>-0.60035998529481704</v>
      </c>
      <c r="I476" s="10">
        <v>-0.59564065618386897</v>
      </c>
      <c r="J476" s="10">
        <v>-7.8260197060780703E-2</v>
      </c>
      <c r="K476" s="10">
        <v>-0.98740942727722103</v>
      </c>
    </row>
    <row r="477" spans="1:11" x14ac:dyDescent="0.25">
      <c r="A477" s="10">
        <v>476</v>
      </c>
      <c r="B477" s="10">
        <v>-0.40536253809991402</v>
      </c>
      <c r="C477" s="10">
        <v>-0.60567321348188097</v>
      </c>
      <c r="D477" s="10">
        <v>-0.80644528905410495</v>
      </c>
      <c r="E477" s="10">
        <v>-0.20814541707564299</v>
      </c>
      <c r="F477" s="10">
        <v>1.1715007526388601</v>
      </c>
      <c r="G477" s="10">
        <v>-0.44633180961101299</v>
      </c>
      <c r="H477" s="10">
        <v>-0.60035998529481704</v>
      </c>
      <c r="I477" s="10">
        <v>-0.59564065618386897</v>
      </c>
      <c r="J477" s="10">
        <v>-0.49760082114668902</v>
      </c>
      <c r="K477" s="10">
        <v>2.1619062993925802</v>
      </c>
    </row>
    <row r="478" spans="1:11" x14ac:dyDescent="0.25">
      <c r="A478" s="10">
        <v>477</v>
      </c>
      <c r="B478" s="10">
        <v>0.59942638395914705</v>
      </c>
      <c r="C478" s="10">
        <v>0.87131153219282198</v>
      </c>
      <c r="D478" s="10">
        <v>0.85452777480257103</v>
      </c>
      <c r="E478" s="10">
        <v>1.2991894506916399</v>
      </c>
      <c r="F478" s="10">
        <v>1.56915948554634</v>
      </c>
      <c r="G478" s="10">
        <v>-0.57530863443361602</v>
      </c>
      <c r="H478" s="10">
        <v>0.854057918034968</v>
      </c>
      <c r="I478" s="10">
        <v>0.76297932788072498</v>
      </c>
      <c r="J478" s="10">
        <v>0.55075325512189</v>
      </c>
      <c r="K478" s="10">
        <v>0.197481638202507</v>
      </c>
    </row>
    <row r="479" spans="1:11" x14ac:dyDescent="0.25">
      <c r="A479" s="10">
        <v>478</v>
      </c>
      <c r="B479" s="10">
        <v>2.8866327681531501</v>
      </c>
      <c r="C479" s="10">
        <v>-0.60567321348188097</v>
      </c>
      <c r="D479" s="10">
        <v>1.2697722864977801</v>
      </c>
      <c r="E479" s="10">
        <v>-1.05688134696087</v>
      </c>
      <c r="F479" s="10">
        <v>-0.77057525892752099</v>
      </c>
      <c r="G479" s="10">
        <v>4.0094444319278901</v>
      </c>
      <c r="H479" s="10">
        <v>2.9795540713005799</v>
      </c>
      <c r="I479" s="10">
        <v>-0.59564065618386897</v>
      </c>
      <c r="J479" s="10">
        <v>1.59910984744428</v>
      </c>
      <c r="K479" s="10">
        <v>2.3801757061914799</v>
      </c>
    </row>
    <row r="480" spans="1:11" x14ac:dyDescent="0.25">
      <c r="A480" s="10">
        <v>479</v>
      </c>
      <c r="B480" s="10">
        <v>-0.74909367439340102</v>
      </c>
      <c r="C480" s="10">
        <v>0.25492699578741801</v>
      </c>
      <c r="D480" s="10">
        <v>-1.22168980074932</v>
      </c>
      <c r="E480" s="10">
        <v>1.5480768441530399</v>
      </c>
      <c r="F480" s="10">
        <v>1.01729427405275</v>
      </c>
      <c r="G480" s="10">
        <v>-0.606767128793262</v>
      </c>
      <c r="H480" s="10">
        <v>-0.60035998529481704</v>
      </c>
      <c r="I480" s="10">
        <v>0.26795807718335901</v>
      </c>
      <c r="J480" s="10">
        <v>-0.91694396128640498</v>
      </c>
      <c r="K480" s="10">
        <v>-0.27023851922370201</v>
      </c>
    </row>
    <row r="481" spans="1:11" x14ac:dyDescent="0.25">
      <c r="A481" s="10">
        <v>480</v>
      </c>
      <c r="B481" s="10">
        <v>-0.68544649541619196</v>
      </c>
      <c r="C481" s="10">
        <v>-0.60567321348188097</v>
      </c>
      <c r="D481" s="10">
        <v>-1.0140687906327499</v>
      </c>
      <c r="E481" s="10">
        <v>-0.78092586724917701</v>
      </c>
      <c r="F481" s="10">
        <v>-0.32039099145912697</v>
      </c>
      <c r="G481" s="10">
        <v>-0.299055945289536</v>
      </c>
      <c r="H481" s="10">
        <v>-0.50654300095743299</v>
      </c>
      <c r="I481" s="10">
        <v>-0.59564065618386897</v>
      </c>
      <c r="J481" s="10">
        <v>-0.91694396128640498</v>
      </c>
      <c r="K481" s="10">
        <v>1.2888286721969899</v>
      </c>
    </row>
    <row r="482" spans="1:11" x14ac:dyDescent="0.25">
      <c r="A482" s="10">
        <v>481</v>
      </c>
      <c r="B482" s="10">
        <v>-0.33996960792790099</v>
      </c>
      <c r="C482" s="10">
        <v>-0.60567321348188097</v>
      </c>
      <c r="D482" s="10">
        <v>2.4041242874233499E-2</v>
      </c>
      <c r="E482" s="10">
        <v>-1.0745042172991399</v>
      </c>
      <c r="F482" s="10">
        <v>-0.83286284395386101</v>
      </c>
      <c r="G482" s="10">
        <v>0.494700688624513</v>
      </c>
      <c r="H482" s="10">
        <v>-0.60035998529481704</v>
      </c>
      <c r="I482" s="10">
        <v>-0.59564065618386897</v>
      </c>
      <c r="J482" s="10">
        <v>0.341082943078936</v>
      </c>
      <c r="K482" s="10">
        <v>0.82110851477078395</v>
      </c>
    </row>
    <row r="483" spans="1:11" x14ac:dyDescent="0.25">
      <c r="A483" s="10">
        <v>482</v>
      </c>
      <c r="B483" s="10">
        <v>2.3017247404294401</v>
      </c>
      <c r="C483" s="10">
        <v>-0.60567321348188097</v>
      </c>
      <c r="D483" s="10">
        <v>1.06215127638122</v>
      </c>
      <c r="E483" s="10">
        <v>-0.88869486446831403</v>
      </c>
      <c r="F483" s="10">
        <v>-0.58957526200866095</v>
      </c>
      <c r="G483" s="10">
        <v>0.79532245546977298</v>
      </c>
      <c r="H483" s="10">
        <v>2.4893415647408901</v>
      </c>
      <c r="I483" s="10">
        <v>-0.59564065618386897</v>
      </c>
      <c r="J483" s="10">
        <v>1.1797667073045599</v>
      </c>
      <c r="K483" s="10">
        <v>0.66520179562871495</v>
      </c>
    </row>
    <row r="484" spans="1:11" x14ac:dyDescent="0.25">
      <c r="A484" s="10">
        <v>483</v>
      </c>
      <c r="B484" s="10">
        <v>-0.74909367439340102</v>
      </c>
      <c r="C484" s="10">
        <v>2.8387708480055802</v>
      </c>
      <c r="D484" s="10">
        <v>-1.22168980074932</v>
      </c>
      <c r="E484" s="10">
        <v>-1.0358146012979199</v>
      </c>
      <c r="F484" s="10">
        <v>-0.74269781067149798</v>
      </c>
      <c r="G484" s="10">
        <v>11.264376647944101</v>
      </c>
      <c r="H484" s="10">
        <v>-0.60035998529481704</v>
      </c>
      <c r="I484" s="10">
        <v>2.5727675143363702</v>
      </c>
      <c r="J484" s="10">
        <v>-0.91694396128640498</v>
      </c>
      <c r="K484" s="10">
        <v>1.7565488296231999</v>
      </c>
    </row>
    <row r="485" spans="1:11" x14ac:dyDescent="0.25">
      <c r="A485" s="10">
        <v>484</v>
      </c>
      <c r="B485" s="10">
        <v>-0.74909367439340102</v>
      </c>
      <c r="C485" s="10">
        <v>7.1401850646704698E-4</v>
      </c>
      <c r="D485" s="10">
        <v>-1.22168980074932</v>
      </c>
      <c r="E485" s="10">
        <v>-0.63296892505035496</v>
      </c>
      <c r="F485" s="10">
        <v>-0.57939616211285905</v>
      </c>
      <c r="G485" s="10">
        <v>-0.55208206070324195</v>
      </c>
      <c r="H485" s="10">
        <v>-0.60035998529481704</v>
      </c>
      <c r="I485" s="10">
        <v>-3.7848970200924502E-2</v>
      </c>
      <c r="J485" s="10">
        <v>-0.91694396128640498</v>
      </c>
      <c r="K485" s="10">
        <v>-0.42614523836577101</v>
      </c>
    </row>
    <row r="486" spans="1:11" x14ac:dyDescent="0.25">
      <c r="A486" s="10">
        <v>485</v>
      </c>
      <c r="B486" s="10">
        <v>2.1787583906454699</v>
      </c>
      <c r="C486" s="10">
        <v>-0.60567321348188097</v>
      </c>
      <c r="D486" s="10">
        <v>1.2697722864977801</v>
      </c>
      <c r="E486" s="10">
        <v>-1.02410859821026</v>
      </c>
      <c r="F486" s="10">
        <v>-0.69072549228330105</v>
      </c>
      <c r="G486" s="10">
        <v>-0.107523709028328</v>
      </c>
      <c r="H486" s="10">
        <v>2.9795540713005799</v>
      </c>
      <c r="I486" s="10">
        <v>-0.59564065618386897</v>
      </c>
      <c r="J486" s="10">
        <v>0.131412631035982</v>
      </c>
      <c r="K486" s="10">
        <v>2.3801757061914799</v>
      </c>
    </row>
    <row r="487" spans="1:11" x14ac:dyDescent="0.25">
      <c r="A487" s="10">
        <v>486</v>
      </c>
      <c r="B487" s="10">
        <v>2.8866327681531501</v>
      </c>
      <c r="C487" s="10">
        <v>-0.60567321348188097</v>
      </c>
      <c r="D487" s="10">
        <v>1.2697722864977801</v>
      </c>
      <c r="E487" s="10">
        <v>-1.0084426186541799</v>
      </c>
      <c r="F487" s="10">
        <v>-0.73897126212824704</v>
      </c>
      <c r="G487" s="10">
        <v>4.3934840147381102</v>
      </c>
      <c r="H487" s="10">
        <v>2.9795540713005799</v>
      </c>
      <c r="I487" s="10">
        <v>-0.59564065618386897</v>
      </c>
      <c r="J487" s="10">
        <v>-0.91694396128640498</v>
      </c>
      <c r="K487" s="10">
        <v>0.82110851477078395</v>
      </c>
    </row>
    <row r="488" spans="1:11" x14ac:dyDescent="0.25">
      <c r="A488" s="10">
        <v>487</v>
      </c>
      <c r="B488" s="10">
        <v>-0.74909367439340102</v>
      </c>
      <c r="C488" s="10">
        <v>0.37910690233559102</v>
      </c>
      <c r="D488" s="10">
        <v>-1.22168980074932</v>
      </c>
      <c r="E488" s="10">
        <v>1.59670792271947</v>
      </c>
      <c r="F488" s="10">
        <v>1.3249684661360699</v>
      </c>
      <c r="G488" s="10">
        <v>-0.59788008301033901</v>
      </c>
      <c r="H488" s="10">
        <v>-0.60035998529481704</v>
      </c>
      <c r="I488" s="10">
        <v>0.31021971182411301</v>
      </c>
      <c r="J488" s="10">
        <v>-0.91694396128640498</v>
      </c>
      <c r="K488" s="10">
        <v>-0.114331800081632</v>
      </c>
    </row>
    <row r="489" spans="1:11" x14ac:dyDescent="0.25">
      <c r="A489" s="10">
        <v>488</v>
      </c>
      <c r="B489" s="10">
        <v>2.8866327681531501</v>
      </c>
      <c r="C489" s="10">
        <v>-0.60567321348188097</v>
      </c>
      <c r="D489" s="10">
        <v>1.2697722864977801</v>
      </c>
      <c r="E489" s="10">
        <v>-0.99305095847484204</v>
      </c>
      <c r="F489" s="10">
        <v>-0.66607502103545901</v>
      </c>
      <c r="G489" s="10">
        <v>2.3115024882525801</v>
      </c>
      <c r="H489" s="10">
        <v>2.9795540713005799</v>
      </c>
      <c r="I489" s="10">
        <v>-0.59564065618386897</v>
      </c>
      <c r="J489" s="10">
        <v>1.38943953540132</v>
      </c>
      <c r="K489" s="10">
        <v>1.6006421104811299</v>
      </c>
    </row>
    <row r="490" spans="1:11" x14ac:dyDescent="0.25">
      <c r="A490" s="10">
        <v>489</v>
      </c>
      <c r="B490" s="10">
        <v>-0.51078045139445105</v>
      </c>
      <c r="C490" s="10">
        <v>1.65776187089266</v>
      </c>
      <c r="D490" s="10">
        <v>-0.80644528905410495</v>
      </c>
      <c r="E490" s="10">
        <v>0.34242056491054401</v>
      </c>
      <c r="F490" s="10">
        <v>2.6387796285137401</v>
      </c>
      <c r="G490" s="10">
        <v>-0.55942780309907303</v>
      </c>
      <c r="H490" s="10">
        <v>-0.24908239108298599</v>
      </c>
      <c r="I490" s="10">
        <v>1.48640396023458</v>
      </c>
      <c r="J490" s="10">
        <v>-0.91694396128640498</v>
      </c>
      <c r="K490" s="10">
        <v>2.3801757061914799</v>
      </c>
    </row>
    <row r="491" spans="1:11" x14ac:dyDescent="0.25">
      <c r="A491" s="10">
        <v>490</v>
      </c>
      <c r="B491" s="10">
        <v>0.73009404239935705</v>
      </c>
      <c r="C491" s="10">
        <v>-0.60567321348188097</v>
      </c>
      <c r="D491" s="10">
        <v>0.64690676468600905</v>
      </c>
      <c r="E491" s="10">
        <v>-1.05574118950127</v>
      </c>
      <c r="F491" s="10">
        <v>-0.76779730130855905</v>
      </c>
      <c r="G491" s="10">
        <v>1.6042848140453301</v>
      </c>
      <c r="H491" s="10">
        <v>0.51050012139147005</v>
      </c>
      <c r="I491" s="10">
        <v>-0.59564065618386897</v>
      </c>
      <c r="J491" s="10">
        <v>-0.49760082114668902</v>
      </c>
      <c r="K491" s="10">
        <v>2.3801757061914799</v>
      </c>
    </row>
    <row r="492" spans="1:11" x14ac:dyDescent="0.25">
      <c r="A492" s="10">
        <v>491</v>
      </c>
      <c r="B492" s="10">
        <v>2.45378694346013</v>
      </c>
      <c r="C492" s="10">
        <v>1.2368151416914299</v>
      </c>
      <c r="D492" s="10">
        <v>1.2697722864977801</v>
      </c>
      <c r="E492" s="10">
        <v>0.97836008575447198</v>
      </c>
      <c r="F492" s="10">
        <v>1.66413665218984</v>
      </c>
      <c r="G492" s="10">
        <v>-0.56658618526665805</v>
      </c>
      <c r="H492" s="10">
        <v>1.3858795973909299</v>
      </c>
      <c r="I492" s="10">
        <v>1.09919167507441</v>
      </c>
      <c r="J492" s="10">
        <v>1.59910984744428</v>
      </c>
      <c r="K492" s="10">
        <v>0.50929507648664596</v>
      </c>
    </row>
    <row r="493" spans="1:11" x14ac:dyDescent="0.25">
      <c r="A493" s="10">
        <v>492</v>
      </c>
      <c r="B493" s="10">
        <v>-0.74909367439340102</v>
      </c>
      <c r="C493" s="10">
        <v>1.2016170098902901</v>
      </c>
      <c r="D493" s="10">
        <v>-1.22168980074932</v>
      </c>
      <c r="E493" s="10">
        <v>0.34242056491054401</v>
      </c>
      <c r="F493" s="10">
        <v>2.6387796285137401</v>
      </c>
      <c r="G493" s="10">
        <v>-0.52526211880894802</v>
      </c>
      <c r="H493" s="10">
        <v>-0.60035998529481704</v>
      </c>
      <c r="I493" s="10">
        <v>1.06681430258846</v>
      </c>
      <c r="J493" s="10">
        <v>-0.91694396128640498</v>
      </c>
      <c r="K493" s="10">
        <v>2.3801757061914799</v>
      </c>
    </row>
    <row r="494" spans="1:11" x14ac:dyDescent="0.25">
      <c r="A494" s="10">
        <v>493</v>
      </c>
      <c r="B494" s="10">
        <v>2.8866327681531501</v>
      </c>
      <c r="C494" s="10">
        <v>-0.60567321348188097</v>
      </c>
      <c r="D494" s="10">
        <v>1.2697722864977801</v>
      </c>
      <c r="E494" s="10">
        <v>-0.69833700871293802</v>
      </c>
      <c r="F494" s="10">
        <v>-0.37847308959772702</v>
      </c>
      <c r="G494" s="10">
        <v>3.4430697460484101</v>
      </c>
      <c r="H494" s="10">
        <v>2.9795540713005799</v>
      </c>
      <c r="I494" s="10">
        <v>-0.59564065618386897</v>
      </c>
      <c r="J494" s="10">
        <v>1.59910984744428</v>
      </c>
      <c r="K494" s="10">
        <v>0.50929507648664596</v>
      </c>
    </row>
    <row r="495" spans="1:11" x14ac:dyDescent="0.25">
      <c r="A495" s="10">
        <v>494</v>
      </c>
      <c r="B495" s="10">
        <v>0.710063365929816</v>
      </c>
      <c r="C495" s="10">
        <v>0.35936945966297001</v>
      </c>
      <c r="D495" s="10">
        <v>-0.59882427893754198</v>
      </c>
      <c r="E495" s="10">
        <v>-0.502628079628749</v>
      </c>
      <c r="F495" s="10">
        <v>-0.32002855177488798</v>
      </c>
      <c r="G495" s="10">
        <v>-0.58782276246718101</v>
      </c>
      <c r="H495" s="10">
        <v>1.44659258868355</v>
      </c>
      <c r="I495" s="10">
        <v>0.29206401717128799</v>
      </c>
      <c r="J495" s="10">
        <v>-0.70727364924345104</v>
      </c>
      <c r="K495" s="10">
        <v>4.1574919060437102E-2</v>
      </c>
    </row>
    <row r="496" spans="1:11" x14ac:dyDescent="0.25">
      <c r="A496" s="10">
        <v>495</v>
      </c>
      <c r="B496" s="10">
        <v>-0.103620355023105</v>
      </c>
      <c r="C496" s="10">
        <v>-2.8088690900277598E-2</v>
      </c>
      <c r="D496" s="10">
        <v>1.2697722864977801</v>
      </c>
      <c r="E496" s="10">
        <v>0.39085148447912699</v>
      </c>
      <c r="F496" s="10">
        <v>1.24980799052872</v>
      </c>
      <c r="G496" s="10">
        <v>-0.530725838358032</v>
      </c>
      <c r="H496" s="10">
        <v>0.21705399681047</v>
      </c>
      <c r="I496" s="10">
        <v>-6.4343445996835794E-2</v>
      </c>
      <c r="J496" s="10">
        <v>-0.70727364924345104</v>
      </c>
      <c r="K496" s="10">
        <v>0.82110851477078395</v>
      </c>
    </row>
    <row r="497" spans="1:11" x14ac:dyDescent="0.25">
      <c r="A497" s="10">
        <v>496</v>
      </c>
      <c r="B497" s="10">
        <v>-0.59088497236433901</v>
      </c>
      <c r="C497" s="10">
        <v>1.81759349940725</v>
      </c>
      <c r="D497" s="10">
        <v>-0.59882427893754198</v>
      </c>
      <c r="E497" s="10">
        <v>0.34242056491054401</v>
      </c>
      <c r="F497" s="10">
        <v>2.6387796285137401</v>
      </c>
      <c r="G497" s="10">
        <v>-0.50371890155364996</v>
      </c>
      <c r="H497" s="10">
        <v>-0.36715776708475001</v>
      </c>
      <c r="I497" s="10">
        <v>1.63342676816907</v>
      </c>
      <c r="J497" s="10">
        <v>-0.91694396128640498</v>
      </c>
      <c r="K497" s="10">
        <v>2.3801757061914799</v>
      </c>
    </row>
    <row r="498" spans="1:11" x14ac:dyDescent="0.25">
      <c r="A498" s="10">
        <v>497</v>
      </c>
      <c r="B498" s="10">
        <v>-0.74909367439340102</v>
      </c>
      <c r="C498" s="10">
        <v>-0.194967499261639</v>
      </c>
      <c r="D498" s="10">
        <v>-1.22168980074932</v>
      </c>
      <c r="E498" s="10">
        <v>0.24221047225469</v>
      </c>
      <c r="F498" s="10">
        <v>0.36051229568479798</v>
      </c>
      <c r="G498" s="10">
        <v>-0.54064522330552001</v>
      </c>
      <c r="H498" s="10">
        <v>-0.60035998529481704</v>
      </c>
      <c r="I498" s="10">
        <v>-0.217848676582722</v>
      </c>
      <c r="J498" s="10">
        <v>-0.91694396128640498</v>
      </c>
      <c r="K498" s="10">
        <v>4.1574919060437102E-2</v>
      </c>
    </row>
    <row r="499" spans="1:11" x14ac:dyDescent="0.25">
      <c r="A499" s="10">
        <v>498</v>
      </c>
      <c r="B499" s="10">
        <v>-0.74909367439340102</v>
      </c>
      <c r="C499" s="10">
        <v>-0.12016459564857</v>
      </c>
      <c r="D499" s="10">
        <v>-1.22168980074932</v>
      </c>
      <c r="E499" s="10">
        <v>1.5762102717105899</v>
      </c>
      <c r="F499" s="10">
        <v>6.15635985365552E-2</v>
      </c>
      <c r="G499" s="10">
        <v>-0.54816496854299801</v>
      </c>
      <c r="H499" s="10">
        <v>-0.60035998529481704</v>
      </c>
      <c r="I499" s="10">
        <v>-0.14904043735588501</v>
      </c>
      <c r="J499" s="10">
        <v>-0.91694396128640498</v>
      </c>
      <c r="K499" s="10">
        <v>-0.83150270813515204</v>
      </c>
    </row>
    <row r="500" spans="1:11" x14ac:dyDescent="0.25">
      <c r="A500" s="10">
        <v>499</v>
      </c>
      <c r="B500" s="10">
        <v>8.1047388552197605E-2</v>
      </c>
      <c r="C500" s="10">
        <v>-0.60567321348188097</v>
      </c>
      <c r="D500" s="10">
        <v>-0.183579767242329</v>
      </c>
      <c r="E500" s="10">
        <v>-1.04449289711613</v>
      </c>
      <c r="F500" s="10">
        <v>-0.78522682136339905</v>
      </c>
      <c r="G500" s="10">
        <v>1.11795244436298</v>
      </c>
      <c r="H500" s="10">
        <v>-0.60035998529481704</v>
      </c>
      <c r="I500" s="10">
        <v>-0.59564065618386897</v>
      </c>
      <c r="J500" s="10">
        <v>-7.8260197060780703E-2</v>
      </c>
      <c r="K500" s="10">
        <v>0.97701523391285405</v>
      </c>
    </row>
    <row r="501" spans="1:11" x14ac:dyDescent="0.25">
      <c r="A501" s="10">
        <v>500</v>
      </c>
      <c r="B501" s="10">
        <v>-0.19752722137690701</v>
      </c>
      <c r="C501" s="10">
        <v>-0.60567321348188097</v>
      </c>
      <c r="D501" s="10">
        <v>0.85452777480257103</v>
      </c>
      <c r="E501" s="10">
        <v>1.57524110400589</v>
      </c>
      <c r="F501" s="10">
        <v>0.63019439287693602</v>
      </c>
      <c r="G501" s="10">
        <v>-0.56500677197322302</v>
      </c>
      <c r="H501" s="10">
        <v>0.20237833997483601</v>
      </c>
      <c r="I501" s="10">
        <v>-0.59564065618386897</v>
      </c>
      <c r="J501" s="10">
        <v>-0.70727364924345104</v>
      </c>
      <c r="K501" s="10">
        <v>-0.504098597936806</v>
      </c>
    </row>
    <row r="502" spans="1:11" x14ac:dyDescent="0.25">
      <c r="A502" s="10">
        <v>501</v>
      </c>
      <c r="B502" s="10">
        <v>0.56659353206104701</v>
      </c>
      <c r="C502" s="10">
        <v>-0.56867824131353595</v>
      </c>
      <c r="D502" s="10">
        <v>1.06215127638122</v>
      </c>
      <c r="E502" s="10">
        <v>0.364437268202284</v>
      </c>
      <c r="F502" s="10">
        <v>-0.14947776967116599</v>
      </c>
      <c r="G502" s="10">
        <v>-0.47291830535920398</v>
      </c>
      <c r="H502" s="10">
        <v>-0.18983026426076199</v>
      </c>
      <c r="I502" s="10">
        <v>-0.561610441149477</v>
      </c>
      <c r="J502" s="10">
        <v>1.38943953540132</v>
      </c>
      <c r="K502" s="10">
        <v>-0.61323330133625498</v>
      </c>
    </row>
    <row r="503" spans="1:11" x14ac:dyDescent="0.25">
      <c r="A503" s="10">
        <v>502</v>
      </c>
      <c r="B503" s="10">
        <v>2.8866327681531501</v>
      </c>
      <c r="C503" s="10">
        <v>-0.60567321348188097</v>
      </c>
      <c r="D503" s="10">
        <v>0.85452777480257103</v>
      </c>
      <c r="E503" s="10">
        <v>0.34242056491054401</v>
      </c>
      <c r="F503" s="10">
        <v>2.6387796285137401</v>
      </c>
      <c r="G503" s="10">
        <v>-0.35114060186541901</v>
      </c>
      <c r="H503" s="10">
        <v>2.9795540713005799</v>
      </c>
      <c r="I503" s="10">
        <v>-0.59564065618386897</v>
      </c>
      <c r="J503" s="10">
        <v>0.131412631035982</v>
      </c>
      <c r="K503" s="10">
        <v>2.3801757061914799</v>
      </c>
    </row>
    <row r="504" spans="1:11" x14ac:dyDescent="0.25">
      <c r="A504" s="10">
        <v>503</v>
      </c>
      <c r="B504" s="10">
        <v>-8.7826762182617396E-2</v>
      </c>
      <c r="C504" s="10">
        <v>-0.60567321348188097</v>
      </c>
      <c r="D504" s="10">
        <v>0.23166225299079601</v>
      </c>
      <c r="E504" s="10">
        <v>-1.07410841338703</v>
      </c>
      <c r="F504" s="10">
        <v>-0.81254846186396001</v>
      </c>
      <c r="G504" s="10">
        <v>-9.5261433855382494E-2</v>
      </c>
      <c r="H504" s="10">
        <v>0.374358274691593</v>
      </c>
      <c r="I504" s="10">
        <v>-0.59564065618386897</v>
      </c>
      <c r="J504" s="10">
        <v>-0.91694396128640498</v>
      </c>
      <c r="K504" s="10">
        <v>2.3801757061914799</v>
      </c>
    </row>
    <row r="505" spans="1:11" x14ac:dyDescent="0.25">
      <c r="A505" s="10">
        <v>504</v>
      </c>
      <c r="B505" s="10">
        <v>0.95108614026236704</v>
      </c>
      <c r="C505" s="10">
        <v>-0.60567321348188097</v>
      </c>
      <c r="D505" s="10">
        <v>1.2697722864977801</v>
      </c>
      <c r="E505" s="10">
        <v>-0.48124875833421299</v>
      </c>
      <c r="F505" s="10">
        <v>-0.36265679575062099</v>
      </c>
      <c r="G505" s="10">
        <v>-0.15659179879297599</v>
      </c>
      <c r="H505" s="10">
        <v>0.49208518760867598</v>
      </c>
      <c r="I505" s="10">
        <v>-0.59564065618386897</v>
      </c>
      <c r="J505" s="10">
        <v>1.3703779117463799</v>
      </c>
      <c r="K505" s="10">
        <v>-0.114331800081632</v>
      </c>
    </row>
    <row r="506" spans="1:11" x14ac:dyDescent="0.25">
      <c r="A506" s="10">
        <v>505</v>
      </c>
      <c r="B506" s="10">
        <v>-0.58275631836353503</v>
      </c>
      <c r="C506" s="10">
        <v>-0.60567321348188097</v>
      </c>
      <c r="D506" s="10">
        <v>0.85452777480257103</v>
      </c>
      <c r="E506" s="10">
        <v>-1.01880913266914</v>
      </c>
      <c r="F506" s="10">
        <v>-0.78406147062488196</v>
      </c>
      <c r="G506" s="10">
        <v>0.413196082461525</v>
      </c>
      <c r="H506" s="10">
        <v>-0.60035998529481704</v>
      </c>
      <c r="I506" s="10">
        <v>-0.59564065618386897</v>
      </c>
      <c r="J506" s="10">
        <v>1.1797667073045599</v>
      </c>
      <c r="K506" s="10">
        <v>0.197481638202507</v>
      </c>
    </row>
    <row r="507" spans="1:11" x14ac:dyDescent="0.25">
      <c r="A507" s="10">
        <v>506</v>
      </c>
      <c r="B507" s="10">
        <v>-0.40423507378660301</v>
      </c>
      <c r="C507" s="10">
        <v>-0.60567321348188097</v>
      </c>
      <c r="D507" s="10">
        <v>0.23166225299079601</v>
      </c>
      <c r="E507" s="10">
        <v>-1.03799829872204</v>
      </c>
      <c r="F507" s="10">
        <v>-0.83174754445212695</v>
      </c>
      <c r="G507" s="10">
        <v>-7.8259546407381905E-2</v>
      </c>
      <c r="H507" s="10">
        <v>-0.60035998529481704</v>
      </c>
      <c r="I507" s="10">
        <v>-0.59564065618386897</v>
      </c>
      <c r="J507" s="10">
        <v>0.55075325512189</v>
      </c>
      <c r="K507" s="10">
        <v>-0.582051957507841</v>
      </c>
    </row>
    <row r="508" spans="1:11" x14ac:dyDescent="0.25">
      <c r="A508" s="10">
        <v>507</v>
      </c>
      <c r="B508" s="10">
        <v>4.6441508096875098E-2</v>
      </c>
      <c r="C508" s="10">
        <v>-0.60567321348188097</v>
      </c>
      <c r="D508" s="10">
        <v>0.85452777480257103</v>
      </c>
      <c r="E508" s="10">
        <v>1.87935975895581</v>
      </c>
      <c r="F508" s="10">
        <v>4.5476664585308302E-2</v>
      </c>
      <c r="G508" s="10">
        <v>-0.60908761231828601</v>
      </c>
      <c r="H508" s="10">
        <v>-0.60035998529481704</v>
      </c>
      <c r="I508" s="10">
        <v>-0.59564065618386897</v>
      </c>
      <c r="J508" s="10">
        <v>0.97009639526160696</v>
      </c>
      <c r="K508" s="10">
        <v>-0.89386539579197999</v>
      </c>
    </row>
    <row r="509" spans="1:11" x14ac:dyDescent="0.25">
      <c r="A509" s="10">
        <v>508</v>
      </c>
      <c r="B509" s="10">
        <v>2.8866327681531501</v>
      </c>
      <c r="C509" s="10">
        <v>-0.60567321348188097</v>
      </c>
      <c r="D509" s="10">
        <v>1.2697722864977801</v>
      </c>
      <c r="E509" s="10">
        <v>-0.45120039712794402</v>
      </c>
      <c r="F509" s="10">
        <v>0.70514723457014905</v>
      </c>
      <c r="G509" s="10">
        <v>0.990422997308393</v>
      </c>
      <c r="H509" s="10">
        <v>2.9795540713005799</v>
      </c>
      <c r="I509" s="10">
        <v>-0.59564065618386897</v>
      </c>
      <c r="J509" s="10">
        <v>-7.8260197060780703E-2</v>
      </c>
      <c r="K509" s="10">
        <v>2.3801757061914799</v>
      </c>
    </row>
    <row r="510" spans="1:11" x14ac:dyDescent="0.25">
      <c r="A510" s="10">
        <v>509</v>
      </c>
      <c r="B510" s="10">
        <v>-0.74909367439340102</v>
      </c>
      <c r="C510" s="10">
        <v>-0.39736520207331699</v>
      </c>
      <c r="D510" s="10">
        <v>-1.22168980074932</v>
      </c>
      <c r="E510" s="10">
        <v>1.74944037737441</v>
      </c>
      <c r="F510" s="10">
        <v>0.87177008196174999</v>
      </c>
      <c r="G510" s="10">
        <v>-0.595337464508085</v>
      </c>
      <c r="H510" s="10">
        <v>-0.60035998529481704</v>
      </c>
      <c r="I510" s="10">
        <v>-0.40402633655787401</v>
      </c>
      <c r="J510" s="10">
        <v>-0.91694396128640498</v>
      </c>
      <c r="K510" s="10">
        <v>-0.42614523836577101</v>
      </c>
    </row>
    <row r="511" spans="1:11" x14ac:dyDescent="0.25">
      <c r="A511" s="10">
        <v>510</v>
      </c>
      <c r="B511" s="10">
        <v>0.84404067767684099</v>
      </c>
      <c r="C511" s="10">
        <v>0.18914528986231</v>
      </c>
      <c r="D511" s="10">
        <v>1.2697722864977801</v>
      </c>
      <c r="E511" s="10">
        <v>0.33247818246508898</v>
      </c>
      <c r="F511" s="10">
        <v>2.1223333332320502</v>
      </c>
      <c r="G511" s="10">
        <v>-0.53805200330860603</v>
      </c>
      <c r="H511" s="10">
        <v>1.4959939321503499</v>
      </c>
      <c r="I511" s="10">
        <v>0.135481520609121</v>
      </c>
      <c r="J511" s="10">
        <v>0.55075325512189</v>
      </c>
      <c r="K511" s="10">
        <v>1.85009286110844</v>
      </c>
    </row>
    <row r="512" spans="1:11" x14ac:dyDescent="0.25">
      <c r="A512" s="10">
        <v>511</v>
      </c>
      <c r="B512" s="10">
        <v>-0.38502271818962502</v>
      </c>
      <c r="C512" s="10">
        <v>-0.60567321348188097</v>
      </c>
      <c r="D512" s="10">
        <v>0.85452777480257103</v>
      </c>
      <c r="E512" s="10">
        <v>-1.07280009234122</v>
      </c>
      <c r="F512" s="10">
        <v>-0.84098083565970905</v>
      </c>
      <c r="G512" s="10">
        <v>-0.28672385971268199</v>
      </c>
      <c r="H512" s="10">
        <v>-0.60035998529481704</v>
      </c>
      <c r="I512" s="10">
        <v>-0.59564065618386897</v>
      </c>
      <c r="J512" s="10">
        <v>0.97009639526160696</v>
      </c>
      <c r="K512" s="10">
        <v>4.1574919060437102E-2</v>
      </c>
    </row>
    <row r="513" spans="1:11" x14ac:dyDescent="0.25">
      <c r="A513" s="10">
        <v>512</v>
      </c>
      <c r="B513" s="10">
        <v>2.8866327681531501</v>
      </c>
      <c r="C513" s="10">
        <v>-0.60567321348188097</v>
      </c>
      <c r="D513" s="10">
        <v>1.2697722864977801</v>
      </c>
      <c r="E513" s="10">
        <v>-0.47409580485970598</v>
      </c>
      <c r="F513" s="10">
        <v>0.64936329717393104</v>
      </c>
      <c r="G513" s="10">
        <v>1.29498252570195</v>
      </c>
      <c r="H513" s="10">
        <v>2.9795540713005799</v>
      </c>
      <c r="I513" s="10">
        <v>-0.59564065618386897</v>
      </c>
      <c r="J513" s="10">
        <v>1.59910984744428</v>
      </c>
      <c r="K513" s="10">
        <v>2.3801757061914799</v>
      </c>
    </row>
    <row r="514" spans="1:11" x14ac:dyDescent="0.25">
      <c r="A514" s="10">
        <v>513</v>
      </c>
      <c r="B514" s="10">
        <v>0.31716023764936402</v>
      </c>
      <c r="C514" s="10">
        <v>2.8387708480055802</v>
      </c>
      <c r="D514" s="10">
        <v>-1.0140687906327499</v>
      </c>
      <c r="E514" s="10">
        <v>4.79083732512538E-2</v>
      </c>
      <c r="F514" s="10">
        <v>1.3418010535640601</v>
      </c>
      <c r="G514" s="10">
        <v>0.25078987987072898</v>
      </c>
      <c r="H514" s="10">
        <v>0.97131574603036297</v>
      </c>
      <c r="I514" s="10">
        <v>2.5727675143363702</v>
      </c>
      <c r="J514" s="10">
        <v>-0.91694396128640498</v>
      </c>
      <c r="K514" s="10">
        <v>1.6006421104811299</v>
      </c>
    </row>
    <row r="515" spans="1:11" x14ac:dyDescent="0.25">
      <c r="A515" s="10">
        <v>514</v>
      </c>
      <c r="B515" s="10">
        <v>0.75443454213106997</v>
      </c>
      <c r="C515" s="10">
        <v>0.46341880573711802</v>
      </c>
      <c r="D515" s="10">
        <v>0.64690676468600905</v>
      </c>
      <c r="E515" s="10">
        <v>1.77261184238244</v>
      </c>
      <c r="F515" s="10">
        <v>2.0497756089747798</v>
      </c>
      <c r="G515" s="10">
        <v>-0.49514582609237401</v>
      </c>
      <c r="H515" s="10">
        <v>-0.12645019012769201</v>
      </c>
      <c r="I515" s="10">
        <v>0.38777490472051102</v>
      </c>
      <c r="J515" s="10">
        <v>0.55075325512189</v>
      </c>
      <c r="K515" s="10">
        <v>0.197481638202507</v>
      </c>
    </row>
    <row r="516" spans="1:11" x14ac:dyDescent="0.25">
      <c r="A516" s="10">
        <v>515</v>
      </c>
      <c r="B516" s="10">
        <v>2.8866327681531501</v>
      </c>
      <c r="C516" s="10">
        <v>-0.60567321348188097</v>
      </c>
      <c r="D516" s="10">
        <v>1.2697722864977801</v>
      </c>
      <c r="E516" s="10">
        <v>-0.76262830404849902</v>
      </c>
      <c r="F516" s="10">
        <v>-0.154426500224879</v>
      </c>
      <c r="G516" s="10">
        <v>1.12002563907593</v>
      </c>
      <c r="H516" s="10">
        <v>2.3755013554606501</v>
      </c>
      <c r="I516" s="10">
        <v>-0.59564065618386897</v>
      </c>
      <c r="J516" s="10">
        <v>1.59910984744428</v>
      </c>
      <c r="K516" s="10">
        <v>1.9124555487652699</v>
      </c>
    </row>
    <row r="517" spans="1:11" x14ac:dyDescent="0.25">
      <c r="A517" s="10">
        <v>516</v>
      </c>
      <c r="B517" s="10">
        <v>7.5928336871602095E-2</v>
      </c>
      <c r="C517" s="10">
        <v>-0.60567321348188097</v>
      </c>
      <c r="D517" s="10">
        <v>1.2697722864977801</v>
      </c>
      <c r="E517" s="10">
        <v>-1.0648636597180701</v>
      </c>
      <c r="F517" s="10">
        <v>-0.80167873803015099</v>
      </c>
      <c r="G517" s="10">
        <v>4.2266656491912101E-2</v>
      </c>
      <c r="H517" s="10">
        <v>0.61573597296534699</v>
      </c>
      <c r="I517" s="10">
        <v>-0.59564065618386897</v>
      </c>
      <c r="J517" s="10">
        <v>-0.91694396128640498</v>
      </c>
      <c r="K517" s="10">
        <v>1.7565488296231999</v>
      </c>
    </row>
    <row r="518" spans="1:11" x14ac:dyDescent="0.25">
      <c r="A518" s="10">
        <v>517</v>
      </c>
      <c r="B518" s="10">
        <v>-0.74909367439340102</v>
      </c>
      <c r="C518" s="10">
        <v>1.3322665906951401</v>
      </c>
      <c r="D518" s="10">
        <v>-1.22168980074932</v>
      </c>
      <c r="E518" s="10">
        <v>0.39842380389424797</v>
      </c>
      <c r="F518" s="10">
        <v>4.8842785369870197E-2</v>
      </c>
      <c r="G518" s="10">
        <v>-0.57440208291206396</v>
      </c>
      <c r="H518" s="10">
        <v>-0.60035998529481704</v>
      </c>
      <c r="I518" s="10">
        <v>1.18699369639124</v>
      </c>
      <c r="J518" s="10">
        <v>-0.91694396128640498</v>
      </c>
      <c r="K518" s="10">
        <v>-0.42614523836577101</v>
      </c>
    </row>
    <row r="519" spans="1:11" x14ac:dyDescent="0.25">
      <c r="A519" s="10">
        <v>518</v>
      </c>
      <c r="B519" s="10">
        <v>-0.74909367439340102</v>
      </c>
      <c r="C519" s="10">
        <v>2.8387708480055802</v>
      </c>
      <c r="D519" s="10">
        <v>-1.22168980074932</v>
      </c>
      <c r="E519" s="10">
        <v>-0.92950303267812295</v>
      </c>
      <c r="F519" s="10">
        <v>-0.46022202159570302</v>
      </c>
      <c r="G519" s="10">
        <v>-0.66368681528909201</v>
      </c>
      <c r="H519" s="10">
        <v>-0.60035998529481704</v>
      </c>
      <c r="I519" s="10">
        <v>2.5727675143363702</v>
      </c>
      <c r="J519" s="10">
        <v>-0.91694396128640498</v>
      </c>
      <c r="K519" s="10">
        <v>2.3801757061914799</v>
      </c>
    </row>
    <row r="520" spans="1:11" x14ac:dyDescent="0.25">
      <c r="A520" s="10">
        <v>519</v>
      </c>
      <c r="B520" s="10">
        <v>-0.231423890409341</v>
      </c>
      <c r="C520" s="10">
        <v>-0.60567321348188097</v>
      </c>
      <c r="D520" s="10">
        <v>1.2697722864977801</v>
      </c>
      <c r="E520" s="10">
        <v>-1.0830112832679999</v>
      </c>
      <c r="F520" s="10">
        <v>-0.834240022979851</v>
      </c>
      <c r="G520" s="10">
        <v>2.8754527151063202E-3</v>
      </c>
      <c r="H520" s="10">
        <v>-0.60035998529481704</v>
      </c>
      <c r="I520" s="10">
        <v>-0.59564065618386897</v>
      </c>
      <c r="J520" s="10">
        <v>1.59910984744428</v>
      </c>
      <c r="K520" s="10">
        <v>2.3801757061914799</v>
      </c>
    </row>
    <row r="521" spans="1:11" x14ac:dyDescent="0.25">
      <c r="A521" s="10">
        <v>520</v>
      </c>
      <c r="B521" s="10">
        <v>-0.471064611712673</v>
      </c>
      <c r="C521" s="10">
        <v>-0.60567321348188097</v>
      </c>
      <c r="D521" s="10">
        <v>0.23166225299079601</v>
      </c>
      <c r="E521" s="10">
        <v>2.5508411761984799</v>
      </c>
      <c r="F521" s="10">
        <v>0.249982071199147</v>
      </c>
      <c r="G521" s="10">
        <v>-0.65099009396561702</v>
      </c>
      <c r="H521" s="10">
        <v>-0.60035998529481704</v>
      </c>
      <c r="I521" s="10">
        <v>-0.59564065618386897</v>
      </c>
      <c r="J521" s="10">
        <v>0.55075325512189</v>
      </c>
      <c r="K521" s="10">
        <v>-0.89386539579197999</v>
      </c>
    </row>
    <row r="522" spans="1:11" x14ac:dyDescent="0.25">
      <c r="A522" s="10">
        <v>521</v>
      </c>
      <c r="B522" s="10">
        <v>-0.26783007678430398</v>
      </c>
      <c r="C522" s="10">
        <v>2.4338743638207201</v>
      </c>
      <c r="D522" s="10">
        <v>2.4041242874233499E-2</v>
      </c>
      <c r="E522" s="10">
        <v>0.34242056491054401</v>
      </c>
      <c r="F522" s="10">
        <v>2.6387796285137401</v>
      </c>
      <c r="G522" s="10">
        <v>-0.568398228510958</v>
      </c>
      <c r="H522" s="10">
        <v>0.10903044055914</v>
      </c>
      <c r="I522" s="10">
        <v>3.5982991524009398</v>
      </c>
      <c r="J522" s="10">
        <v>-0.91694396128640498</v>
      </c>
      <c r="K522" s="10">
        <v>2.3801757061914799</v>
      </c>
    </row>
    <row r="523" spans="1:11" x14ac:dyDescent="0.25">
      <c r="A523" s="10">
        <v>522</v>
      </c>
      <c r="B523" s="10">
        <v>1.0704791555694699</v>
      </c>
      <c r="C523" s="10">
        <v>-0.60567321348188097</v>
      </c>
      <c r="D523" s="10">
        <v>1.2697722864977801</v>
      </c>
      <c r="E523" s="10">
        <v>1.82077413629292</v>
      </c>
      <c r="F523" s="10">
        <v>1.80280747626745</v>
      </c>
      <c r="G523" s="10">
        <v>-0.51408996822430597</v>
      </c>
      <c r="H523" s="10">
        <v>-0.31833272795030898</v>
      </c>
      <c r="I523" s="10">
        <v>-0.59564065618386897</v>
      </c>
      <c r="J523" s="10">
        <v>1.59910984744428</v>
      </c>
      <c r="K523" s="10">
        <v>4.1574919060437102E-2</v>
      </c>
    </row>
    <row r="524" spans="1:11" x14ac:dyDescent="0.25">
      <c r="A524" s="10">
        <v>523</v>
      </c>
      <c r="B524" s="10">
        <v>-0.74909367439340102</v>
      </c>
      <c r="C524" s="10">
        <v>1.5845713057145601</v>
      </c>
      <c r="D524" s="10">
        <v>-1.22168980074932</v>
      </c>
      <c r="E524" s="10">
        <v>-0.13498017062975601</v>
      </c>
      <c r="F524" s="10">
        <v>-0.276062696444966</v>
      </c>
      <c r="G524" s="10">
        <v>-0.50615901691245702</v>
      </c>
      <c r="H524" s="10">
        <v>-0.60035998529481704</v>
      </c>
      <c r="I524" s="10">
        <v>1.4190788475093701</v>
      </c>
      <c r="J524" s="10">
        <v>-0.91694396128640498</v>
      </c>
      <c r="K524" s="10">
        <v>-0.42614523836577101</v>
      </c>
    </row>
    <row r="525" spans="1:11" x14ac:dyDescent="0.25">
      <c r="A525" s="10">
        <v>524</v>
      </c>
      <c r="B525" s="10">
        <v>0.17876399319049299</v>
      </c>
      <c r="C525" s="10">
        <v>-0.60567321348188097</v>
      </c>
      <c r="D525" s="10">
        <v>1.06215127638122</v>
      </c>
      <c r="E525" s="10">
        <v>-0.97781738188031997</v>
      </c>
      <c r="F525" s="10">
        <v>-0.70719503550203899</v>
      </c>
      <c r="G525" s="10">
        <v>0.30852780533185098</v>
      </c>
      <c r="H525" s="10">
        <v>-0.35241509811744698</v>
      </c>
      <c r="I525" s="10">
        <v>-0.59564065618386897</v>
      </c>
      <c r="J525" s="10">
        <v>1.38943953540132</v>
      </c>
      <c r="K525" s="10">
        <v>0.66520179562871495</v>
      </c>
    </row>
    <row r="526" spans="1:11" x14ac:dyDescent="0.25">
      <c r="A526" s="10">
        <v>525</v>
      </c>
      <c r="B526" s="10">
        <v>2.8866327681531501</v>
      </c>
      <c r="C526" s="10">
        <v>-0.60567321348188097</v>
      </c>
      <c r="D526" s="10">
        <v>1.2697722864977801</v>
      </c>
      <c r="E526" s="10">
        <v>0.290140680804787</v>
      </c>
      <c r="F526" s="10">
        <v>1.8090358820614201</v>
      </c>
      <c r="G526" s="10">
        <v>-0.38417376072051201</v>
      </c>
      <c r="H526" s="10">
        <v>2.9795540713005799</v>
      </c>
      <c r="I526" s="10">
        <v>-0.59564065618386897</v>
      </c>
      <c r="J526" s="10">
        <v>0.97009639526160696</v>
      </c>
      <c r="K526" s="10">
        <v>1.6006421104811299</v>
      </c>
    </row>
    <row r="527" spans="1:11" x14ac:dyDescent="0.25">
      <c r="A527" s="10">
        <v>526</v>
      </c>
      <c r="B527" s="10">
        <v>-0.74909367439340102</v>
      </c>
      <c r="C527" s="10">
        <v>-0.53362871181547</v>
      </c>
      <c r="D527" s="10">
        <v>-1.22168980074932</v>
      </c>
      <c r="E527" s="10">
        <v>1.6224248839201501</v>
      </c>
      <c r="F527" s="10">
        <v>-0.19821061260019601</v>
      </c>
      <c r="G527" s="10">
        <v>-0.55394196160928799</v>
      </c>
      <c r="H527" s="10">
        <v>-0.60035998529481704</v>
      </c>
      <c r="I527" s="10">
        <v>-0.52936976205811603</v>
      </c>
      <c r="J527" s="10">
        <v>-0.91694396128640498</v>
      </c>
      <c r="K527" s="10">
        <v>-0.98740942727722103</v>
      </c>
    </row>
    <row r="528" spans="1:11" x14ac:dyDescent="0.25">
      <c r="A528" s="10">
        <v>527</v>
      </c>
      <c r="B528" s="10">
        <v>-0.44726965922933598</v>
      </c>
      <c r="C528" s="10">
        <v>2.8387708480055802</v>
      </c>
      <c r="D528" s="10">
        <v>-0.723397383299897</v>
      </c>
      <c r="E528" s="10">
        <v>0.75942533517998501</v>
      </c>
      <c r="F528" s="10">
        <v>2.1498814254860199</v>
      </c>
      <c r="G528" s="10">
        <v>-7.94676981403208E-2</v>
      </c>
      <c r="H528" s="10">
        <v>-0.155466443140611</v>
      </c>
      <c r="I528" s="10">
        <v>3.2064491484404201</v>
      </c>
      <c r="J528" s="10">
        <v>-0.91694396128640498</v>
      </c>
      <c r="K528" s="10">
        <v>1.1329219530549199</v>
      </c>
    </row>
    <row r="529" spans="1:11" x14ac:dyDescent="0.25">
      <c r="A529" s="10">
        <v>528</v>
      </c>
      <c r="B529" s="10">
        <v>0.605681992407193</v>
      </c>
      <c r="C529" s="10">
        <v>2.8387708480055802</v>
      </c>
      <c r="D529" s="10">
        <v>-1.0140687906327499</v>
      </c>
      <c r="E529" s="10">
        <v>-0.206677781476724</v>
      </c>
      <c r="F529" s="10">
        <v>1.3009188601841499</v>
      </c>
      <c r="G529" s="10">
        <v>-0.56652762380371202</v>
      </c>
      <c r="H529" s="10">
        <v>1.3966015384580599</v>
      </c>
      <c r="I529" s="10">
        <v>2.5727675143363702</v>
      </c>
      <c r="J529" s="10">
        <v>-0.91694396128640498</v>
      </c>
      <c r="K529" s="10">
        <v>2.3801757061914799</v>
      </c>
    </row>
    <row r="530" spans="1:11" x14ac:dyDescent="0.25">
      <c r="A530" s="10">
        <v>529</v>
      </c>
      <c r="B530" s="10">
        <v>-0.24148014468774001</v>
      </c>
      <c r="C530" s="10">
        <v>-0.60567321348188097</v>
      </c>
      <c r="D530" s="10">
        <v>1.06215127638122</v>
      </c>
      <c r="E530" s="10">
        <v>-1.0653305710013199</v>
      </c>
      <c r="F530" s="10">
        <v>-0.81409197408164002</v>
      </c>
      <c r="G530" s="10">
        <v>-9.08635572644199E-2</v>
      </c>
      <c r="H530" s="10">
        <v>-0.237797548109832</v>
      </c>
      <c r="I530" s="10">
        <v>-0.59564065618386897</v>
      </c>
      <c r="J530" s="10">
        <v>1.1797667073045599</v>
      </c>
      <c r="K530" s="10">
        <v>1.1329219530549199</v>
      </c>
    </row>
    <row r="531" spans="1:11" x14ac:dyDescent="0.25">
      <c r="A531" s="10">
        <v>530</v>
      </c>
      <c r="B531" s="10">
        <v>0.59426187000785302</v>
      </c>
      <c r="C531" s="10">
        <v>-0.27067791081206299</v>
      </c>
      <c r="D531" s="10">
        <v>1.2697722864977801</v>
      </c>
      <c r="E531" s="10">
        <v>1.5551074978380199</v>
      </c>
      <c r="F531" s="10">
        <v>-5.3277133811151102E-2</v>
      </c>
      <c r="G531" s="10">
        <v>-0.60155316796449398</v>
      </c>
      <c r="H531" s="10">
        <v>0.60585838475725395</v>
      </c>
      <c r="I531" s="10">
        <v>-0.18477537667183799</v>
      </c>
      <c r="J531" s="10">
        <v>1.3195485927024</v>
      </c>
      <c r="K531" s="10">
        <v>-0.89386539579197999</v>
      </c>
    </row>
    <row r="532" spans="1:11" x14ac:dyDescent="0.25">
      <c r="A532" s="10">
        <v>531</v>
      </c>
      <c r="B532" s="10">
        <v>0.20661418022009101</v>
      </c>
      <c r="C532" s="10">
        <v>-0.60567321348188097</v>
      </c>
      <c r="D532" s="10">
        <v>0.85452777480257103</v>
      </c>
      <c r="E532" s="10">
        <v>-0.90973016046199295</v>
      </c>
      <c r="F532" s="10">
        <v>-0.74797616307616399</v>
      </c>
      <c r="G532" s="10">
        <v>0.45475819546611301</v>
      </c>
      <c r="H532" s="10">
        <v>-0.60035998529481704</v>
      </c>
      <c r="I532" s="10">
        <v>-0.59564065618386897</v>
      </c>
      <c r="J532" s="10">
        <v>1.1797667073045599</v>
      </c>
      <c r="K532" s="10">
        <v>-0.42614523836577101</v>
      </c>
    </row>
    <row r="533" spans="1:11" x14ac:dyDescent="0.25">
      <c r="A533" s="10">
        <v>532</v>
      </c>
      <c r="B533" s="10">
        <v>1.2896709475128401</v>
      </c>
      <c r="C533" s="10">
        <v>-0.43633668915832602</v>
      </c>
      <c r="D533" s="10">
        <v>1.2697722864977801</v>
      </c>
      <c r="E533" s="10">
        <v>1.3362113280622701</v>
      </c>
      <c r="F533" s="10">
        <v>0.546064298438105</v>
      </c>
      <c r="G533" s="10">
        <v>-0.33139417289362499</v>
      </c>
      <c r="H533" s="10">
        <v>1.03870314563727</v>
      </c>
      <c r="I533" s="10">
        <v>-0.439874669668601</v>
      </c>
      <c r="J533" s="10">
        <v>1.59910984744428</v>
      </c>
      <c r="K533" s="10">
        <v>-0.47291725410839203</v>
      </c>
    </row>
    <row r="534" spans="1:11" x14ac:dyDescent="0.25">
      <c r="A534" s="10">
        <v>533</v>
      </c>
      <c r="B534" s="10">
        <v>-0.58612052639518697</v>
      </c>
      <c r="C534" s="10">
        <v>-0.60567321348188097</v>
      </c>
      <c r="D534" s="10">
        <v>-0.183579767242329</v>
      </c>
      <c r="E534" s="10">
        <v>-0.28282533359081902</v>
      </c>
      <c r="F534" s="10">
        <v>-0.201505994485014</v>
      </c>
      <c r="G534" s="10">
        <v>-0.59245248675808204</v>
      </c>
      <c r="H534" s="10">
        <v>-0.52128566992473702</v>
      </c>
      <c r="I534" s="10">
        <v>-0.59564065618386897</v>
      </c>
      <c r="J534" s="10">
        <v>-7.8260197060780703E-2</v>
      </c>
      <c r="K534" s="10">
        <v>-0.114331800081632</v>
      </c>
    </row>
    <row r="535" spans="1:11" x14ac:dyDescent="0.25">
      <c r="A535" s="10">
        <v>534</v>
      </c>
      <c r="B535" s="10">
        <v>0.13528387749491899</v>
      </c>
      <c r="C535" s="10">
        <v>0.42485564496989098</v>
      </c>
      <c r="D535" s="10">
        <v>0.23166225299079601</v>
      </c>
      <c r="E535" s="10">
        <v>0.26874124238293701</v>
      </c>
      <c r="F535" s="10">
        <v>0.66135407741121999</v>
      </c>
      <c r="G535" s="10">
        <v>-0.47857204785847202</v>
      </c>
      <c r="H535" s="10">
        <v>-0.38196744818372202</v>
      </c>
      <c r="I535" s="10">
        <v>0.35230217487649601</v>
      </c>
      <c r="J535" s="10">
        <v>0.341082943078936</v>
      </c>
      <c r="K535" s="10">
        <v>0.35338835734457602</v>
      </c>
    </row>
    <row r="536" spans="1:11" x14ac:dyDescent="0.25">
      <c r="A536" s="10">
        <v>535</v>
      </c>
      <c r="B536" s="10">
        <v>2.8866327681531501</v>
      </c>
      <c r="C536" s="10">
        <v>-0.60567321348188097</v>
      </c>
      <c r="D536" s="10">
        <v>1.2697722864977801</v>
      </c>
      <c r="E536" s="10">
        <v>2.7753618474554001E-2</v>
      </c>
      <c r="F536" s="10">
        <v>0.84758239740533503</v>
      </c>
      <c r="G536" s="10">
        <v>0.13866275064860101</v>
      </c>
      <c r="H536" s="10">
        <v>2.9795540713005799</v>
      </c>
      <c r="I536" s="10">
        <v>-0.59564065618386897</v>
      </c>
      <c r="J536" s="10">
        <v>1.59910984744428</v>
      </c>
      <c r="K536" s="10">
        <v>0.97701523391285405</v>
      </c>
    </row>
    <row r="537" spans="1:11" x14ac:dyDescent="0.25">
      <c r="A537" s="10">
        <v>536</v>
      </c>
      <c r="B537" s="10">
        <v>0.18179178041898</v>
      </c>
      <c r="C537" s="10">
        <v>-0.60567321348188097</v>
      </c>
      <c r="D537" s="10">
        <v>-1.0140687906327499</v>
      </c>
      <c r="E537" s="10">
        <v>-1.0762995628232299</v>
      </c>
      <c r="F537" s="10">
        <v>-0.81788712822040999</v>
      </c>
      <c r="G537" s="10">
        <v>6.7380189638346897</v>
      </c>
      <c r="H537" s="10">
        <v>0.77178042277108305</v>
      </c>
      <c r="I537" s="10">
        <v>-0.59564065618386897</v>
      </c>
      <c r="J537" s="10">
        <v>-0.91694396128640498</v>
      </c>
      <c r="K537" s="10">
        <v>2.3801757061914799</v>
      </c>
    </row>
    <row r="538" spans="1:11" x14ac:dyDescent="0.25">
      <c r="A538" s="10">
        <v>537</v>
      </c>
      <c r="B538" s="10">
        <v>2.8866327681531501</v>
      </c>
      <c r="C538" s="10">
        <v>-0.60567321348188097</v>
      </c>
      <c r="D538" s="10">
        <v>1.2697722864977801</v>
      </c>
      <c r="E538" s="10">
        <v>-0.27557360836832501</v>
      </c>
      <c r="F538" s="10">
        <v>1.1330563552133299</v>
      </c>
      <c r="G538" s="10">
        <v>-6.8669851456044095E-2</v>
      </c>
      <c r="H538" s="10">
        <v>2.9795540713005799</v>
      </c>
      <c r="I538" s="10">
        <v>-0.59564065618386897</v>
      </c>
      <c r="J538" s="10">
        <v>0.76042608321865302</v>
      </c>
      <c r="K538" s="10">
        <v>2.3801757061914799</v>
      </c>
    </row>
    <row r="539" spans="1:11" x14ac:dyDescent="0.25">
      <c r="A539" s="10">
        <v>538</v>
      </c>
      <c r="B539" s="10">
        <v>0.65988211153335596</v>
      </c>
      <c r="C539" s="10">
        <v>1.8173578100219501</v>
      </c>
      <c r="D539" s="10">
        <v>0.43928575456944602</v>
      </c>
      <c r="E539" s="10">
        <v>0.34242056491054401</v>
      </c>
      <c r="F539" s="10">
        <v>2.6387796285137401</v>
      </c>
      <c r="G539" s="10">
        <v>-0.53590251011668999</v>
      </c>
      <c r="H539" s="10">
        <v>1.4764934018345</v>
      </c>
      <c r="I539" s="10">
        <v>1.6332099668041</v>
      </c>
      <c r="J539" s="10">
        <v>-0.91694396128640498</v>
      </c>
      <c r="K539" s="10">
        <v>2.3801757061914799</v>
      </c>
    </row>
    <row r="540" spans="1:11" x14ac:dyDescent="0.25">
      <c r="A540" s="10">
        <v>539</v>
      </c>
      <c r="B540" s="10">
        <v>-8.1607523551130101E-2</v>
      </c>
      <c r="C540" s="10">
        <v>-0.60567321348188097</v>
      </c>
      <c r="D540" s="10">
        <v>-0.391203268820979</v>
      </c>
      <c r="E540" s="10">
        <v>-1.0538818817703199</v>
      </c>
      <c r="F540" s="10">
        <v>-0.81966715596389195</v>
      </c>
      <c r="G540" s="10">
        <v>1.5182791039477099</v>
      </c>
      <c r="H540" s="10">
        <v>0.383525534303989</v>
      </c>
      <c r="I540" s="10">
        <v>-0.59564065618386897</v>
      </c>
      <c r="J540" s="10">
        <v>-0.91694396128640498</v>
      </c>
      <c r="K540" s="10">
        <v>0.197481638202507</v>
      </c>
    </row>
    <row r="541" spans="1:11" x14ac:dyDescent="0.25">
      <c r="A541" s="10">
        <v>540</v>
      </c>
      <c r="B541" s="10">
        <v>1.3187213384888701</v>
      </c>
      <c r="C541" s="10">
        <v>1.5100971006922199</v>
      </c>
      <c r="D541" s="10">
        <v>1.2697722864977801</v>
      </c>
      <c r="E541" s="10">
        <v>1.8613417035806601</v>
      </c>
      <c r="F541" s="10">
        <v>2.1398537351257798</v>
      </c>
      <c r="G541" s="10">
        <v>-0.40007062751030698</v>
      </c>
      <c r="H541" s="10">
        <v>1.1189702769510701</v>
      </c>
      <c r="I541" s="10">
        <v>1.35057296514533</v>
      </c>
      <c r="J541" s="10">
        <v>1.59910984744428</v>
      </c>
      <c r="K541" s="10">
        <v>0.197481638202507</v>
      </c>
    </row>
    <row r="542" spans="1:11" x14ac:dyDescent="0.25">
      <c r="A542" s="10">
        <v>541</v>
      </c>
      <c r="B542" s="10">
        <v>0.73814995676704398</v>
      </c>
      <c r="C542" s="10">
        <v>-0.24485064286696501</v>
      </c>
      <c r="D542" s="10">
        <v>1.2697722864977801</v>
      </c>
      <c r="E542" s="10">
        <v>1.29243429598017</v>
      </c>
      <c r="F542" s="10">
        <v>0.59339986321673399</v>
      </c>
      <c r="G542" s="10">
        <v>-0.48899640412071099</v>
      </c>
      <c r="H542" s="10">
        <v>-0.60035998529481704</v>
      </c>
      <c r="I542" s="10">
        <v>-0.263734211940232</v>
      </c>
      <c r="J542" s="10">
        <v>1.59910984744428</v>
      </c>
      <c r="K542" s="10">
        <v>-0.42614523836577101</v>
      </c>
    </row>
    <row r="543" spans="1:11" x14ac:dyDescent="0.25">
      <c r="A543" s="10">
        <v>542</v>
      </c>
      <c r="B543" s="10">
        <v>-0.17896952247798101</v>
      </c>
      <c r="C543" s="10">
        <v>-0.60567321348188097</v>
      </c>
      <c r="D543" s="10">
        <v>-0.59882427893754198</v>
      </c>
      <c r="E543" s="10">
        <v>-1.06229874409497</v>
      </c>
      <c r="F543" s="10">
        <v>-0.82186372275523301</v>
      </c>
      <c r="G543" s="10">
        <v>1.2867232943662801</v>
      </c>
      <c r="H543" s="10">
        <v>4.5677171278738202E-2</v>
      </c>
      <c r="I543" s="10">
        <v>-0.59564065618386897</v>
      </c>
      <c r="J543" s="10">
        <v>-0.49760082114668902</v>
      </c>
      <c r="K543" s="10">
        <v>0.50929507648664596</v>
      </c>
    </row>
    <row r="544" spans="1:11" x14ac:dyDescent="0.25">
      <c r="A544" s="10">
        <v>543</v>
      </c>
      <c r="B544" s="10">
        <v>-0.69863055391861395</v>
      </c>
      <c r="C544" s="10">
        <v>2.8387708480055802</v>
      </c>
      <c r="D544" s="10">
        <v>-1.0140687906327499</v>
      </c>
      <c r="E544" s="10">
        <v>0.15516054819984901</v>
      </c>
      <c r="F544" s="10">
        <v>-9.9333023349525401E-2</v>
      </c>
      <c r="G544" s="10">
        <v>0.51512467383855498</v>
      </c>
      <c r="H544" s="10">
        <v>-0.60035998529481704</v>
      </c>
      <c r="I544" s="10">
        <v>2.5727675143363702</v>
      </c>
      <c r="J544" s="10">
        <v>-0.70727364924345104</v>
      </c>
      <c r="K544" s="10">
        <v>-0.42614523836577101</v>
      </c>
    </row>
    <row r="545" spans="1:11" x14ac:dyDescent="0.25">
      <c r="A545" s="10">
        <v>544</v>
      </c>
      <c r="B545" s="10">
        <v>-0.49723269472644499</v>
      </c>
      <c r="C545" s="10">
        <v>-0.60567321348188097</v>
      </c>
      <c r="D545" s="10">
        <v>-0.391203268820979</v>
      </c>
      <c r="E545" s="10">
        <v>-1.06716986484013</v>
      </c>
      <c r="F545" s="10">
        <v>-0.81439997987079105</v>
      </c>
      <c r="G545" s="10">
        <v>0.41215505568899202</v>
      </c>
      <c r="H545" s="10">
        <v>-0.229112775845457</v>
      </c>
      <c r="I545" s="10">
        <v>-0.59564065618386897</v>
      </c>
      <c r="J545" s="10">
        <v>-0.91694396128640498</v>
      </c>
      <c r="K545" s="10">
        <v>1.2888286721969899</v>
      </c>
    </row>
    <row r="546" spans="1:11" x14ac:dyDescent="0.25">
      <c r="A546" s="10">
        <v>545</v>
      </c>
      <c r="B546" s="10">
        <v>2.8866327681531501</v>
      </c>
      <c r="C546" s="10">
        <v>-0.60567321348188097</v>
      </c>
      <c r="D546" s="10">
        <v>0.81677963271869103</v>
      </c>
      <c r="E546" s="10">
        <v>-0.86256625104382001</v>
      </c>
      <c r="F546" s="10">
        <v>-0.297132668484413</v>
      </c>
      <c r="G546" s="10">
        <v>2.1118902917355298</v>
      </c>
      <c r="H546" s="10">
        <v>2.9795540713005799</v>
      </c>
      <c r="I546" s="10">
        <v>-0.59564065618386897</v>
      </c>
      <c r="J546" s="10">
        <v>-0.91694396128640498</v>
      </c>
      <c r="K546" s="10">
        <v>2.3801757061914799</v>
      </c>
    </row>
    <row r="547" spans="1:11" x14ac:dyDescent="0.25">
      <c r="A547" s="10">
        <v>546</v>
      </c>
      <c r="B547" s="10">
        <v>2.8311419751618701</v>
      </c>
      <c r="C547" s="10">
        <v>-0.60567321348188097</v>
      </c>
      <c r="D547" s="10">
        <v>1.2697722864977801</v>
      </c>
      <c r="E547" s="10">
        <v>0.49594255419563499</v>
      </c>
      <c r="F547" s="10">
        <v>2.2060011093235099</v>
      </c>
      <c r="G547" s="10">
        <v>-0.518961928600566</v>
      </c>
      <c r="H547" s="10">
        <v>2.89287521922865</v>
      </c>
      <c r="I547" s="10">
        <v>-0.59564065618386897</v>
      </c>
      <c r="J547" s="10">
        <v>1.1797667073045599</v>
      </c>
      <c r="K547" s="10">
        <v>1.6006421104811299</v>
      </c>
    </row>
    <row r="548" spans="1:11" x14ac:dyDescent="0.25">
      <c r="A548" s="10">
        <v>547</v>
      </c>
      <c r="B548" s="10">
        <v>2.8866327681531501</v>
      </c>
      <c r="C548" s="10">
        <v>-0.60567321348188097</v>
      </c>
      <c r="D548" s="10">
        <v>0.85452777480257103</v>
      </c>
      <c r="E548" s="10">
        <v>-0.96441450831277498</v>
      </c>
      <c r="F548" s="10">
        <v>-0.54528272870472405</v>
      </c>
      <c r="G548" s="10">
        <v>3.2811774415760202</v>
      </c>
      <c r="H548" s="10">
        <v>2.9795540713005799</v>
      </c>
      <c r="I548" s="10">
        <v>-0.59564065618386897</v>
      </c>
      <c r="J548" s="10">
        <v>-0.91694396128640498</v>
      </c>
      <c r="K548" s="10">
        <v>2.3801757061914799</v>
      </c>
    </row>
    <row r="549" spans="1:11" x14ac:dyDescent="0.25">
      <c r="A549" s="10">
        <v>548</v>
      </c>
      <c r="B549" s="10">
        <v>0.93904773098153504</v>
      </c>
      <c r="C549" s="10">
        <v>-0.60567321348188097</v>
      </c>
      <c r="D549" s="10">
        <v>1.2697722864977801</v>
      </c>
      <c r="E549" s="10">
        <v>-0.66635078131361503</v>
      </c>
      <c r="F549" s="10">
        <v>-0.70381892081183495</v>
      </c>
      <c r="G549" s="10">
        <v>-0.56181289596535899</v>
      </c>
      <c r="H549" s="10">
        <v>-0.60035998529481704</v>
      </c>
      <c r="I549" s="10">
        <v>-0.59564065618386897</v>
      </c>
      <c r="J549" s="10">
        <v>1.59910984744428</v>
      </c>
      <c r="K549" s="10">
        <v>-0.80032136430673795</v>
      </c>
    </row>
    <row r="550" spans="1:11" x14ac:dyDescent="0.25">
      <c r="A550" s="10">
        <v>549</v>
      </c>
      <c r="B550" s="10">
        <v>2.8866327681531501</v>
      </c>
      <c r="C550" s="10">
        <v>-0.60567321348188097</v>
      </c>
      <c r="D550" s="10">
        <v>0.77147986904836396</v>
      </c>
      <c r="E550" s="10">
        <v>-0.95690294318621205</v>
      </c>
      <c r="F550" s="10">
        <v>-0.568602516656315</v>
      </c>
      <c r="G550" s="10">
        <v>2.6866564630450598</v>
      </c>
      <c r="H550" s="10">
        <v>2.9795540713005799</v>
      </c>
      <c r="I550" s="10">
        <v>-0.59564065618386897</v>
      </c>
      <c r="J550" s="10">
        <v>-0.91694396128640498</v>
      </c>
      <c r="K550" s="10">
        <v>1.9124555487652699</v>
      </c>
    </row>
    <row r="551" spans="1:11" x14ac:dyDescent="0.25">
      <c r="A551" s="10">
        <v>550</v>
      </c>
      <c r="B551" s="10">
        <v>0.44029934406198401</v>
      </c>
      <c r="C551" s="10">
        <v>-0.43178748904074998</v>
      </c>
      <c r="D551" s="10">
        <v>2.4041242874233499E-2</v>
      </c>
      <c r="E551" s="10">
        <v>0.91791510913973795</v>
      </c>
      <c r="F551" s="10">
        <v>-0.24733952361946401</v>
      </c>
      <c r="G551" s="10">
        <v>-0.51130188525908604</v>
      </c>
      <c r="H551" s="10">
        <v>1.1528248058705299</v>
      </c>
      <c r="I551" s="10">
        <v>-0.35571473190357</v>
      </c>
      <c r="J551" s="10">
        <v>-0.91694396128640498</v>
      </c>
      <c r="K551" s="10">
        <v>-0.89386539579197999</v>
      </c>
    </row>
    <row r="552" spans="1:11" x14ac:dyDescent="0.25">
      <c r="A552" s="10">
        <v>551</v>
      </c>
      <c r="B552" s="10">
        <v>2.8866327681531501</v>
      </c>
      <c r="C552" s="10">
        <v>-0.19196444469615701</v>
      </c>
      <c r="D552" s="10">
        <v>1.2697722864977801</v>
      </c>
      <c r="E552" s="10">
        <v>0.34242056491054401</v>
      </c>
      <c r="F552" s="10">
        <v>2.6387796285137401</v>
      </c>
      <c r="G552" s="10">
        <v>-0.35114060186541901</v>
      </c>
      <c r="H552" s="10">
        <v>2.9795540713005799</v>
      </c>
      <c r="I552" s="10">
        <v>-0.21508628519185</v>
      </c>
      <c r="J552" s="10">
        <v>1.38943953540132</v>
      </c>
      <c r="K552" s="10">
        <v>2.3801757061914799</v>
      </c>
    </row>
    <row r="553" spans="1:11" x14ac:dyDescent="0.25">
      <c r="A553" s="10">
        <v>552</v>
      </c>
      <c r="B553" s="10">
        <v>2.8866327681531501</v>
      </c>
      <c r="C553" s="10">
        <v>0.76889222940429502</v>
      </c>
      <c r="D553" s="10">
        <v>1.06215127638122</v>
      </c>
      <c r="E553" s="10">
        <v>0.82108228982753595</v>
      </c>
      <c r="F553" s="10">
        <v>2.6387796285137401</v>
      </c>
      <c r="G553" s="10">
        <v>-0.45247863565405799</v>
      </c>
      <c r="H553" s="10">
        <v>2.9795540713005799</v>
      </c>
      <c r="I553" s="10">
        <v>0.66876785282660001</v>
      </c>
      <c r="J553" s="10">
        <v>0.97009639526160696</v>
      </c>
      <c r="K553" s="10">
        <v>1.4447353913390599</v>
      </c>
    </row>
    <row r="554" spans="1:11" x14ac:dyDescent="0.25">
      <c r="A554" s="10">
        <v>553</v>
      </c>
      <c r="B554" s="10">
        <v>-0.54196756909328403</v>
      </c>
      <c r="C554" s="10">
        <v>2.8387708480055802</v>
      </c>
      <c r="D554" s="10">
        <v>-0.391203268820979</v>
      </c>
      <c r="E554" s="10">
        <v>0.72031140037132702</v>
      </c>
      <c r="F554" s="10">
        <v>2.6387796285137401</v>
      </c>
      <c r="G554" s="10">
        <v>-0.35114060186541901</v>
      </c>
      <c r="H554" s="10">
        <v>-0.29505271340830402</v>
      </c>
      <c r="I554" s="10">
        <v>2.5727675143363702</v>
      </c>
      <c r="J554" s="10">
        <v>-0.91694396128640498</v>
      </c>
      <c r="K554" s="10">
        <v>1.6006421104811299</v>
      </c>
    </row>
    <row r="555" spans="1:11" x14ac:dyDescent="0.25">
      <c r="A555" s="10">
        <v>554</v>
      </c>
      <c r="B555" s="10">
        <v>1.36716593414466</v>
      </c>
      <c r="C555" s="10">
        <v>0.78278071415628203</v>
      </c>
      <c r="D555" s="10">
        <v>0.43928575456944602</v>
      </c>
      <c r="E555" s="10">
        <v>-0.46322929169107602</v>
      </c>
      <c r="F555" s="10">
        <v>-9.2056828280811603E-2</v>
      </c>
      <c r="G555" s="10">
        <v>0.26488602715557602</v>
      </c>
      <c r="H555" s="10">
        <v>2.5190413414968398</v>
      </c>
      <c r="I555" s="10">
        <v>0.68154332189470301</v>
      </c>
      <c r="J555" s="10">
        <v>-0.91694396128640498</v>
      </c>
      <c r="K555" s="10">
        <v>0.50929507648664596</v>
      </c>
    </row>
    <row r="556" spans="1:11" x14ac:dyDescent="0.25">
      <c r="A556" s="10">
        <v>555</v>
      </c>
      <c r="B556" s="10">
        <v>0.34109157694479503</v>
      </c>
      <c r="C556" s="10">
        <v>2.8387708480055802</v>
      </c>
      <c r="D556" s="10">
        <v>-0.99519347385976997</v>
      </c>
      <c r="E556" s="10">
        <v>-0.33364785336602298</v>
      </c>
      <c r="F556" s="10">
        <v>0.18152328407608601</v>
      </c>
      <c r="G556" s="10">
        <v>1.4333988520398799</v>
      </c>
      <c r="H556" s="10">
        <v>1.0065909321412201</v>
      </c>
      <c r="I556" s="10">
        <v>2.8608046207473001</v>
      </c>
      <c r="J556" s="10">
        <v>-0.91694396128640498</v>
      </c>
      <c r="K556" s="10">
        <v>0.74315515519974995</v>
      </c>
    </row>
    <row r="557" spans="1:11" x14ac:dyDescent="0.25">
      <c r="A557" s="10">
        <v>556</v>
      </c>
      <c r="B557" s="10">
        <v>0.31905146811040103</v>
      </c>
      <c r="C557" s="10">
        <v>-0.60567321348188097</v>
      </c>
      <c r="D557" s="10">
        <v>1.2697722864977801</v>
      </c>
      <c r="E557" s="10">
        <v>-0.96752652351420698</v>
      </c>
      <c r="F557" s="10">
        <v>-0.74479493931548602</v>
      </c>
      <c r="G557" s="10">
        <v>0.242070111606625</v>
      </c>
      <c r="H557" s="10">
        <v>-0.60035998529481704</v>
      </c>
      <c r="I557" s="10">
        <v>-0.59564065618386897</v>
      </c>
      <c r="J557" s="10">
        <v>1.59910984744428</v>
      </c>
      <c r="K557" s="10">
        <v>4.1574919060437102E-2</v>
      </c>
    </row>
    <row r="558" spans="1:11" x14ac:dyDescent="0.25">
      <c r="A558" s="10">
        <v>557</v>
      </c>
      <c r="B558" s="10">
        <v>-0.74909367439340102</v>
      </c>
      <c r="C558" s="10">
        <v>1.2820620470156201</v>
      </c>
      <c r="D558" s="10">
        <v>-1.22168980074932</v>
      </c>
      <c r="E558" s="10">
        <v>1.3081568405059401</v>
      </c>
      <c r="F558" s="10">
        <v>1.0906199351352399</v>
      </c>
      <c r="G558" s="10">
        <v>-0.54958398189341995</v>
      </c>
      <c r="H558" s="10">
        <v>-0.60035998529481704</v>
      </c>
      <c r="I558" s="10">
        <v>1.14081251778828</v>
      </c>
      <c r="J558" s="10">
        <v>-0.91694396128640498</v>
      </c>
      <c r="K558" s="10">
        <v>-0.114331800081632</v>
      </c>
    </row>
    <row r="559" spans="1:11" x14ac:dyDescent="0.25">
      <c r="A559" s="10">
        <v>558</v>
      </c>
      <c r="B559" s="10">
        <v>-0.3226575752461</v>
      </c>
      <c r="C559" s="10">
        <v>2.8387708480055802</v>
      </c>
      <c r="D559" s="10">
        <v>0.43928575456944602</v>
      </c>
      <c r="E559" s="10">
        <v>1.1577832736718201</v>
      </c>
      <c r="F559" s="10">
        <v>2.3398276133758</v>
      </c>
      <c r="G559" s="10">
        <v>-0.41179477347065602</v>
      </c>
      <c r="H559" s="10">
        <v>-0.21705059214493699</v>
      </c>
      <c r="I559" s="10">
        <v>4.1569715995964902</v>
      </c>
      <c r="J559" s="10">
        <v>-7.8260197060780703E-2</v>
      </c>
      <c r="K559" s="10">
        <v>0.82110851477078395</v>
      </c>
    </row>
    <row r="560" spans="1:11" x14ac:dyDescent="0.25">
      <c r="A560" s="10">
        <v>559</v>
      </c>
      <c r="B560" s="10">
        <v>-0.74909367439340102</v>
      </c>
      <c r="C560" s="10">
        <v>0.31282510534846097</v>
      </c>
      <c r="D560" s="10">
        <v>-1.22168980074932</v>
      </c>
      <c r="E560" s="10">
        <v>1.5721802351090399</v>
      </c>
      <c r="F560" s="10">
        <v>2.3875486661688301</v>
      </c>
      <c r="G560" s="10">
        <v>-0.44791509362284099</v>
      </c>
      <c r="H560" s="10">
        <v>-0.60035998529481704</v>
      </c>
      <c r="I560" s="10">
        <v>0.24924970233001401</v>
      </c>
      <c r="J560" s="10">
        <v>-0.91694396128640498</v>
      </c>
      <c r="K560" s="10">
        <v>0.50929507648664596</v>
      </c>
    </row>
    <row r="561" spans="1:11" x14ac:dyDescent="0.25">
      <c r="A561" s="10">
        <v>560</v>
      </c>
      <c r="B561" s="10">
        <v>-0.62780942862525901</v>
      </c>
      <c r="C561" s="10">
        <v>-0.44324556259855302</v>
      </c>
      <c r="D561" s="10">
        <v>-0.59882427893754198</v>
      </c>
      <c r="E561" s="10">
        <v>-0.88189559289181596</v>
      </c>
      <c r="F561" s="10">
        <v>-0.75251018828814897</v>
      </c>
      <c r="G561" s="10">
        <v>-0.53327814701684495</v>
      </c>
      <c r="H561" s="10">
        <v>-0.42158502042676599</v>
      </c>
      <c r="I561" s="10">
        <v>-0.44622986971433898</v>
      </c>
      <c r="J561" s="10">
        <v>-0.91694396128640498</v>
      </c>
      <c r="K561" s="10">
        <v>-0.582051957507841</v>
      </c>
    </row>
    <row r="562" spans="1:11" x14ac:dyDescent="0.25">
      <c r="A562" s="10">
        <v>561</v>
      </c>
      <c r="B562" s="10">
        <v>2.8866327681531501</v>
      </c>
      <c r="C562" s="10">
        <v>-0.60567321348188097</v>
      </c>
      <c r="D562" s="10">
        <v>1.06215127638122</v>
      </c>
      <c r="E562" s="10">
        <v>-0.45603130979103901</v>
      </c>
      <c r="F562" s="10">
        <v>-8.3288000566646397E-2</v>
      </c>
      <c r="G562" s="10">
        <v>2.5048068685151201</v>
      </c>
      <c r="H562" s="10">
        <v>2.9795540713005799</v>
      </c>
      <c r="I562" s="10">
        <v>-0.59564065618386897</v>
      </c>
      <c r="J562" s="10">
        <v>1.59910984744428</v>
      </c>
      <c r="K562" s="10">
        <v>0.50929507648664596</v>
      </c>
    </row>
    <row r="563" spans="1:11" x14ac:dyDescent="0.25">
      <c r="A563" s="10">
        <v>562</v>
      </c>
      <c r="B563" s="10">
        <v>-0.74909367439340102</v>
      </c>
      <c r="C563" s="10">
        <v>0.19091680222026799</v>
      </c>
      <c r="D563" s="10">
        <v>-1.22168980074932</v>
      </c>
      <c r="E563" s="10">
        <v>-3.9440550503231697E-2</v>
      </c>
      <c r="F563" s="10">
        <v>-0.53891037490720695</v>
      </c>
      <c r="G563" s="10">
        <v>0.348779091056651</v>
      </c>
      <c r="H563" s="10">
        <v>-0.60035998529481704</v>
      </c>
      <c r="I563" s="10">
        <v>0.13711106492133401</v>
      </c>
      <c r="J563" s="10">
        <v>-0.91694396128640498</v>
      </c>
      <c r="K563" s="10">
        <v>-0.89386539579197999</v>
      </c>
    </row>
    <row r="564" spans="1:11" x14ac:dyDescent="0.25">
      <c r="A564" s="10">
        <v>563</v>
      </c>
      <c r="B564" s="10">
        <v>-0.70444972456795896</v>
      </c>
      <c r="C564" s="10">
        <v>-0.60567321348188097</v>
      </c>
      <c r="D564" s="10">
        <v>-0.59882427893754198</v>
      </c>
      <c r="E564" s="10">
        <v>1.90744236169784</v>
      </c>
      <c r="F564" s="10">
        <v>-0.25063131565595498</v>
      </c>
      <c r="G564" s="10">
        <v>-0.67409962766056397</v>
      </c>
      <c r="H564" s="10">
        <v>-0.60035998529481704</v>
      </c>
      <c r="I564" s="10">
        <v>-0.59564065618386897</v>
      </c>
      <c r="J564" s="10">
        <v>-0.28793050910373502</v>
      </c>
      <c r="K564" s="10">
        <v>-1.04977211493405</v>
      </c>
    </row>
    <row r="565" spans="1:11" x14ac:dyDescent="0.25">
      <c r="A565" s="10">
        <v>564</v>
      </c>
      <c r="B565" s="10">
        <v>2.8866327681531501</v>
      </c>
      <c r="C565" s="10">
        <v>-0.60567321348188097</v>
      </c>
      <c r="D565" s="10">
        <v>1.2697722864977801</v>
      </c>
      <c r="E565" s="10">
        <v>-0.50888953436814199</v>
      </c>
      <c r="F565" s="10">
        <v>-0.14768169744311199</v>
      </c>
      <c r="G565" s="10">
        <v>2.4867541424969901</v>
      </c>
      <c r="H565" s="10">
        <v>2.9795540713005799</v>
      </c>
      <c r="I565" s="10">
        <v>-0.59564065618386897</v>
      </c>
      <c r="J565" s="10">
        <v>1.1797667073045599</v>
      </c>
      <c r="K565" s="10">
        <v>0.50929507648664596</v>
      </c>
    </row>
    <row r="566" spans="1:11" x14ac:dyDescent="0.25">
      <c r="A566" s="10">
        <v>565</v>
      </c>
      <c r="B566" s="10">
        <v>-0.74909367439340102</v>
      </c>
      <c r="C566" s="10">
        <v>-0.39599355162176397</v>
      </c>
      <c r="D566" s="10">
        <v>-1.22168980074932</v>
      </c>
      <c r="E566" s="10">
        <v>1.5683390190156701</v>
      </c>
      <c r="F566" s="10">
        <v>-0.21138846266165701</v>
      </c>
      <c r="G566" s="10">
        <v>-0.43204871204551099</v>
      </c>
      <c r="H566" s="10">
        <v>-0.60035998529481704</v>
      </c>
      <c r="I566" s="10">
        <v>-0.40276460943436299</v>
      </c>
      <c r="J566" s="10">
        <v>-0.91694396128640498</v>
      </c>
      <c r="K566" s="10">
        <v>-0.98740942727722103</v>
      </c>
    </row>
    <row r="567" spans="1:11" x14ac:dyDescent="0.25">
      <c r="A567" s="10">
        <v>566</v>
      </c>
      <c r="B567" s="10">
        <v>2.4563328306192198</v>
      </c>
      <c r="C567" s="10">
        <v>-0.60567321348188097</v>
      </c>
      <c r="D567" s="10">
        <v>1.2697722864977801</v>
      </c>
      <c r="E567" s="10">
        <v>1.1354366455090499E-2</v>
      </c>
      <c r="F567" s="10">
        <v>1.83214729835336</v>
      </c>
      <c r="G567" s="10">
        <v>-6.11117726014078E-2</v>
      </c>
      <c r="H567" s="10">
        <v>-0.60035998529481704</v>
      </c>
      <c r="I567" s="10">
        <v>-0.59564065618386897</v>
      </c>
      <c r="J567" s="10">
        <v>1.59910984744428</v>
      </c>
      <c r="K567" s="10">
        <v>2.3801757061914799</v>
      </c>
    </row>
    <row r="568" spans="1:11" x14ac:dyDescent="0.25">
      <c r="A568" s="10">
        <v>567</v>
      </c>
      <c r="B568" s="10">
        <v>-0.51383551598535704</v>
      </c>
      <c r="C568" s="10">
        <v>-0.60567321348188097</v>
      </c>
      <c r="D568" s="10">
        <v>0.43928575456944602</v>
      </c>
      <c r="E568" s="10">
        <v>-1.0865332522885001</v>
      </c>
      <c r="F568" s="10">
        <v>-0.84282118919679605</v>
      </c>
      <c r="G568" s="10">
        <v>2.2280747017519101E-2</v>
      </c>
      <c r="H568" s="10">
        <v>-0.25358560633117999</v>
      </c>
      <c r="I568" s="10">
        <v>-0.59564065618386897</v>
      </c>
      <c r="J568" s="10">
        <v>-0.91694396128640498</v>
      </c>
      <c r="K568" s="10">
        <v>2.3801757061914799</v>
      </c>
    </row>
    <row r="569" spans="1:11" x14ac:dyDescent="0.25">
      <c r="A569" s="10">
        <v>568</v>
      </c>
      <c r="B569" s="10">
        <v>1.4772846462293701</v>
      </c>
      <c r="C569" s="10">
        <v>-0.60567321348188097</v>
      </c>
      <c r="D569" s="10">
        <v>1.2697722864977801</v>
      </c>
      <c r="E569" s="10">
        <v>4.8366482181822601</v>
      </c>
      <c r="F569" s="10">
        <v>1.18695708470298</v>
      </c>
      <c r="G569" s="10">
        <v>-0.66668735067002804</v>
      </c>
      <c r="H569" s="10">
        <v>-0.60035998529481704</v>
      </c>
      <c r="I569" s="10">
        <v>-0.59564065618386897</v>
      </c>
      <c r="J569" s="10">
        <v>1.59910984744428</v>
      </c>
      <c r="K569" s="10">
        <v>-0.83150270813515204</v>
      </c>
    </row>
    <row r="570" spans="1:11" x14ac:dyDescent="0.25">
      <c r="A570" s="10">
        <v>569</v>
      </c>
      <c r="B570" s="10">
        <v>-0.48178461514326298</v>
      </c>
      <c r="C570" s="10">
        <v>-0.60567321348188097</v>
      </c>
      <c r="D570" s="10">
        <v>2.4041242874233499E-2</v>
      </c>
      <c r="E570" s="10">
        <v>-1.08790470421096</v>
      </c>
      <c r="F570" s="10">
        <v>-0.84616268846514198</v>
      </c>
      <c r="G570" s="10">
        <v>-0.22548673005616501</v>
      </c>
      <c r="H570" s="10">
        <v>-0.33902607420986902</v>
      </c>
      <c r="I570" s="10">
        <v>-0.59564065618386897</v>
      </c>
      <c r="J570" s="10">
        <v>-0.49760082114668902</v>
      </c>
      <c r="K570" s="10">
        <v>2.3801757061914799</v>
      </c>
    </row>
    <row r="571" spans="1:11" x14ac:dyDescent="0.25">
      <c r="A571" s="10">
        <v>570</v>
      </c>
      <c r="B571" s="10">
        <v>-0.10443867589566901</v>
      </c>
      <c r="C571" s="10">
        <v>-3.3686690882684202E-2</v>
      </c>
      <c r="D571" s="10">
        <v>-0.47425117457518701</v>
      </c>
      <c r="E571" s="10">
        <v>0.54756130416068305</v>
      </c>
      <c r="F571" s="10">
        <v>2.6387796285137401</v>
      </c>
      <c r="G571" s="10">
        <v>-0.50329238945114396</v>
      </c>
      <c r="H571" s="10">
        <v>0.34987204177953601</v>
      </c>
      <c r="I571" s="10">
        <v>3.5736740904053002E-2</v>
      </c>
      <c r="J571" s="10">
        <v>-0.91694396128640498</v>
      </c>
      <c r="K571" s="10">
        <v>1.9124555487652699</v>
      </c>
    </row>
    <row r="572" spans="1:11" x14ac:dyDescent="0.25">
      <c r="A572" s="10">
        <v>571</v>
      </c>
      <c r="B572" s="10">
        <v>0.73122150671266795</v>
      </c>
      <c r="C572" s="10">
        <v>-0.60567321348188097</v>
      </c>
      <c r="D572" s="10">
        <v>-0.391203268820979</v>
      </c>
      <c r="E572" s="10">
        <v>0.16281258619328801</v>
      </c>
      <c r="F572" s="10">
        <v>0.415515186174713</v>
      </c>
      <c r="G572" s="10">
        <v>-0.48997143580256097</v>
      </c>
      <c r="H572" s="10">
        <v>1.58164883885038</v>
      </c>
      <c r="I572" s="10">
        <v>-0.59564065618386897</v>
      </c>
      <c r="J572" s="10">
        <v>-0.91694396128640498</v>
      </c>
      <c r="K572" s="10">
        <v>0.197481638202507</v>
      </c>
    </row>
    <row r="573" spans="1:11" x14ac:dyDescent="0.25">
      <c r="A573" s="10">
        <v>572</v>
      </c>
      <c r="B573" s="10">
        <v>-0.74909367439340102</v>
      </c>
      <c r="C573" s="10">
        <v>1.77814245449913</v>
      </c>
      <c r="D573" s="10">
        <v>-1.22168980074932</v>
      </c>
      <c r="E573" s="10">
        <v>1.33857818577766</v>
      </c>
      <c r="F573" s="10">
        <v>0.69557988378883395</v>
      </c>
      <c r="G573" s="10">
        <v>-0.65769880247852996</v>
      </c>
      <c r="H573" s="10">
        <v>-0.60035998529481704</v>
      </c>
      <c r="I573" s="10">
        <v>1.5971373087407601</v>
      </c>
      <c r="J573" s="10">
        <v>-0.91694396128640498</v>
      </c>
      <c r="K573" s="10">
        <v>-0.37937322262314999</v>
      </c>
    </row>
    <row r="574" spans="1:11" x14ac:dyDescent="0.25">
      <c r="A574" s="10">
        <v>573</v>
      </c>
      <c r="B574" s="10">
        <v>-0.74909367439340102</v>
      </c>
      <c r="C574" s="10">
        <v>1.0432463469322999</v>
      </c>
      <c r="D574" s="10">
        <v>-1.22168980074932</v>
      </c>
      <c r="E574" s="10">
        <v>2.6895606033842799E-2</v>
      </c>
      <c r="F574" s="10">
        <v>0.73252724281905501</v>
      </c>
      <c r="G574" s="10">
        <v>-0.49999670649551797</v>
      </c>
      <c r="H574" s="10">
        <v>-0.60035998529481704</v>
      </c>
      <c r="I574" s="10">
        <v>0.92113537921813304</v>
      </c>
      <c r="J574" s="10">
        <v>-0.91694396128640498</v>
      </c>
      <c r="K574" s="10">
        <v>0.82110851477078395</v>
      </c>
    </row>
    <row r="575" spans="1:11" x14ac:dyDescent="0.25">
      <c r="A575" s="10">
        <v>574</v>
      </c>
      <c r="B575" s="10">
        <v>-0.59906818108997995</v>
      </c>
      <c r="C575" s="10">
        <v>-0.60567321348188097</v>
      </c>
      <c r="D575" s="10">
        <v>-1.0140687906327499</v>
      </c>
      <c r="E575" s="10">
        <v>-1.0906749874907</v>
      </c>
      <c r="F575" s="10">
        <v>-0.85291239612956404</v>
      </c>
      <c r="G575" s="10">
        <v>-0.66368681528909201</v>
      </c>
      <c r="H575" s="10">
        <v>-0.37921995078526999</v>
      </c>
      <c r="I575" s="10">
        <v>-0.59564065618386897</v>
      </c>
      <c r="J575" s="10">
        <v>-0.91694396128640498</v>
      </c>
      <c r="K575" s="10">
        <v>2.3801757061914799</v>
      </c>
    </row>
    <row r="576" spans="1:11" x14ac:dyDescent="0.25">
      <c r="A576" s="10">
        <v>575</v>
      </c>
      <c r="B576" s="10">
        <v>2.8866327681531501</v>
      </c>
      <c r="C576" s="10">
        <v>-0.60567321348188097</v>
      </c>
      <c r="D576" s="10">
        <v>1.2697722864977801</v>
      </c>
      <c r="E576" s="10">
        <v>-0.13469787648481599</v>
      </c>
      <c r="F576" s="10">
        <v>1.1842645622768999</v>
      </c>
      <c r="G576" s="10">
        <v>6.4824820140149897E-2</v>
      </c>
      <c r="H576" s="10">
        <v>2.9795540713005799</v>
      </c>
      <c r="I576" s="10">
        <v>-0.59564065618386897</v>
      </c>
      <c r="J576" s="10">
        <v>-0.91694396128640498</v>
      </c>
      <c r="K576" s="10">
        <v>1.9124555487652699</v>
      </c>
    </row>
    <row r="577" spans="1:11" x14ac:dyDescent="0.25">
      <c r="A577" s="10">
        <v>576</v>
      </c>
      <c r="B577" s="10">
        <v>-0.65910565577376701</v>
      </c>
      <c r="C577" s="10">
        <v>-0.60567321348188097</v>
      </c>
      <c r="D577" s="10">
        <v>-0.183579767242329</v>
      </c>
      <c r="E577" s="10">
        <v>0.15224922303017699</v>
      </c>
      <c r="F577" s="10">
        <v>-0.22758077935488</v>
      </c>
      <c r="G577" s="10">
        <v>0.50462394791461396</v>
      </c>
      <c r="H577" s="10">
        <v>-0.60035998529481704</v>
      </c>
      <c r="I577" s="10">
        <v>-0.59564065618386897</v>
      </c>
      <c r="J577" s="10">
        <v>0.131412631035982</v>
      </c>
      <c r="K577" s="10">
        <v>-0.582051957507841</v>
      </c>
    </row>
    <row r="578" spans="1:11" x14ac:dyDescent="0.25">
      <c r="A578" s="10">
        <v>577</v>
      </c>
      <c r="B578" s="10">
        <v>-0.74909367439340102</v>
      </c>
      <c r="C578" s="10">
        <v>-7.1114972723824194E-2</v>
      </c>
      <c r="D578" s="10">
        <v>-1.22168980074932</v>
      </c>
      <c r="E578" s="10">
        <v>1.2040116697611301</v>
      </c>
      <c r="F578" s="10">
        <v>2.6387796285137401</v>
      </c>
      <c r="G578" s="10">
        <v>-0.57199833241414799</v>
      </c>
      <c r="H578" s="10">
        <v>-0.60035998529481704</v>
      </c>
      <c r="I578" s="10">
        <v>-0.103921624780776</v>
      </c>
      <c r="J578" s="10">
        <v>-0.91694396128640498</v>
      </c>
      <c r="K578" s="10">
        <v>0.97701523391285405</v>
      </c>
    </row>
    <row r="579" spans="1:11" x14ac:dyDescent="0.25">
      <c r="A579" s="10">
        <v>578</v>
      </c>
      <c r="B579" s="10">
        <v>0.28940097516116098</v>
      </c>
      <c r="C579" s="10">
        <v>1.36005352404168</v>
      </c>
      <c r="D579" s="10">
        <v>2.4041242874233499E-2</v>
      </c>
      <c r="E579" s="10">
        <v>0.82108228982753595</v>
      </c>
      <c r="F579" s="10">
        <v>2.6387796285137401</v>
      </c>
      <c r="G579" s="10">
        <v>-0.56686890436145598</v>
      </c>
      <c r="H579" s="10">
        <v>0.76353793057572705</v>
      </c>
      <c r="I579" s="10">
        <v>1.21255379987303</v>
      </c>
      <c r="J579" s="10">
        <v>-0.28793050910373502</v>
      </c>
      <c r="K579" s="10">
        <v>1.4447353913390599</v>
      </c>
    </row>
    <row r="580" spans="1:11" x14ac:dyDescent="0.25">
      <c r="A580" s="10">
        <v>579</v>
      </c>
      <c r="B580" s="10">
        <v>0.60977359677001297</v>
      </c>
      <c r="C580" s="10">
        <v>-0.60567321348188097</v>
      </c>
      <c r="D580" s="10">
        <v>-0.183579767242329</v>
      </c>
      <c r="E580" s="10">
        <v>-0.453176396876183</v>
      </c>
      <c r="F580" s="10">
        <v>0.24524946100127701</v>
      </c>
      <c r="G580" s="10">
        <v>-3.4970566936804302E-2</v>
      </c>
      <c r="H580" s="10">
        <v>1.4026326303083201</v>
      </c>
      <c r="I580" s="10">
        <v>-0.59564065618386897</v>
      </c>
      <c r="J580" s="10">
        <v>-0.91694396128640498</v>
      </c>
      <c r="K580" s="10">
        <v>1.2888286721969899</v>
      </c>
    </row>
    <row r="581" spans="1:11" x14ac:dyDescent="0.25">
      <c r="A581" s="10">
        <v>580</v>
      </c>
      <c r="B581" s="10">
        <v>-0.16150291807580699</v>
      </c>
      <c r="C581" s="10">
        <v>-0.60567321348188097</v>
      </c>
      <c r="D581" s="10">
        <v>-1.0140687906327499</v>
      </c>
      <c r="E581" s="10">
        <v>-1.0179002139740601</v>
      </c>
      <c r="F581" s="10">
        <v>-0.70632461185241002</v>
      </c>
      <c r="G581" s="10">
        <v>-0.246612324596587</v>
      </c>
      <c r="H581" s="10">
        <v>0.26575841410790502</v>
      </c>
      <c r="I581" s="10">
        <v>-0.59564065618386897</v>
      </c>
      <c r="J581" s="10">
        <v>-0.91694396128640498</v>
      </c>
      <c r="K581" s="10">
        <v>1.7565488296231999</v>
      </c>
    </row>
    <row r="582" spans="1:11" x14ac:dyDescent="0.25">
      <c r="A582" s="10">
        <v>581</v>
      </c>
      <c r="B582" s="10">
        <v>-0.74909367439340102</v>
      </c>
      <c r="C582" s="10">
        <v>0.91587184997537496</v>
      </c>
      <c r="D582" s="10">
        <v>-1.22168980074932</v>
      </c>
      <c r="E582" s="10">
        <v>-1.1932068232144599E-2</v>
      </c>
      <c r="F582" s="10">
        <v>-9.1305180473794406E-2</v>
      </c>
      <c r="G582" s="10">
        <v>0.19302245770620299</v>
      </c>
      <c r="H582" s="10">
        <v>-0.60035998529481704</v>
      </c>
      <c r="I582" s="10">
        <v>0.80396860580856799</v>
      </c>
      <c r="J582" s="10">
        <v>-0.91694396128640498</v>
      </c>
      <c r="K582" s="10">
        <v>-0.27023851922370201</v>
      </c>
    </row>
    <row r="583" spans="1:11" x14ac:dyDescent="0.25">
      <c r="A583" s="10">
        <v>582</v>
      </c>
      <c r="B583" s="10">
        <v>2.5322639151390298</v>
      </c>
      <c r="C583" s="10">
        <v>-0.60567321348188097</v>
      </c>
      <c r="D583" s="10">
        <v>1.2697722864977801</v>
      </c>
      <c r="E583" s="10">
        <v>-1.01740760553095</v>
      </c>
      <c r="F583" s="10">
        <v>-0.67439873538537798</v>
      </c>
      <c r="G583" s="10">
        <v>1.26413609732691</v>
      </c>
      <c r="H583" s="10">
        <v>2.2473205500031099</v>
      </c>
      <c r="I583" s="10">
        <v>-0.59564065618386897</v>
      </c>
      <c r="J583" s="10">
        <v>0.97009639526160696</v>
      </c>
      <c r="K583" s="10">
        <v>2.3801757061914799</v>
      </c>
    </row>
    <row r="584" spans="1:11" x14ac:dyDescent="0.25">
      <c r="A584" s="10">
        <v>583</v>
      </c>
      <c r="B584" s="10">
        <v>-0.74909367439340102</v>
      </c>
      <c r="C584" s="10">
        <v>1.7054004949708399</v>
      </c>
      <c r="D584" s="10">
        <v>-1.22168980074932</v>
      </c>
      <c r="E584" s="10">
        <v>1.2040116697611301</v>
      </c>
      <c r="F584" s="10">
        <v>2.6387796285137401</v>
      </c>
      <c r="G584" s="10">
        <v>-0.37418750730378902</v>
      </c>
      <c r="H584" s="10">
        <v>-0.60035998529481704</v>
      </c>
      <c r="I584" s="10">
        <v>1.53022485065033</v>
      </c>
      <c r="J584" s="10">
        <v>-0.91694396128640498</v>
      </c>
      <c r="K584" s="10">
        <v>0.97701523391285405</v>
      </c>
    </row>
    <row r="585" spans="1:11" x14ac:dyDescent="0.25">
      <c r="A585" s="10">
        <v>584</v>
      </c>
      <c r="B585" s="10">
        <v>-0.74909367439340102</v>
      </c>
      <c r="C585" s="10">
        <v>1.50378442644272</v>
      </c>
      <c r="D585" s="10">
        <v>-1.22168980074932</v>
      </c>
      <c r="E585" s="10">
        <v>1.5064961428003201</v>
      </c>
      <c r="F585" s="10">
        <v>1.77961623721413</v>
      </c>
      <c r="G585" s="10">
        <v>-0.59438112263230902</v>
      </c>
      <c r="H585" s="10">
        <v>-0.60035998529481704</v>
      </c>
      <c r="I585" s="10">
        <v>1.34476618520846</v>
      </c>
      <c r="J585" s="10">
        <v>-0.91694396128640498</v>
      </c>
      <c r="K585" s="10">
        <v>0.197481638202507</v>
      </c>
    </row>
    <row r="586" spans="1:11" x14ac:dyDescent="0.25">
      <c r="A586" s="10">
        <v>585</v>
      </c>
      <c r="B586" s="10">
        <v>2.8866327681531501</v>
      </c>
      <c r="C586" s="10">
        <v>-0.60567321348188097</v>
      </c>
      <c r="D586" s="10">
        <v>1.2697722864977801</v>
      </c>
      <c r="E586" s="10">
        <v>-0.439674698798455</v>
      </c>
      <c r="F586" s="10">
        <v>0.73322923431405296</v>
      </c>
      <c r="G586" s="10">
        <v>0.68587971992476504</v>
      </c>
      <c r="H586" s="10">
        <v>2.9795540713005799</v>
      </c>
      <c r="I586" s="10">
        <v>-0.59564065618386897</v>
      </c>
      <c r="J586" s="10">
        <v>1.59910984744428</v>
      </c>
      <c r="K586" s="10">
        <v>2.3801757061914799</v>
      </c>
    </row>
    <row r="587" spans="1:11" x14ac:dyDescent="0.25">
      <c r="A587" s="10">
        <v>586</v>
      </c>
      <c r="B587" s="10">
        <v>2.8866327681531501</v>
      </c>
      <c r="C587" s="10">
        <v>1.3370273973911599</v>
      </c>
      <c r="D587" s="10">
        <v>1.2697722864977801</v>
      </c>
      <c r="E587" s="10">
        <v>0.34242056491054401</v>
      </c>
      <c r="F587" s="10">
        <v>2.6387796285137401</v>
      </c>
      <c r="G587" s="10">
        <v>-0.35114060186541901</v>
      </c>
      <c r="H587" s="10">
        <v>2.9795540713005799</v>
      </c>
      <c r="I587" s="10">
        <v>1.19137297460411</v>
      </c>
      <c r="J587" s="10">
        <v>1.59910984744428</v>
      </c>
      <c r="K587" s="10">
        <v>2.3801757061914799</v>
      </c>
    </row>
    <row r="588" spans="1:11" x14ac:dyDescent="0.25">
      <c r="A588" s="10">
        <v>587</v>
      </c>
      <c r="B588" s="10">
        <v>-0.726689867393424</v>
      </c>
      <c r="C588" s="10">
        <v>-0.60567321348188097</v>
      </c>
      <c r="D588" s="10">
        <v>-1.0140687906327499</v>
      </c>
      <c r="E588" s="10">
        <v>-1.07928438399628</v>
      </c>
      <c r="F588" s="10">
        <v>-0.854733871818944</v>
      </c>
      <c r="G588" s="10">
        <v>-0.50223965910807999</v>
      </c>
      <c r="H588" s="10">
        <v>-0.56733640680805797</v>
      </c>
      <c r="I588" s="10">
        <v>-0.59564065618386897</v>
      </c>
      <c r="J588" s="10">
        <v>-0.91694396128640498</v>
      </c>
      <c r="K588" s="10">
        <v>-0.80032136430673795</v>
      </c>
    </row>
    <row r="589" spans="1:11" x14ac:dyDescent="0.25">
      <c r="A589" s="10">
        <v>588</v>
      </c>
      <c r="B589" s="10">
        <v>2.8866327681531501</v>
      </c>
      <c r="C589" s="10">
        <v>-0.60567321348188097</v>
      </c>
      <c r="D589" s="10">
        <v>1.2697722864977801</v>
      </c>
      <c r="E589" s="10">
        <v>-0.28588135679860399</v>
      </c>
      <c r="F589" s="10">
        <v>0.61596817151517902</v>
      </c>
      <c r="G589" s="10">
        <v>0.98004610305796802</v>
      </c>
      <c r="H589" s="10">
        <v>2.9795540713005799</v>
      </c>
      <c r="I589" s="10">
        <v>-0.59564065618386897</v>
      </c>
      <c r="J589" s="10">
        <v>1.38943953540132</v>
      </c>
      <c r="K589" s="10">
        <v>1.4447353913390599</v>
      </c>
    </row>
    <row r="590" spans="1:11" x14ac:dyDescent="0.25">
      <c r="A590" s="10">
        <v>589</v>
      </c>
      <c r="B590" s="10">
        <v>-0.41085438040023298</v>
      </c>
      <c r="C590" s="10">
        <v>-0.60567321348188097</v>
      </c>
      <c r="D590" s="10">
        <v>-0.391203268820979</v>
      </c>
      <c r="E590" s="10">
        <v>-1.05899035153123</v>
      </c>
      <c r="F590" s="10">
        <v>-0.831873173749197</v>
      </c>
      <c r="G590" s="10">
        <v>-2.9377652459400602E-2</v>
      </c>
      <c r="H590" s="10">
        <v>-0.23366960079898699</v>
      </c>
      <c r="I590" s="10">
        <v>-0.59564065618386897</v>
      </c>
      <c r="J590" s="10">
        <v>-0.28793050910373502</v>
      </c>
      <c r="K590" s="10">
        <v>-0.114331800081632</v>
      </c>
    </row>
    <row r="591" spans="1:11" x14ac:dyDescent="0.25">
      <c r="A591" s="10">
        <v>590</v>
      </c>
      <c r="B591" s="10">
        <v>0.92539086486385302</v>
      </c>
      <c r="C591" s="10">
        <v>2.3622621786299698</v>
      </c>
      <c r="D591" s="10">
        <v>1.2697722864977801</v>
      </c>
      <c r="E591" s="10">
        <v>0.50631885169165203</v>
      </c>
      <c r="F591" s="10">
        <v>1.576338064332</v>
      </c>
      <c r="G591" s="10">
        <v>0.25898017291298198</v>
      </c>
      <c r="H591" s="10">
        <v>1.35229311699814</v>
      </c>
      <c r="I591" s="10">
        <v>2.13444599294652</v>
      </c>
      <c r="J591" s="10">
        <v>-0.28793050910373502</v>
      </c>
      <c r="K591" s="10">
        <v>0.97701523391285405</v>
      </c>
    </row>
    <row r="592" spans="1:11" x14ac:dyDescent="0.25">
      <c r="A592" s="10">
        <v>591</v>
      </c>
      <c r="B592" s="10">
        <v>0.77668377741067396</v>
      </c>
      <c r="C592" s="10">
        <v>-0.60567321348188097</v>
      </c>
      <c r="D592" s="10">
        <v>1.2697722864977801</v>
      </c>
      <c r="E592" s="10">
        <v>5.6114923546724104E-3</v>
      </c>
      <c r="F592" s="10">
        <v>0.590688875245586</v>
      </c>
      <c r="G592" s="10">
        <v>-0.48346543413922899</v>
      </c>
      <c r="H592" s="10">
        <v>0.50428139557253504</v>
      </c>
      <c r="I592" s="10">
        <v>-0.59564065618386897</v>
      </c>
      <c r="J592" s="10">
        <v>1.59910984744428</v>
      </c>
      <c r="K592" s="10">
        <v>0.66520179562871495</v>
      </c>
    </row>
    <row r="593" spans="1:11" x14ac:dyDescent="0.25">
      <c r="A593" s="10">
        <v>592</v>
      </c>
      <c r="B593" s="10">
        <v>2.8866327681531501</v>
      </c>
      <c r="C593" s="10">
        <v>-0.60567321348188097</v>
      </c>
      <c r="D593" s="10">
        <v>1.2697722864977801</v>
      </c>
      <c r="E593" s="10">
        <v>0.34242056491054401</v>
      </c>
      <c r="F593" s="10">
        <v>2.6387796285137401</v>
      </c>
      <c r="G593" s="10">
        <v>-0.303261105650587</v>
      </c>
      <c r="H593" s="10">
        <v>2.9795540713005799</v>
      </c>
      <c r="I593" s="10">
        <v>-0.59564065618386897</v>
      </c>
      <c r="J593" s="10">
        <v>1.38943953540132</v>
      </c>
      <c r="K593" s="10">
        <v>2.3801757061914799</v>
      </c>
    </row>
    <row r="594" spans="1:11" x14ac:dyDescent="0.25">
      <c r="A594" s="10">
        <v>593</v>
      </c>
      <c r="B594" s="10">
        <v>1.15521173569642</v>
      </c>
      <c r="C594" s="10">
        <v>-0.60567321348188097</v>
      </c>
      <c r="D594" s="10">
        <v>-0.183579767242329</v>
      </c>
      <c r="E594" s="10">
        <v>-2.9479835301773699E-2</v>
      </c>
      <c r="F594" s="10">
        <v>0.112275477540088</v>
      </c>
      <c r="G594" s="10">
        <v>-0.527018512359823</v>
      </c>
      <c r="H594" s="10">
        <v>2.2066173812270198</v>
      </c>
      <c r="I594" s="10">
        <v>-0.59564065618386897</v>
      </c>
      <c r="J594" s="10">
        <v>-0.91694396128640498</v>
      </c>
      <c r="K594" s="10">
        <v>4.1574919060437102E-2</v>
      </c>
    </row>
    <row r="595" spans="1:11" x14ac:dyDescent="0.25">
      <c r="A595" s="10">
        <v>594</v>
      </c>
      <c r="B595" s="10">
        <v>-0.74909367439340102</v>
      </c>
      <c r="C595" s="10">
        <v>1.5958808488648899</v>
      </c>
      <c r="D595" s="10">
        <v>-1.22168980074932</v>
      </c>
      <c r="E595" s="10">
        <v>1.5696883986427099</v>
      </c>
      <c r="F595" s="10">
        <v>0.76228007805034004</v>
      </c>
      <c r="G595" s="10">
        <v>-0.31717719445926801</v>
      </c>
      <c r="H595" s="10">
        <v>-0.60035998529481704</v>
      </c>
      <c r="I595" s="10">
        <v>1.6135841141615099</v>
      </c>
      <c r="J595" s="10">
        <v>-0.91694396128640498</v>
      </c>
      <c r="K595" s="10">
        <v>-0.42614523836577101</v>
      </c>
    </row>
    <row r="596" spans="1:11" x14ac:dyDescent="0.25">
      <c r="A596" s="10">
        <v>595</v>
      </c>
      <c r="B596" s="10">
        <v>-0.37504829599848299</v>
      </c>
      <c r="C596" s="10">
        <v>-0.53223734343608597</v>
      </c>
      <c r="D596" s="10">
        <v>-0.59882427893754198</v>
      </c>
      <c r="E596" s="10">
        <v>1.1768834825794099</v>
      </c>
      <c r="F596" s="10">
        <v>0.29252109415151401</v>
      </c>
      <c r="G596" s="10">
        <v>-0.27842705880560897</v>
      </c>
      <c r="H596" s="10">
        <v>-4.9010970770349299E-2</v>
      </c>
      <c r="I596" s="10">
        <v>-0.52808989719088395</v>
      </c>
      <c r="J596" s="10">
        <v>-0.91694396128640498</v>
      </c>
      <c r="K596" s="10">
        <v>-0.582051957507841</v>
      </c>
    </row>
    <row r="597" spans="1:11" x14ac:dyDescent="0.25">
      <c r="A597" s="10">
        <v>596</v>
      </c>
      <c r="B597" s="10">
        <v>-0.65890562178269596</v>
      </c>
      <c r="C597" s="10">
        <v>-0.60567321348188097</v>
      </c>
      <c r="D597" s="10">
        <v>2.4041242874233499E-2</v>
      </c>
      <c r="E597" s="10">
        <v>-1.0863014460423299</v>
      </c>
      <c r="F597" s="10">
        <v>-0.85405404664561202</v>
      </c>
      <c r="G597" s="10">
        <v>-0.47101296370439599</v>
      </c>
      <c r="H597" s="10">
        <v>-0.60035998529481704</v>
      </c>
      <c r="I597" s="10">
        <v>-0.59564065618386897</v>
      </c>
      <c r="J597" s="10">
        <v>0.341082943078936</v>
      </c>
      <c r="K597" s="10">
        <v>-0.114331800081632</v>
      </c>
    </row>
    <row r="598" spans="1:11" x14ac:dyDescent="0.25">
      <c r="A598" s="10">
        <v>597</v>
      </c>
      <c r="B598" s="10">
        <v>-0.271739832064333</v>
      </c>
      <c r="C598" s="10">
        <v>0.87954773725677304</v>
      </c>
      <c r="D598" s="10">
        <v>-1.0140687906327499</v>
      </c>
      <c r="E598" s="10">
        <v>-0.63366641541769997</v>
      </c>
      <c r="F598" s="10">
        <v>-0.62650965779638401</v>
      </c>
      <c r="G598" s="10">
        <v>5.9683977601285596</v>
      </c>
      <c r="H598" s="10">
        <v>0.103267397235558</v>
      </c>
      <c r="I598" s="10">
        <v>0.77055548790912498</v>
      </c>
      <c r="J598" s="10">
        <v>-0.91694396128640498</v>
      </c>
      <c r="K598" s="10">
        <v>-0.582051957507841</v>
      </c>
    </row>
    <row r="599" spans="1:11" x14ac:dyDescent="0.25">
      <c r="A599" s="10">
        <v>598</v>
      </c>
      <c r="B599" s="10">
        <v>1.0294449100374501</v>
      </c>
      <c r="C599" s="10">
        <v>-0.60567321348188097</v>
      </c>
      <c r="D599" s="10">
        <v>1.06215127638122</v>
      </c>
      <c r="E599" s="10">
        <v>0.40485470294319498</v>
      </c>
      <c r="F599" s="10">
        <v>2.6387796285137401</v>
      </c>
      <c r="G599" s="10">
        <v>-0.50881316391937603</v>
      </c>
      <c r="H599" s="10">
        <v>1.7814388082099999</v>
      </c>
      <c r="I599" s="10">
        <v>-0.59564065618386897</v>
      </c>
      <c r="J599" s="10">
        <v>-7.8260197060780703E-2</v>
      </c>
      <c r="K599" s="10">
        <v>2.2242689870494101</v>
      </c>
    </row>
    <row r="600" spans="1:11" x14ac:dyDescent="0.25">
      <c r="A600" s="10">
        <v>599</v>
      </c>
      <c r="B600" s="10">
        <v>0.84254951519794596</v>
      </c>
      <c r="C600" s="10">
        <v>-0.42838873139655298</v>
      </c>
      <c r="D600" s="10">
        <v>1.2697722864977801</v>
      </c>
      <c r="E600" s="10">
        <v>-0.87144705140665801</v>
      </c>
      <c r="F600" s="10">
        <v>-0.70210799957294001</v>
      </c>
      <c r="G600" s="10">
        <v>0.91100343301237197</v>
      </c>
      <c r="H600" s="10">
        <v>1.4307241159041899</v>
      </c>
      <c r="I600" s="10">
        <v>-0.43256365695891102</v>
      </c>
      <c r="J600" s="10">
        <v>-0.49760082114668902</v>
      </c>
      <c r="K600" s="10">
        <v>-0.27023851922370201</v>
      </c>
    </row>
    <row r="601" spans="1:11" x14ac:dyDescent="0.25">
      <c r="A601" s="10">
        <v>600</v>
      </c>
      <c r="B601" s="10">
        <v>-0.73235446632239498</v>
      </c>
      <c r="C601" s="10">
        <v>-0.60567321348188097</v>
      </c>
      <c r="D601" s="10">
        <v>-1.0140687906327499</v>
      </c>
      <c r="E601" s="10">
        <v>1.5826767017299099</v>
      </c>
      <c r="F601" s="10">
        <v>-0.31657142125975202</v>
      </c>
      <c r="G601" s="10">
        <v>-0.19316046742961299</v>
      </c>
      <c r="H601" s="10">
        <v>-0.60035998529481704</v>
      </c>
      <c r="I601" s="10">
        <v>-0.59564065618386897</v>
      </c>
      <c r="J601" s="10">
        <v>-0.70727364924345104</v>
      </c>
      <c r="K601" s="10">
        <v>-1.04977211493405</v>
      </c>
    </row>
    <row r="602" spans="1:11" x14ac:dyDescent="0.25">
      <c r="A602" s="10">
        <v>601</v>
      </c>
      <c r="B602" s="10">
        <v>-0.39801583515511602</v>
      </c>
      <c r="C602" s="10">
        <v>2.1483316834473198</v>
      </c>
      <c r="D602" s="10">
        <v>0.36378697893959699</v>
      </c>
      <c r="E602" s="10">
        <v>1.22734314492313</v>
      </c>
      <c r="F602" s="10">
        <v>1.0249865966660101</v>
      </c>
      <c r="G602" s="10">
        <v>0.186357792781115</v>
      </c>
      <c r="H602" s="10">
        <v>-8.2865499689810704E-2</v>
      </c>
      <c r="I602" s="10">
        <v>2.1679598113253902</v>
      </c>
      <c r="J602" s="10">
        <v>-0.91694396128640498</v>
      </c>
      <c r="K602" s="10">
        <v>-0.114331800081632</v>
      </c>
    </row>
    <row r="603" spans="1:11" x14ac:dyDescent="0.25">
      <c r="A603" s="10">
        <v>602</v>
      </c>
      <c r="B603" s="10">
        <v>-0.74909367439340102</v>
      </c>
      <c r="C603" s="10">
        <v>-0.45801669126477601</v>
      </c>
      <c r="D603" s="10">
        <v>-1.22168980074932</v>
      </c>
      <c r="E603" s="10">
        <v>1.78333212265369</v>
      </c>
      <c r="F603" s="10">
        <v>0.36670402557988502</v>
      </c>
      <c r="G603" s="10">
        <v>-0.53679970937697596</v>
      </c>
      <c r="H603" s="10">
        <v>-0.60035998529481704</v>
      </c>
      <c r="I603" s="10">
        <v>-0.44746966553494699</v>
      </c>
      <c r="J603" s="10">
        <v>-0.91694396128640498</v>
      </c>
      <c r="K603" s="10">
        <v>-0.70677733282149602</v>
      </c>
    </row>
    <row r="604" spans="1:11" x14ac:dyDescent="0.25">
      <c r="A604" s="10">
        <v>603</v>
      </c>
      <c r="B604" s="10">
        <v>-0.74909367439340102</v>
      </c>
      <c r="C604" s="10">
        <v>2.8387708480055802</v>
      </c>
      <c r="D604" s="10">
        <v>-1.22168980074932</v>
      </c>
      <c r="E604" s="10">
        <v>0.34242056491054401</v>
      </c>
      <c r="F604" s="10">
        <v>2.6387796285137401</v>
      </c>
      <c r="G604" s="10">
        <v>-0.53598016282750904</v>
      </c>
      <c r="H604" s="10">
        <v>-0.60035998529481704</v>
      </c>
      <c r="I604" s="10">
        <v>2.5727675143363702</v>
      </c>
      <c r="J604" s="10">
        <v>-0.91694396128640498</v>
      </c>
      <c r="K604" s="10">
        <v>2.3801757061914799</v>
      </c>
    </row>
    <row r="605" spans="1:11" x14ac:dyDescent="0.25">
      <c r="A605" s="10">
        <v>604</v>
      </c>
      <c r="B605" s="10">
        <v>-0.18039703777789801</v>
      </c>
      <c r="C605" s="10">
        <v>-0.60567321348188097</v>
      </c>
      <c r="D605" s="10">
        <v>0.23166225299079601</v>
      </c>
      <c r="E605" s="10">
        <v>-0.81195777703558003</v>
      </c>
      <c r="F605" s="10">
        <v>-0.43112402668483002</v>
      </c>
      <c r="G605" s="10">
        <v>-0.227799612698694</v>
      </c>
      <c r="H605" s="10">
        <v>-0.33445584683000501</v>
      </c>
      <c r="I605" s="10">
        <v>-0.59564065618386897</v>
      </c>
      <c r="J605" s="10">
        <v>0.341082943078936</v>
      </c>
      <c r="K605" s="10">
        <v>0.97701523391285405</v>
      </c>
    </row>
    <row r="606" spans="1:11" x14ac:dyDescent="0.25">
      <c r="A606" s="10">
        <v>605</v>
      </c>
      <c r="B606" s="10">
        <v>0.126627861154019</v>
      </c>
      <c r="C606" s="10">
        <v>-0.60567321348188097</v>
      </c>
      <c r="D606" s="10">
        <v>0.43928575456944602</v>
      </c>
      <c r="E606" s="10">
        <v>-6.4721586438481304E-2</v>
      </c>
      <c r="F606" s="10">
        <v>0.60231417955548505</v>
      </c>
      <c r="G606" s="10">
        <v>-0.54902373812772498</v>
      </c>
      <c r="H606" s="10">
        <v>0.69046790220323895</v>
      </c>
      <c r="I606" s="10">
        <v>-0.59564065618386897</v>
      </c>
      <c r="J606" s="10">
        <v>-0.91694396128640498</v>
      </c>
      <c r="K606" s="10">
        <v>0.82110851477078395</v>
      </c>
    </row>
    <row r="607" spans="1:11" x14ac:dyDescent="0.25">
      <c r="A607" s="10">
        <v>606</v>
      </c>
      <c r="B607" s="10">
        <v>1.08013534186573</v>
      </c>
      <c r="C607" s="10">
        <v>-0.60567321348188097</v>
      </c>
      <c r="D607" s="10">
        <v>-0.183579767242329</v>
      </c>
      <c r="E607" s="10">
        <v>-0.812794848728144</v>
      </c>
      <c r="F607" s="10">
        <v>-0.74023770590873605</v>
      </c>
      <c r="G607" s="10">
        <v>2.1133187531420301</v>
      </c>
      <c r="H607" s="10">
        <v>2.0959535469879098</v>
      </c>
      <c r="I607" s="10">
        <v>-0.59564065618386897</v>
      </c>
      <c r="J607" s="10">
        <v>-0.91694396128640498</v>
      </c>
      <c r="K607" s="10">
        <v>-0.70677733282149602</v>
      </c>
    </row>
    <row r="608" spans="1:11" x14ac:dyDescent="0.25">
      <c r="A608" s="10">
        <v>607</v>
      </c>
      <c r="B608" s="10">
        <v>-0.65862375570436804</v>
      </c>
      <c r="C608" s="10">
        <v>2.8387708480055802</v>
      </c>
      <c r="D608" s="10">
        <v>0.85452777480257103</v>
      </c>
      <c r="E608" s="10">
        <v>1.0604131522860301</v>
      </c>
      <c r="F608" s="10">
        <v>2.6387796285137401</v>
      </c>
      <c r="G608" s="10">
        <v>-0.56550460581490802</v>
      </c>
      <c r="H608" s="10">
        <v>-0.60035998529481704</v>
      </c>
      <c r="I608" s="10">
        <v>2.5727675143363702</v>
      </c>
      <c r="J608" s="10">
        <v>0.97009639526160696</v>
      </c>
      <c r="K608" s="10">
        <v>1.1329219530549199</v>
      </c>
    </row>
    <row r="609" spans="1:11" x14ac:dyDescent="0.25">
      <c r="A609" s="10">
        <v>608</v>
      </c>
      <c r="B609" s="10">
        <v>0.236610186426636</v>
      </c>
      <c r="C609" s="10">
        <v>-0.60567321348188097</v>
      </c>
      <c r="D609" s="10">
        <v>0.43928575456944602</v>
      </c>
      <c r="E609" s="10">
        <v>-1.0544524721133099</v>
      </c>
      <c r="F609" s="10">
        <v>-0.79642254463482498</v>
      </c>
      <c r="G609" s="10">
        <v>0.78170889268624899</v>
      </c>
      <c r="H609" s="10">
        <v>-0.60035998529481704</v>
      </c>
      <c r="I609" s="10">
        <v>-0.59564065618386897</v>
      </c>
      <c r="J609" s="10">
        <v>0.76042608321865302</v>
      </c>
      <c r="K609" s="10">
        <v>1.1329219530549199</v>
      </c>
    </row>
    <row r="610" spans="1:11" x14ac:dyDescent="0.25">
      <c r="A610" s="10">
        <v>609</v>
      </c>
      <c r="B610" s="10">
        <v>-0.560879873703654</v>
      </c>
      <c r="C610" s="10">
        <v>0.54074889203982401</v>
      </c>
      <c r="D610" s="10">
        <v>1.06215127638122</v>
      </c>
      <c r="E610" s="10">
        <v>0.26051329041800098</v>
      </c>
      <c r="F610" s="10">
        <v>1.4769578057256401</v>
      </c>
      <c r="G610" s="10">
        <v>-0.43191948172596401</v>
      </c>
      <c r="H610" s="10">
        <v>-0.60035998529481704</v>
      </c>
      <c r="I610" s="10">
        <v>0.45890779957806899</v>
      </c>
      <c r="J610" s="10">
        <v>1.38943953540132</v>
      </c>
      <c r="K610" s="10">
        <v>1.2888286721969899</v>
      </c>
    </row>
    <row r="611" spans="1:11" x14ac:dyDescent="0.25">
      <c r="A611" s="10">
        <v>610</v>
      </c>
      <c r="B611" s="10">
        <v>0.84887786327910897</v>
      </c>
      <c r="C611" s="10">
        <v>-0.60567321348188097</v>
      </c>
      <c r="D611" s="10">
        <v>1.2697722864977801</v>
      </c>
      <c r="E611" s="10">
        <v>-0.36663179797366702</v>
      </c>
      <c r="F611" s="10">
        <v>-0.121974193194302</v>
      </c>
      <c r="G611" s="10">
        <v>-8.4965407607062698E-2</v>
      </c>
      <c r="H611" s="10">
        <v>0.61530709532266104</v>
      </c>
      <c r="I611" s="10">
        <v>-0.59564065618386897</v>
      </c>
      <c r="J611" s="10">
        <v>1.59910984744428</v>
      </c>
      <c r="K611" s="10">
        <v>0.197481638202507</v>
      </c>
    </row>
    <row r="612" spans="1:11" x14ac:dyDescent="0.25">
      <c r="A612" s="10">
        <v>611</v>
      </c>
      <c r="B612" s="10">
        <v>2.7402174337658498</v>
      </c>
      <c r="C612" s="10">
        <v>2.8387708480055802</v>
      </c>
      <c r="D612" s="10">
        <v>1.2697722864977801</v>
      </c>
      <c r="E612" s="10">
        <v>0.72031140037132702</v>
      </c>
      <c r="F612" s="10">
        <v>2.6387796285137401</v>
      </c>
      <c r="G612" s="10">
        <v>-0.322433295366784</v>
      </c>
      <c r="H612" s="10">
        <v>1.89273255648681</v>
      </c>
      <c r="I612" s="10">
        <v>2.5727675143363702</v>
      </c>
      <c r="J612" s="10">
        <v>1.59910984744428</v>
      </c>
      <c r="K612" s="10">
        <v>1.6006421104811299</v>
      </c>
    </row>
    <row r="613" spans="1:11" x14ac:dyDescent="0.25">
      <c r="A613" s="10">
        <v>612</v>
      </c>
      <c r="B613" s="10">
        <v>-0.64219369107410895</v>
      </c>
      <c r="C613" s="10">
        <v>0.15199590518766401</v>
      </c>
      <c r="D613" s="10">
        <v>-1.0140687906327499</v>
      </c>
      <c r="E613" s="10">
        <v>-0.31060185455745398</v>
      </c>
      <c r="F613" s="10">
        <v>0.41182313700346601</v>
      </c>
      <c r="G613" s="10">
        <v>0.79193862926661795</v>
      </c>
      <c r="H613" s="10">
        <v>-0.44278765888701499</v>
      </c>
      <c r="I613" s="10">
        <v>0.101309267603474</v>
      </c>
      <c r="J613" s="10">
        <v>-0.91694396128640498</v>
      </c>
      <c r="K613" s="10">
        <v>1.1329219530549199</v>
      </c>
    </row>
    <row r="614" spans="1:11" x14ac:dyDescent="0.25">
      <c r="A614" s="10">
        <v>613</v>
      </c>
      <c r="B614" s="10">
        <v>0.363286257499562</v>
      </c>
      <c r="C614" s="10">
        <v>-0.60567321348188097</v>
      </c>
      <c r="D614" s="10">
        <v>1.2697722864977801</v>
      </c>
      <c r="E614" s="10">
        <v>-1.0777140320037699</v>
      </c>
      <c r="F614" s="10">
        <v>-0.84064315367263898</v>
      </c>
      <c r="G614" s="10">
        <v>0.70668468050396904</v>
      </c>
      <c r="H614" s="10">
        <v>0.430836099262698</v>
      </c>
      <c r="I614" s="10">
        <v>-0.59564065618386897</v>
      </c>
      <c r="J614" s="10">
        <v>1.38943953540132</v>
      </c>
      <c r="K614" s="10">
        <v>0.50929507648664596</v>
      </c>
    </row>
    <row r="615" spans="1:11" x14ac:dyDescent="0.25">
      <c r="A615" s="10">
        <v>614</v>
      </c>
      <c r="B615" s="10">
        <v>0.80593420237777202</v>
      </c>
      <c r="C615" s="10">
        <v>1.0937320217306701</v>
      </c>
      <c r="D615" s="10">
        <v>1.2697722864977801</v>
      </c>
      <c r="E615" s="10">
        <v>1.52163195542024</v>
      </c>
      <c r="F615" s="10">
        <v>2.3259690231530299</v>
      </c>
      <c r="G615" s="10">
        <v>-0.59416959954994097</v>
      </c>
      <c r="H615" s="10">
        <v>0.49504712382846999</v>
      </c>
      <c r="I615" s="10">
        <v>0.96757515924356396</v>
      </c>
      <c r="J615" s="10">
        <v>1.59910984744428</v>
      </c>
      <c r="K615" s="10">
        <v>0.50929507648664596</v>
      </c>
    </row>
    <row r="616" spans="1:11" x14ac:dyDescent="0.25">
      <c r="A616" s="10">
        <v>615</v>
      </c>
      <c r="B616" s="10">
        <v>-0.73903742011500195</v>
      </c>
      <c r="C616" s="10">
        <v>0.32922752991459803</v>
      </c>
      <c r="D616" s="10">
        <v>-1.0140687906327499</v>
      </c>
      <c r="E616" s="10">
        <v>1.3994920266289801</v>
      </c>
      <c r="F616" s="10">
        <v>1.16479836667126</v>
      </c>
      <c r="G616" s="10">
        <v>-0.59102129926502001</v>
      </c>
      <c r="H616" s="10">
        <v>-0.58553690176951001</v>
      </c>
      <c r="I616" s="10">
        <v>0.26433764543025601</v>
      </c>
      <c r="J616" s="10">
        <v>-0.91694396128640498</v>
      </c>
      <c r="K616" s="10">
        <v>-0.114331800081632</v>
      </c>
    </row>
    <row r="617" spans="1:11" x14ac:dyDescent="0.25">
      <c r="A617" s="10">
        <v>616</v>
      </c>
      <c r="B617" s="10">
        <v>-0.74909367439340102</v>
      </c>
      <c r="C617" s="10">
        <v>2.8387708480055802</v>
      </c>
      <c r="D617" s="10">
        <v>-1.22168980074932</v>
      </c>
      <c r="E617" s="10">
        <v>0.34242056491054401</v>
      </c>
      <c r="F617" s="10">
        <v>2.6387796285137401</v>
      </c>
      <c r="G617" s="10">
        <v>-0.53368784578777095</v>
      </c>
      <c r="H617" s="10">
        <v>-0.60035998529481704</v>
      </c>
      <c r="I617" s="10">
        <v>2.5727675143363702</v>
      </c>
      <c r="J617" s="10">
        <v>-0.91694396128640498</v>
      </c>
      <c r="K617" s="10">
        <v>2.3801757061914799</v>
      </c>
    </row>
    <row r="618" spans="1:11" x14ac:dyDescent="0.25">
      <c r="A618" s="10">
        <v>617</v>
      </c>
      <c r="B618" s="10">
        <v>2.8866327681531501</v>
      </c>
      <c r="C618" s="10">
        <v>-0.60567321348188097</v>
      </c>
      <c r="D618" s="10">
        <v>1.2697722864977801</v>
      </c>
      <c r="E618" s="10">
        <v>-0.74448107637207905</v>
      </c>
      <c r="F618" s="10">
        <v>-0.36380978777165102</v>
      </c>
      <c r="G618" s="10">
        <v>3.6056628992360999</v>
      </c>
      <c r="H618" s="10">
        <v>2.9795540713005799</v>
      </c>
      <c r="I618" s="10">
        <v>-0.59564065618386897</v>
      </c>
      <c r="J618" s="10">
        <v>1.59910984744428</v>
      </c>
      <c r="K618" s="10">
        <v>0.82110851477078395</v>
      </c>
    </row>
    <row r="619" spans="1:11" x14ac:dyDescent="0.25">
      <c r="A619" s="10">
        <v>618</v>
      </c>
      <c r="B619" s="10">
        <v>-0.18542516491709801</v>
      </c>
      <c r="C619" s="10">
        <v>0.84607575019923198</v>
      </c>
      <c r="D619" s="10">
        <v>1.2697722864977801</v>
      </c>
      <c r="E619" s="10">
        <v>0.44696018248317598</v>
      </c>
      <c r="F619" s="10">
        <v>0.39119378790937698</v>
      </c>
      <c r="G619" s="10">
        <v>-0.52630641562903102</v>
      </c>
      <c r="H619" s="10">
        <v>-0.60035998529481704</v>
      </c>
      <c r="I619" s="10">
        <v>0.73976592785720197</v>
      </c>
      <c r="J619" s="10">
        <v>1.38943953540132</v>
      </c>
      <c r="K619" s="10">
        <v>-0.114331800081632</v>
      </c>
    </row>
    <row r="620" spans="1:11" x14ac:dyDescent="0.25">
      <c r="A620" s="10">
        <v>619</v>
      </c>
      <c r="B620" s="10">
        <v>-0.576337045740976</v>
      </c>
      <c r="C620" s="10">
        <v>-0.60567321348188097</v>
      </c>
      <c r="D620" s="10">
        <v>-0.723397383299897</v>
      </c>
      <c r="E620" s="10">
        <v>-1.0816290510894899</v>
      </c>
      <c r="F620" s="10">
        <v>-0.85025933243052898</v>
      </c>
      <c r="G620" s="10">
        <v>-0.34091606099649402</v>
      </c>
      <c r="H620" s="10">
        <v>-0.60035998529481704</v>
      </c>
      <c r="I620" s="10">
        <v>-0.59564065618386897</v>
      </c>
      <c r="J620" s="10">
        <v>-0.41373319954026899</v>
      </c>
      <c r="K620" s="10">
        <v>-0.114331800081632</v>
      </c>
    </row>
    <row r="621" spans="1:11" x14ac:dyDescent="0.25">
      <c r="A621" s="10">
        <v>620</v>
      </c>
      <c r="B621" s="10">
        <v>2.8866327681531501</v>
      </c>
      <c r="C621" s="10">
        <v>-0.60567321348188097</v>
      </c>
      <c r="D621" s="10">
        <v>1.2697722864977801</v>
      </c>
      <c r="E621" s="10">
        <v>-0.13654603457421</v>
      </c>
      <c r="F621" s="10">
        <v>1.37463658208432</v>
      </c>
      <c r="G621" s="10">
        <v>-0.38384654797218598</v>
      </c>
      <c r="H621" s="10">
        <v>2.9795540713005799</v>
      </c>
      <c r="I621" s="10">
        <v>-0.59564065618386897</v>
      </c>
      <c r="J621" s="10">
        <v>1.59910984744428</v>
      </c>
      <c r="K621" s="10">
        <v>2.2242689870494101</v>
      </c>
    </row>
    <row r="622" spans="1:11" x14ac:dyDescent="0.25">
      <c r="A622" s="10">
        <v>621</v>
      </c>
      <c r="B622" s="10">
        <v>2.8866327681531501</v>
      </c>
      <c r="C622" s="10">
        <v>-0.60567321348188097</v>
      </c>
      <c r="D622" s="10">
        <v>1.2697722864977801</v>
      </c>
      <c r="E622" s="10">
        <v>-0.72028720428237203</v>
      </c>
      <c r="F622" s="10">
        <v>-0.21573885970098</v>
      </c>
      <c r="G622" s="10">
        <v>3.6748687169066598</v>
      </c>
      <c r="H622" s="10">
        <v>2.9795540713005799</v>
      </c>
      <c r="I622" s="10">
        <v>-0.59564065618386897</v>
      </c>
      <c r="J622" s="10">
        <v>1.59910984744428</v>
      </c>
      <c r="K622" s="10">
        <v>1.2888286721969899</v>
      </c>
    </row>
    <row r="623" spans="1:11" x14ac:dyDescent="0.25">
      <c r="A623" s="10">
        <v>622</v>
      </c>
      <c r="B623" s="10">
        <v>-0.74909367439340102</v>
      </c>
      <c r="C623" s="10">
        <v>-0.50437985158644905</v>
      </c>
      <c r="D623" s="10">
        <v>-1.22168980074932</v>
      </c>
      <c r="E623" s="10">
        <v>-1.08499647433394</v>
      </c>
      <c r="F623" s="10">
        <v>-0.854733871818944</v>
      </c>
      <c r="G623" s="10">
        <v>-0.131607376336906</v>
      </c>
      <c r="H623" s="10">
        <v>-0.60035998529481704</v>
      </c>
      <c r="I623" s="10">
        <v>-0.50246488972640602</v>
      </c>
      <c r="J623" s="10">
        <v>-0.91694396128640498</v>
      </c>
      <c r="K623" s="10">
        <v>-0.42614523836577101</v>
      </c>
    </row>
    <row r="624" spans="1:11" x14ac:dyDescent="0.25">
      <c r="A624" s="10">
        <v>623</v>
      </c>
      <c r="B624" s="10">
        <v>2.8866327681531501</v>
      </c>
      <c r="C624" s="10">
        <v>1.7224851399759999</v>
      </c>
      <c r="D624" s="10">
        <v>0.85452777480257103</v>
      </c>
      <c r="E624" s="10">
        <v>0.18185781452786701</v>
      </c>
      <c r="F624" s="10">
        <v>2.24757356132121</v>
      </c>
      <c r="G624" s="10">
        <v>7.4597564809038799E-2</v>
      </c>
      <c r="H624" s="10">
        <v>2.9795540713005799</v>
      </c>
      <c r="I624" s="10">
        <v>1.54594034141124</v>
      </c>
      <c r="J624" s="10">
        <v>0.97009639526160696</v>
      </c>
      <c r="K624" s="10">
        <v>2.3801757061914799</v>
      </c>
    </row>
    <row r="625" spans="1:11" x14ac:dyDescent="0.25">
      <c r="A625" s="10">
        <v>624</v>
      </c>
      <c r="B625" s="10">
        <v>-0.64125716829773005</v>
      </c>
      <c r="C625" s="10">
        <v>-0.60567321348188097</v>
      </c>
      <c r="D625" s="10">
        <v>1.2697722864977801</v>
      </c>
      <c r="E625" s="10">
        <v>-1.0850977672078801</v>
      </c>
      <c r="F625" s="10">
        <v>-0.85427984117790401</v>
      </c>
      <c r="G625" s="10">
        <v>-0.44766650407146902</v>
      </c>
      <c r="H625" s="10">
        <v>-0.50654300095743299</v>
      </c>
      <c r="I625" s="10">
        <v>-0.59564065618386897</v>
      </c>
      <c r="J625" s="10">
        <v>1.38943953540132</v>
      </c>
      <c r="K625" s="10">
        <v>-0.33260120688053002</v>
      </c>
    </row>
    <row r="626" spans="1:11" x14ac:dyDescent="0.25">
      <c r="A626" s="10">
        <v>625</v>
      </c>
      <c r="B626" s="10">
        <v>2.8866327681531501</v>
      </c>
      <c r="C626" s="10">
        <v>-0.60567321348188097</v>
      </c>
      <c r="D626" s="10">
        <v>1.2697722864977801</v>
      </c>
      <c r="E626" s="10">
        <v>0.120849832485492</v>
      </c>
      <c r="F626" s="10">
        <v>0.98934863703334397</v>
      </c>
      <c r="G626" s="10">
        <v>0.32556106253989098</v>
      </c>
      <c r="H626" s="10">
        <v>2.9795540713005799</v>
      </c>
      <c r="I626" s="10">
        <v>-0.59564065618386897</v>
      </c>
      <c r="J626" s="10">
        <v>0.55075325512189</v>
      </c>
      <c r="K626" s="10">
        <v>0.97701523391285405</v>
      </c>
    </row>
    <row r="627" spans="1:11" x14ac:dyDescent="0.25">
      <c r="A627" s="10">
        <v>626</v>
      </c>
      <c r="B627" s="10">
        <v>-2.66800080937987E-2</v>
      </c>
      <c r="C627" s="10">
        <v>-0.60567321348188097</v>
      </c>
      <c r="D627" s="10">
        <v>0.43928575456944602</v>
      </c>
      <c r="E627" s="10">
        <v>1.69081785410061</v>
      </c>
      <c r="F627" s="10">
        <v>0.12938919633438201</v>
      </c>
      <c r="G627" s="10">
        <v>-0.54617784727596896</v>
      </c>
      <c r="H627" s="10">
        <v>0.46448959178715099</v>
      </c>
      <c r="I627" s="10">
        <v>-0.59564065618386897</v>
      </c>
      <c r="J627" s="10">
        <v>-0.91694396128640498</v>
      </c>
      <c r="K627" s="10">
        <v>-0.81591203622094499</v>
      </c>
    </row>
    <row r="628" spans="1:11" x14ac:dyDescent="0.25">
      <c r="A628" s="10">
        <v>627</v>
      </c>
      <c r="B628" s="10">
        <v>0.80046054498573205</v>
      </c>
      <c r="C628" s="10">
        <v>-0.60567321348188097</v>
      </c>
      <c r="D628" s="10">
        <v>1.02062607777307</v>
      </c>
      <c r="E628" s="10">
        <v>-4.8828108579675698E-2</v>
      </c>
      <c r="F628" s="10">
        <v>-0.54176943598058402</v>
      </c>
      <c r="G628" s="10">
        <v>-5.8393879750481797E-2</v>
      </c>
      <c r="H628" s="10">
        <v>-0.39865346896944298</v>
      </c>
      <c r="I628" s="10">
        <v>-0.59564065618386897</v>
      </c>
      <c r="J628" s="10">
        <v>1.0958990856981401</v>
      </c>
      <c r="K628" s="10">
        <v>-0.89386539579197999</v>
      </c>
    </row>
    <row r="629" spans="1:11" x14ac:dyDescent="0.25">
      <c r="A629" s="10">
        <v>628</v>
      </c>
      <c r="B629" s="10">
        <v>0.20054951330897799</v>
      </c>
      <c r="C629" s="10">
        <v>-0.52920102788457102</v>
      </c>
      <c r="D629" s="10">
        <v>0.43928575456944602</v>
      </c>
      <c r="E629" s="10">
        <v>-4.14457734870897E-2</v>
      </c>
      <c r="F629" s="10">
        <v>0.20815308685188899</v>
      </c>
      <c r="G629" s="10">
        <v>-0.37651192865136202</v>
      </c>
      <c r="H629" s="10">
        <v>0.47364344897321298</v>
      </c>
      <c r="I629" s="10">
        <v>-0.52529691033147596</v>
      </c>
      <c r="J629" s="10">
        <v>-7.8260197060780703E-2</v>
      </c>
      <c r="K629" s="10">
        <v>0.197481638202507</v>
      </c>
    </row>
    <row r="630" spans="1:11" x14ac:dyDescent="0.25">
      <c r="A630" s="10">
        <v>629</v>
      </c>
      <c r="B630" s="10">
        <v>2.5710977867692701</v>
      </c>
      <c r="C630" s="10">
        <v>1.18868452481382</v>
      </c>
      <c r="D630" s="10">
        <v>1.2697722864977801</v>
      </c>
      <c r="E630" s="10">
        <v>0.45790600416238902</v>
      </c>
      <c r="F630" s="10">
        <v>0.55758805083543195</v>
      </c>
      <c r="G630" s="10">
        <v>-0.13758694307893701</v>
      </c>
      <c r="H630" s="10">
        <v>1.47003343234156</v>
      </c>
      <c r="I630" s="10">
        <v>1.0549182198970399</v>
      </c>
      <c r="J630" s="10">
        <v>1.59910984744428</v>
      </c>
      <c r="K630" s="10">
        <v>4.1574919060437102E-2</v>
      </c>
    </row>
    <row r="631" spans="1:11" x14ac:dyDescent="0.25">
      <c r="A631" s="10">
        <v>630</v>
      </c>
      <c r="B631" s="10">
        <v>2.8866327681531501</v>
      </c>
      <c r="C631" s="10">
        <v>-0.60567321348188097</v>
      </c>
      <c r="D631" s="10">
        <v>1.2697722864977801</v>
      </c>
      <c r="E631" s="10">
        <v>-0.88170490000178703</v>
      </c>
      <c r="F631" s="10">
        <v>-0.53733443978100404</v>
      </c>
      <c r="G631" s="10">
        <v>3.1040218832458799</v>
      </c>
      <c r="H631" s="10">
        <v>2.9795540713005799</v>
      </c>
      <c r="I631" s="10">
        <v>-0.59564065618386897</v>
      </c>
      <c r="J631" s="10">
        <v>1.38943953540132</v>
      </c>
      <c r="K631" s="10">
        <v>0.97701523391285405</v>
      </c>
    </row>
    <row r="632" spans="1:11" x14ac:dyDescent="0.25">
      <c r="A632" s="10">
        <v>631</v>
      </c>
      <c r="B632" s="10">
        <v>0.18291015227815099</v>
      </c>
      <c r="C632" s="10">
        <v>-0.60567321348188097</v>
      </c>
      <c r="D632" s="10">
        <v>1.2697722864977801</v>
      </c>
      <c r="E632" s="10">
        <v>-0.79312442055344201</v>
      </c>
      <c r="F632" s="10">
        <v>-0.68914983011109299</v>
      </c>
      <c r="G632" s="10">
        <v>0.24000287054486599</v>
      </c>
      <c r="H632" s="10">
        <v>-0.60035998529481704</v>
      </c>
      <c r="I632" s="10">
        <v>-0.59564065618386897</v>
      </c>
      <c r="J632" s="10">
        <v>1.59910984744428</v>
      </c>
      <c r="K632" s="10">
        <v>-0.48850792602259901</v>
      </c>
    </row>
    <row r="633" spans="1:11" x14ac:dyDescent="0.25">
      <c r="A633" s="10">
        <v>632</v>
      </c>
      <c r="B633" s="10">
        <v>-0.74909367439340102</v>
      </c>
      <c r="C633" s="10">
        <v>0.778014897744287</v>
      </c>
      <c r="D633" s="10">
        <v>-1.22168980074932</v>
      </c>
      <c r="E633" s="10">
        <v>0.64894963967188302</v>
      </c>
      <c r="F633" s="10">
        <v>-1.0836689289862899E-2</v>
      </c>
      <c r="G633" s="10">
        <v>0.20829841555975401</v>
      </c>
      <c r="H633" s="10">
        <v>-0.60035998529481704</v>
      </c>
      <c r="I633" s="10">
        <v>0.67715943544179102</v>
      </c>
      <c r="J633" s="10">
        <v>-0.91694396128640498</v>
      </c>
      <c r="K633" s="10">
        <v>-0.61323330133625498</v>
      </c>
    </row>
    <row r="634" spans="1:11" x14ac:dyDescent="0.25">
      <c r="A634" s="10">
        <v>633</v>
      </c>
      <c r="B634" s="10">
        <v>-0.31928427476030802</v>
      </c>
      <c r="C634" s="10">
        <v>-0.60567321348188097</v>
      </c>
      <c r="D634" s="10">
        <v>-1.0140687906327499</v>
      </c>
      <c r="E634" s="10">
        <v>-1.07423193323574</v>
      </c>
      <c r="F634" s="10">
        <v>-0.81284941407186095</v>
      </c>
      <c r="G634" s="10">
        <v>8.2196182642678001E-2</v>
      </c>
      <c r="H634" s="10">
        <v>3.3186109935532303E-2</v>
      </c>
      <c r="I634" s="10">
        <v>-0.59564065618386897</v>
      </c>
      <c r="J634" s="10">
        <v>-0.91694396128640498</v>
      </c>
      <c r="K634" s="10">
        <v>2.3801757061914799</v>
      </c>
    </row>
    <row r="635" spans="1:11" x14ac:dyDescent="0.25">
      <c r="A635" s="10">
        <v>634</v>
      </c>
      <c r="B635" s="10">
        <v>-8.2298550065739801E-2</v>
      </c>
      <c r="C635" s="10">
        <v>2.8387708480055802</v>
      </c>
      <c r="D635" s="10">
        <v>0.81677963271869103</v>
      </c>
      <c r="E635" s="10">
        <v>0.98128504545353401</v>
      </c>
      <c r="F635" s="10">
        <v>0.40387353422959998</v>
      </c>
      <c r="G635" s="10">
        <v>0.19709837355815901</v>
      </c>
      <c r="H635" s="10">
        <v>-0.49501691431026901</v>
      </c>
      <c r="I635" s="10">
        <v>2.8608046207473001</v>
      </c>
      <c r="J635" s="10">
        <v>1.1416459760484801</v>
      </c>
      <c r="K635" s="10">
        <v>-0.42614523836577101</v>
      </c>
    </row>
    <row r="636" spans="1:11" x14ac:dyDescent="0.25">
      <c r="A636" s="10">
        <v>635</v>
      </c>
      <c r="B636" s="10">
        <v>2.0247594948830501</v>
      </c>
      <c r="C636" s="10">
        <v>2.8387708480055802</v>
      </c>
      <c r="D636" s="10">
        <v>0.23166225299079601</v>
      </c>
      <c r="E636" s="10">
        <v>0.15543313524338401</v>
      </c>
      <c r="F636" s="10">
        <v>2.0563930180279999</v>
      </c>
      <c r="G636" s="10">
        <v>-0.35114060186541901</v>
      </c>
      <c r="H636" s="10">
        <v>0.72532761309774396</v>
      </c>
      <c r="I636" s="10">
        <v>2.5727675143363702</v>
      </c>
      <c r="J636" s="10">
        <v>-7.8260197060780703E-2</v>
      </c>
      <c r="K636" s="10">
        <v>2.2242689870494101</v>
      </c>
    </row>
    <row r="637" spans="1:11" x14ac:dyDescent="0.25">
      <c r="A637" s="10">
        <v>636</v>
      </c>
      <c r="B637" s="10">
        <v>-0.202318944708477</v>
      </c>
      <c r="C637" s="10">
        <v>-0.60567321348188097</v>
      </c>
      <c r="D637" s="10">
        <v>-0.183579767242329</v>
      </c>
      <c r="E637" s="10">
        <v>-1.06760194061347</v>
      </c>
      <c r="F637" s="10">
        <v>-0.82305282285977999</v>
      </c>
      <c r="G637" s="10">
        <v>-3.9613449195081703E-2</v>
      </c>
      <c r="H637" s="10">
        <v>2.6873567132259898E-2</v>
      </c>
      <c r="I637" s="10">
        <v>-0.59564065618386897</v>
      </c>
      <c r="J637" s="10">
        <v>-7.8260197060780703E-2</v>
      </c>
      <c r="K637" s="10">
        <v>0.82110851477078395</v>
      </c>
    </row>
    <row r="638" spans="1:11" x14ac:dyDescent="0.25">
      <c r="A638" s="10">
        <v>637</v>
      </c>
      <c r="B638" s="10">
        <v>-0.74909367439340102</v>
      </c>
      <c r="C638" s="10">
        <v>-0.237475891782326</v>
      </c>
      <c r="D638" s="10">
        <v>-1.22168980074932</v>
      </c>
      <c r="E638" s="10">
        <v>1.4890508007454299</v>
      </c>
      <c r="F638" s="10">
        <v>-0.23070678647603801</v>
      </c>
      <c r="G638" s="10">
        <v>-0.393245879105595</v>
      </c>
      <c r="H638" s="10">
        <v>-0.60035998529481704</v>
      </c>
      <c r="I638" s="10">
        <v>-0.25695046943345701</v>
      </c>
      <c r="J638" s="10">
        <v>-0.91694396128640498</v>
      </c>
      <c r="K638" s="10">
        <v>-0.98740942727722103</v>
      </c>
    </row>
    <row r="639" spans="1:11" x14ac:dyDescent="0.25">
      <c r="A639" s="10">
        <v>638</v>
      </c>
      <c r="B639" s="10">
        <v>-0.74909367439340102</v>
      </c>
      <c r="C639" s="10">
        <v>2.8387708480055802</v>
      </c>
      <c r="D639" s="10">
        <v>-1.22168980074932</v>
      </c>
      <c r="E639" s="10">
        <v>0.39155184122180497</v>
      </c>
      <c r="F639" s="10">
        <v>2.3061815180633598</v>
      </c>
      <c r="G639" s="10">
        <v>-0.50435957105267804</v>
      </c>
      <c r="H639" s="10">
        <v>-0.60035998529481704</v>
      </c>
      <c r="I639" s="10">
        <v>2.5727675143363702</v>
      </c>
      <c r="J639" s="10">
        <v>-0.91694396128640498</v>
      </c>
      <c r="K639" s="10">
        <v>1.9124555487652699</v>
      </c>
    </row>
    <row r="640" spans="1:11" x14ac:dyDescent="0.25">
      <c r="A640" s="10">
        <v>639</v>
      </c>
      <c r="B640" s="10">
        <v>-0.74909367439340102</v>
      </c>
      <c r="C640" s="10">
        <v>-0.54962947634367798</v>
      </c>
      <c r="D640" s="10">
        <v>-1.22168980074932</v>
      </c>
      <c r="E640" s="10">
        <v>-1.0884237285365399</v>
      </c>
      <c r="F640" s="10">
        <v>-0.854733871818944</v>
      </c>
      <c r="G640" s="10">
        <v>-0.54174971309511799</v>
      </c>
      <c r="H640" s="10">
        <v>-0.60035998529481704</v>
      </c>
      <c r="I640" s="10">
        <v>-0.54408823393942396</v>
      </c>
      <c r="J640" s="10">
        <v>-0.91694396128640498</v>
      </c>
      <c r="K640" s="10">
        <v>0.197481638202507</v>
      </c>
    </row>
    <row r="641" spans="1:11" x14ac:dyDescent="0.25">
      <c r="A641" s="10">
        <v>640</v>
      </c>
      <c r="B641" s="10">
        <v>0.85559718688827402</v>
      </c>
      <c r="C641" s="10">
        <v>-0.60567321348188097</v>
      </c>
      <c r="D641" s="10">
        <v>1.2697722864977801</v>
      </c>
      <c r="E641" s="10">
        <v>-1.04555036128037</v>
      </c>
      <c r="F641" s="10">
        <v>-0.76246520361074999</v>
      </c>
      <c r="G641" s="10">
        <v>0.53953927713049499</v>
      </c>
      <c r="H641" s="10">
        <v>0.94003448296701297</v>
      </c>
      <c r="I641" s="10">
        <v>-0.59564065618386897</v>
      </c>
      <c r="J641" s="10">
        <v>1.38943953540132</v>
      </c>
      <c r="K641" s="10">
        <v>1.7565488296231999</v>
      </c>
    </row>
    <row r="642" spans="1:11" x14ac:dyDescent="0.25">
      <c r="A642" s="10">
        <v>641</v>
      </c>
      <c r="B642" s="10">
        <v>1.38963338832362</v>
      </c>
      <c r="C642" s="10">
        <v>-0.60567321348188097</v>
      </c>
      <c r="D642" s="10">
        <v>1.06215127638122</v>
      </c>
      <c r="E642" s="10">
        <v>-0.95907863722374698</v>
      </c>
      <c r="F642" s="10">
        <v>-0.68246450761684396</v>
      </c>
      <c r="G642" s="10">
        <v>1.43218749262612</v>
      </c>
      <c r="H642" s="10">
        <v>0.92309381608094798</v>
      </c>
      <c r="I642" s="10">
        <v>-0.59564065618386897</v>
      </c>
      <c r="J642" s="10">
        <v>0.97009639526160696</v>
      </c>
      <c r="K642" s="10">
        <v>0.66520179562871495</v>
      </c>
    </row>
    <row r="643" spans="1:11" x14ac:dyDescent="0.25">
      <c r="A643" s="10">
        <v>642</v>
      </c>
      <c r="B643" s="10">
        <v>-0.74909367439340102</v>
      </c>
      <c r="C643" s="10">
        <v>-0.22319665659582899</v>
      </c>
      <c r="D643" s="10">
        <v>-1.22168980074932</v>
      </c>
      <c r="E643" s="10">
        <v>1.6225589453871101</v>
      </c>
      <c r="F643" s="10">
        <v>1.34596353273071</v>
      </c>
      <c r="G643" s="10">
        <v>-0.56250093472580998</v>
      </c>
      <c r="H643" s="10">
        <v>-0.60035998529481704</v>
      </c>
      <c r="I643" s="10">
        <v>-0.243815564460101</v>
      </c>
      <c r="J643" s="10">
        <v>-0.91694396128640498</v>
      </c>
      <c r="K643" s="10">
        <v>-0.114331800081632</v>
      </c>
    </row>
    <row r="644" spans="1:11" x14ac:dyDescent="0.25">
      <c r="A644" s="10">
        <v>643</v>
      </c>
      <c r="B644" s="10">
        <v>2.7768236541318898</v>
      </c>
      <c r="C644" s="10">
        <v>-0.60567321348188097</v>
      </c>
      <c r="D644" s="10">
        <v>1.06215127638122</v>
      </c>
      <c r="E644" s="10">
        <v>-1.0189897510586201</v>
      </c>
      <c r="F644" s="10">
        <v>-0.67825358296446003</v>
      </c>
      <c r="G644" s="10">
        <v>1.92298343827993</v>
      </c>
      <c r="H644" s="10">
        <v>2.3261402192728502</v>
      </c>
      <c r="I644" s="10">
        <v>-0.59564065618386897</v>
      </c>
      <c r="J644" s="10">
        <v>0.97009639526160696</v>
      </c>
      <c r="K644" s="10">
        <v>2.3801757061914799</v>
      </c>
    </row>
    <row r="645" spans="1:11" x14ac:dyDescent="0.25">
      <c r="A645" s="10">
        <v>644</v>
      </c>
      <c r="B645" s="10">
        <v>2.8866327681531501</v>
      </c>
      <c r="C645" s="10">
        <v>-0.60567321348188097</v>
      </c>
      <c r="D645" s="10">
        <v>1.2697722864977801</v>
      </c>
      <c r="E645" s="10">
        <v>0.34242056491054401</v>
      </c>
      <c r="F645" s="10">
        <v>2.6387796285137401</v>
      </c>
      <c r="G645" s="10">
        <v>-0.35114060186541901</v>
      </c>
      <c r="H645" s="10">
        <v>2.9795540713005799</v>
      </c>
      <c r="I645" s="10">
        <v>-0.59564065618386897</v>
      </c>
      <c r="J645" s="10">
        <v>1.59910984744428</v>
      </c>
      <c r="K645" s="10">
        <v>2.3801757061914799</v>
      </c>
    </row>
    <row r="646" spans="1:11" x14ac:dyDescent="0.25">
      <c r="A646" s="10">
        <v>645</v>
      </c>
      <c r="B646" s="10">
        <v>2.8866327681531501</v>
      </c>
      <c r="C646" s="10">
        <v>0.71144151438551795</v>
      </c>
      <c r="D646" s="10">
        <v>1.2697722864977801</v>
      </c>
      <c r="E646" s="10">
        <v>-0.66587077879483503</v>
      </c>
      <c r="F646" s="10">
        <v>0.182109633666653</v>
      </c>
      <c r="G646" s="10">
        <v>1.32382765369001</v>
      </c>
      <c r="H646" s="10">
        <v>2.9795540713005799</v>
      </c>
      <c r="I646" s="10">
        <v>0.61592120715074805</v>
      </c>
      <c r="J646" s="10">
        <v>1.59910984744428</v>
      </c>
      <c r="K646" s="10">
        <v>2.3801757061914799</v>
      </c>
    </row>
    <row r="647" spans="1:11" x14ac:dyDescent="0.25">
      <c r="A647" s="10">
        <v>646</v>
      </c>
      <c r="B647" s="10">
        <v>2.8866327681531501</v>
      </c>
      <c r="C647" s="10">
        <v>-0.60567321348188097</v>
      </c>
      <c r="D647" s="10">
        <v>1.2697722864977801</v>
      </c>
      <c r="E647" s="10">
        <v>-0.73336356293090399</v>
      </c>
      <c r="F647" s="10">
        <v>1.7665598030639801E-2</v>
      </c>
      <c r="G647" s="10">
        <v>1.9375822898916</v>
      </c>
      <c r="H647" s="10">
        <v>2.7179869579974301</v>
      </c>
      <c r="I647" s="10">
        <v>-0.59564065618386897</v>
      </c>
      <c r="J647" s="10">
        <v>1.59910984744428</v>
      </c>
      <c r="K647" s="10">
        <v>2.3801757061914799</v>
      </c>
    </row>
    <row r="648" spans="1:11" x14ac:dyDescent="0.25">
      <c r="A648" s="10">
        <v>647</v>
      </c>
      <c r="B648" s="10">
        <v>-0.35481758553787002</v>
      </c>
      <c r="C648" s="10">
        <v>1.1983783571061</v>
      </c>
      <c r="D648" s="10">
        <v>-0.59882427893754198</v>
      </c>
      <c r="E648" s="10">
        <v>1.3681242611612401</v>
      </c>
      <c r="F648" s="10">
        <v>2.6387796285137401</v>
      </c>
      <c r="G648" s="10">
        <v>-0.54371245985043903</v>
      </c>
      <c r="H648" s="10">
        <v>-1.9190572177395299E-2</v>
      </c>
      <c r="I648" s="10">
        <v>1.06383519369317</v>
      </c>
      <c r="J648" s="10">
        <v>-0.91694396128640498</v>
      </c>
      <c r="K648" s="10">
        <v>0.82110851477078395</v>
      </c>
    </row>
    <row r="649" spans="1:11" x14ac:dyDescent="0.25">
      <c r="A649" s="10">
        <v>648</v>
      </c>
      <c r="B649" s="10">
        <v>1.7883920570699701</v>
      </c>
      <c r="C649" s="10">
        <v>-0.60567321348188097</v>
      </c>
      <c r="D649" s="10">
        <v>1.2697722864977801</v>
      </c>
      <c r="E649" s="10">
        <v>0.271958069234011</v>
      </c>
      <c r="F649" s="10">
        <v>2.4670999845584101</v>
      </c>
      <c r="G649" s="10">
        <v>-0.48667559910248498</v>
      </c>
      <c r="H649" s="10">
        <v>2.81625354787767</v>
      </c>
      <c r="I649" s="10">
        <v>-0.59564065618386897</v>
      </c>
      <c r="J649" s="10">
        <v>-7.8260197060780703E-2</v>
      </c>
      <c r="K649" s="10">
        <v>2.3801757061914799</v>
      </c>
    </row>
    <row r="650" spans="1:11" x14ac:dyDescent="0.25">
      <c r="A650" s="10">
        <v>649</v>
      </c>
      <c r="B650" s="10">
        <v>-0.22962358448969999</v>
      </c>
      <c r="C650" s="10">
        <v>2.8387708480055802</v>
      </c>
      <c r="D650" s="10">
        <v>2.4041242874233499E-2</v>
      </c>
      <c r="E650" s="10">
        <v>-0.82737696285711604</v>
      </c>
      <c r="F650" s="10">
        <v>-0.64376693973501398</v>
      </c>
      <c r="G650" s="10">
        <v>2.91536953548332</v>
      </c>
      <c r="H650" s="10">
        <v>-0.60035998529481704</v>
      </c>
      <c r="I650" s="10">
        <v>2.5727675143363702</v>
      </c>
      <c r="J650" s="10">
        <v>-7.8260197060780703E-2</v>
      </c>
      <c r="K650" s="10">
        <v>-0.114331800081632</v>
      </c>
    </row>
    <row r="651" spans="1:11" x14ac:dyDescent="0.25">
      <c r="A651" s="10">
        <v>650</v>
      </c>
      <c r="B651" s="10">
        <v>-0.74909367439340102</v>
      </c>
      <c r="C651" s="10">
        <v>0.62679848647220804</v>
      </c>
      <c r="D651" s="10">
        <v>-1.22168980074932</v>
      </c>
      <c r="E651" s="10">
        <v>1.7060624065112999</v>
      </c>
      <c r="F651" s="10">
        <v>0.16322754303423001</v>
      </c>
      <c r="G651" s="10">
        <v>-0.67132302532992005</v>
      </c>
      <c r="H651" s="10">
        <v>-0.60035998529481704</v>
      </c>
      <c r="I651" s="10">
        <v>0.53806142588250705</v>
      </c>
      <c r="J651" s="10">
        <v>-0.91694396128640498</v>
      </c>
      <c r="K651" s="10">
        <v>-0.80032136430673795</v>
      </c>
    </row>
    <row r="652" spans="1:11" x14ac:dyDescent="0.25">
      <c r="A652" s="10">
        <v>651</v>
      </c>
      <c r="B652" s="10">
        <v>-0.49336840171711499</v>
      </c>
      <c r="C652" s="10">
        <v>0.40327248180735398</v>
      </c>
      <c r="D652" s="10">
        <v>1.2697722864977801</v>
      </c>
      <c r="E652" s="10">
        <v>1.4416578318459099</v>
      </c>
      <c r="F652" s="10">
        <v>-0.24225393357682601</v>
      </c>
      <c r="G652" s="10">
        <v>-0.58251540826791304</v>
      </c>
      <c r="H652" s="10">
        <v>-0.60035998529481704</v>
      </c>
      <c r="I652" s="10">
        <v>0.64181178510022996</v>
      </c>
      <c r="J652" s="10">
        <v>1.3195485927024</v>
      </c>
      <c r="K652" s="10">
        <v>-0.98740942727722103</v>
      </c>
    </row>
    <row r="653" spans="1:11" x14ac:dyDescent="0.25">
      <c r="A653" s="10">
        <v>652</v>
      </c>
      <c r="B653" s="10">
        <v>0.79835109562534401</v>
      </c>
      <c r="C653" s="10">
        <v>0.20153242225284199</v>
      </c>
      <c r="D653" s="10">
        <v>1.2697722864977801</v>
      </c>
      <c r="E653" s="10">
        <v>1.4064709030628699</v>
      </c>
      <c r="F653" s="10">
        <v>0.66286151055784703</v>
      </c>
      <c r="G653" s="10">
        <v>-0.52696669895808501</v>
      </c>
      <c r="H653" s="10">
        <v>2.27188149687471E-2</v>
      </c>
      <c r="I653" s="10">
        <v>0.14687595488497601</v>
      </c>
      <c r="J653" s="10">
        <v>1.59910984744428</v>
      </c>
      <c r="K653" s="10">
        <v>-0.42614523836577101</v>
      </c>
    </row>
    <row r="654" spans="1:11" x14ac:dyDescent="0.25">
      <c r="A654" s="10">
        <v>653</v>
      </c>
      <c r="B654" s="10">
        <v>2.8866327681531501</v>
      </c>
      <c r="C654" s="10">
        <v>-0.60567321348188097</v>
      </c>
      <c r="D654" s="10">
        <v>1.2697722864977801</v>
      </c>
      <c r="E654" s="10">
        <v>0.34242056491054401</v>
      </c>
      <c r="F654" s="10">
        <v>2.6387796285137401</v>
      </c>
      <c r="G654" s="10">
        <v>-0.25787247275115099</v>
      </c>
      <c r="H654" s="10">
        <v>2.9795540713005799</v>
      </c>
      <c r="I654" s="10">
        <v>-0.59564065618386897</v>
      </c>
      <c r="J654" s="10">
        <v>1.3703779117463799</v>
      </c>
      <c r="K654" s="10">
        <v>2.3801757061914799</v>
      </c>
    </row>
    <row r="655" spans="1:11" x14ac:dyDescent="0.25">
      <c r="A655" s="10">
        <v>654</v>
      </c>
      <c r="B655" s="10">
        <v>-0.30301787430456101</v>
      </c>
      <c r="C655" s="10">
        <v>-0.60567321348188097</v>
      </c>
      <c r="D655" s="10">
        <v>-0.54220082008067705</v>
      </c>
      <c r="E655" s="10">
        <v>-1.0785843170859299</v>
      </c>
      <c r="F655" s="10">
        <v>-0.82345385977851204</v>
      </c>
      <c r="G655" s="10">
        <v>0.65877515040995804</v>
      </c>
      <c r="H655" s="10">
        <v>-0.60035998529481704</v>
      </c>
      <c r="I655" s="10">
        <v>-0.59564065618386897</v>
      </c>
      <c r="J655" s="10">
        <v>-0.230748154192712</v>
      </c>
      <c r="K655" s="10">
        <v>2.3801757061914799</v>
      </c>
    </row>
    <row r="656" spans="1:11" x14ac:dyDescent="0.25">
      <c r="A656" s="10">
        <v>655</v>
      </c>
      <c r="B656" s="10">
        <v>-0.74909367439340102</v>
      </c>
      <c r="C656" s="10">
        <v>-0.375244972008977</v>
      </c>
      <c r="D656" s="10">
        <v>-1.22168980074932</v>
      </c>
      <c r="E656" s="10">
        <v>-1.0907085646715999</v>
      </c>
      <c r="F656" s="10">
        <v>-0.854733871818944</v>
      </c>
      <c r="G656" s="10">
        <v>-0.66368681528909201</v>
      </c>
      <c r="H656" s="10">
        <v>-0.60035998529481704</v>
      </c>
      <c r="I656" s="10">
        <v>-0.38367880981087998</v>
      </c>
      <c r="J656" s="10">
        <v>-0.91694396128640498</v>
      </c>
      <c r="K656" s="10">
        <v>1.4447353913390599</v>
      </c>
    </row>
    <row r="657" spans="1:11" x14ac:dyDescent="0.25">
      <c r="A657" s="10">
        <v>656</v>
      </c>
      <c r="B657" s="10">
        <v>2.8866327681531501</v>
      </c>
      <c r="C657" s="10">
        <v>0.105831293866917</v>
      </c>
      <c r="D657" s="10">
        <v>1.2697722864977801</v>
      </c>
      <c r="E657" s="10">
        <v>0.22960059476105299</v>
      </c>
      <c r="F657" s="10">
        <v>0.16093302898092099</v>
      </c>
      <c r="G657" s="10">
        <v>-0.185145942634037</v>
      </c>
      <c r="H657" s="10">
        <v>2.9795540713005799</v>
      </c>
      <c r="I657" s="10">
        <v>5.8844263357075703E-2</v>
      </c>
      <c r="J657" s="10">
        <v>1.59910984744428</v>
      </c>
      <c r="K657" s="10">
        <v>-0.17669448773846</v>
      </c>
    </row>
    <row r="658" spans="1:11" x14ac:dyDescent="0.25">
      <c r="A658" s="10">
        <v>657</v>
      </c>
      <c r="B658" s="10">
        <v>2.8866327681531501</v>
      </c>
      <c r="C658" s="10">
        <v>-0.60567321348188097</v>
      </c>
      <c r="D658" s="10">
        <v>0.64690676468600905</v>
      </c>
      <c r="E658" s="10">
        <v>-0.76754552344287796</v>
      </c>
      <c r="F658" s="10">
        <v>-0.52897986919560602</v>
      </c>
      <c r="G658" s="10">
        <v>3.95298991178589</v>
      </c>
      <c r="H658" s="10">
        <v>1.0534994243099101</v>
      </c>
      <c r="I658" s="10">
        <v>-0.59564065618386897</v>
      </c>
      <c r="J658" s="10">
        <v>0.55075325512189</v>
      </c>
      <c r="K658" s="10">
        <v>0.197481638202507</v>
      </c>
    </row>
    <row r="659" spans="1:11" x14ac:dyDescent="0.25">
      <c r="A659" s="10">
        <v>658</v>
      </c>
      <c r="B659" s="10">
        <v>-0.56542610077345501</v>
      </c>
      <c r="C659" s="10">
        <v>-0.60567321348188097</v>
      </c>
      <c r="D659" s="10">
        <v>-0.80644528905410495</v>
      </c>
      <c r="E659" s="10">
        <v>-1.07063074837324</v>
      </c>
      <c r="F659" s="10">
        <v>-0.85063993154874196</v>
      </c>
      <c r="G659" s="10">
        <v>-0.28587898393761602</v>
      </c>
      <c r="H659" s="10">
        <v>-0.32963097334979602</v>
      </c>
      <c r="I659" s="10">
        <v>-0.59564065618386897</v>
      </c>
      <c r="J659" s="10">
        <v>-0.91694396128640498</v>
      </c>
      <c r="K659" s="10">
        <v>-0.73795867664990999</v>
      </c>
    </row>
    <row r="660" spans="1:11" x14ac:dyDescent="0.25">
      <c r="A660" s="10">
        <v>659</v>
      </c>
      <c r="B660" s="10">
        <v>2.8866327681531501</v>
      </c>
      <c r="C660" s="10">
        <v>2.8387708480055802</v>
      </c>
      <c r="D660" s="10">
        <v>1.2697722864977801</v>
      </c>
      <c r="E660" s="10">
        <v>0.49284843642661702</v>
      </c>
      <c r="F660" s="10">
        <v>1.39477352809026</v>
      </c>
      <c r="G660" s="10">
        <v>-0.247909948162257</v>
      </c>
      <c r="H660" s="10">
        <v>2.9795540713005799</v>
      </c>
      <c r="I660" s="10">
        <v>2.5727675143363702</v>
      </c>
      <c r="J660" s="10">
        <v>1.59910984744428</v>
      </c>
      <c r="K660" s="10">
        <v>0.82110851477078395</v>
      </c>
    </row>
    <row r="661" spans="1:11" x14ac:dyDescent="0.25">
      <c r="A661" s="10">
        <v>660</v>
      </c>
      <c r="B661" s="10">
        <v>-0.40421688887832402</v>
      </c>
      <c r="C661" s="10">
        <v>-0.60567321348188097</v>
      </c>
      <c r="D661" s="10">
        <v>-0.80644528905410495</v>
      </c>
      <c r="E661" s="10">
        <v>-1.06044360630441</v>
      </c>
      <c r="F661" s="10">
        <v>-0.843140728328443</v>
      </c>
      <c r="G661" s="10">
        <v>0.3712663140836</v>
      </c>
      <c r="H661" s="10">
        <v>-0.60035998529481704</v>
      </c>
      <c r="I661" s="10">
        <v>-0.59564065618386897</v>
      </c>
      <c r="J661" s="10">
        <v>-0.49760082114668902</v>
      </c>
      <c r="K661" s="10">
        <v>-0.582051957507841</v>
      </c>
    </row>
    <row r="662" spans="1:11" x14ac:dyDescent="0.25">
      <c r="A662" s="10">
        <v>661</v>
      </c>
      <c r="B662" s="10">
        <v>0.95777818650911295</v>
      </c>
      <c r="C662" s="10">
        <v>-0.60567321348188097</v>
      </c>
      <c r="D662" s="10">
        <v>-0.80644528905410495</v>
      </c>
      <c r="E662" s="10">
        <v>-0.23039660493473299</v>
      </c>
      <c r="F662" s="10">
        <v>0.62972990629196601</v>
      </c>
      <c r="G662" s="10">
        <v>0.135013906512609</v>
      </c>
      <c r="H662" s="10">
        <v>0.64191091159547697</v>
      </c>
      <c r="I662" s="10">
        <v>-0.59564065618386897</v>
      </c>
      <c r="J662" s="10">
        <v>-0.70727364924345104</v>
      </c>
      <c r="K662" s="10">
        <v>1.2888286721969899</v>
      </c>
    </row>
    <row r="663" spans="1:11" x14ac:dyDescent="0.25">
      <c r="A663" s="10">
        <v>662</v>
      </c>
      <c r="B663" s="10">
        <v>2.5796265087522201</v>
      </c>
      <c r="C663" s="10">
        <v>-0.60567321348188097</v>
      </c>
      <c r="D663" s="10">
        <v>1.2697722864977801</v>
      </c>
      <c r="E663" s="10">
        <v>-0.93489952504374996</v>
      </c>
      <c r="F663" s="10">
        <v>-0.61833882906513704</v>
      </c>
      <c r="G663" s="10">
        <v>2.79939870512864</v>
      </c>
      <c r="H663" s="10">
        <v>2.9795540713005799</v>
      </c>
      <c r="I663" s="10">
        <v>-0.59564065618386897</v>
      </c>
      <c r="J663" s="10">
        <v>-0.91694396128640498</v>
      </c>
      <c r="K663" s="10">
        <v>0.97701523391285405</v>
      </c>
    </row>
    <row r="664" spans="1:11" x14ac:dyDescent="0.25">
      <c r="A664" s="10">
        <v>663</v>
      </c>
      <c r="B664" s="10">
        <v>1.3254042922814699</v>
      </c>
      <c r="C664" s="10">
        <v>-0.53259423918986004</v>
      </c>
      <c r="D664" s="10">
        <v>1.06215127638122</v>
      </c>
      <c r="E664" s="10">
        <v>-0.85658758946875702</v>
      </c>
      <c r="F664" s="10">
        <v>-0.28256584849483801</v>
      </c>
      <c r="G664" s="10">
        <v>0.56737156159685498</v>
      </c>
      <c r="H664" s="10">
        <v>2.4574839973451801</v>
      </c>
      <c r="I664" s="10">
        <v>-0.52841819151127201</v>
      </c>
      <c r="J664" s="10">
        <v>-0.91694396128640498</v>
      </c>
      <c r="K664" s="10">
        <v>2.3801757061914799</v>
      </c>
    </row>
    <row r="665" spans="1:11" x14ac:dyDescent="0.25">
      <c r="A665" s="10">
        <v>664</v>
      </c>
      <c r="B665" s="10">
        <v>-0.70758662124612104</v>
      </c>
      <c r="C665" s="10">
        <v>0.31801779492288401</v>
      </c>
      <c r="D665" s="10">
        <v>-1.0140687906327499</v>
      </c>
      <c r="E665" s="10">
        <v>1.04297497408566</v>
      </c>
      <c r="F665" s="10">
        <v>-0.33939175194985499</v>
      </c>
      <c r="G665" s="10">
        <v>-0.14912190667943001</v>
      </c>
      <c r="H665" s="10">
        <v>-0.539177909080509</v>
      </c>
      <c r="I665" s="10">
        <v>0.25402625256014599</v>
      </c>
      <c r="J665" s="10">
        <v>-0.91694396128640498</v>
      </c>
      <c r="K665" s="10">
        <v>-0.98740942727722103</v>
      </c>
    </row>
    <row r="666" spans="1:11" x14ac:dyDescent="0.25">
      <c r="A666" s="10">
        <v>665</v>
      </c>
      <c r="B666" s="10">
        <v>0.99634837696930201</v>
      </c>
      <c r="C666" s="10">
        <v>-0.60567321348188097</v>
      </c>
      <c r="D666" s="10">
        <v>1.06215127638122</v>
      </c>
      <c r="E666" s="10">
        <v>3.9542181735577102E-2</v>
      </c>
      <c r="F666" s="10">
        <v>0.52043657491219597</v>
      </c>
      <c r="G666" s="10">
        <v>0.78453567438710903</v>
      </c>
      <c r="H666" s="10">
        <v>1.15656408281769</v>
      </c>
      <c r="I666" s="10">
        <v>-0.59564065618386897</v>
      </c>
      <c r="J666" s="10">
        <v>0.97009639526160696</v>
      </c>
      <c r="K666" s="10">
        <v>0.50929507648664596</v>
      </c>
    </row>
    <row r="667" spans="1:11" x14ac:dyDescent="0.25">
      <c r="A667" s="10">
        <v>666</v>
      </c>
      <c r="B667" s="10">
        <v>-0.126187826197595</v>
      </c>
      <c r="C667" s="10">
        <v>-0.60567321348188097</v>
      </c>
      <c r="D667" s="10">
        <v>0.23166225299079601</v>
      </c>
      <c r="E667" s="10">
        <v>-1.08695295518263</v>
      </c>
      <c r="F667" s="10">
        <v>-0.84384378203486998</v>
      </c>
      <c r="G667" s="10">
        <v>0.88816707930696104</v>
      </c>
      <c r="H667" s="10">
        <v>-0.30550660594875501</v>
      </c>
      <c r="I667" s="10">
        <v>-0.59564065618386897</v>
      </c>
      <c r="J667" s="10">
        <v>0.341082943078936</v>
      </c>
      <c r="K667" s="10">
        <v>2.3801757061914799</v>
      </c>
    </row>
    <row r="668" spans="1:11" x14ac:dyDescent="0.25">
      <c r="A668" s="10">
        <v>667</v>
      </c>
      <c r="B668" s="10">
        <v>-0.41982863263601899</v>
      </c>
      <c r="C668" s="10">
        <v>-0.60567321348188097</v>
      </c>
      <c r="D668" s="10">
        <v>1.2697722864977801</v>
      </c>
      <c r="E668" s="10">
        <v>2.3529652767256799</v>
      </c>
      <c r="F668" s="10">
        <v>-2.0216754551805799E-2</v>
      </c>
      <c r="G668" s="10">
        <v>-0.65221050194552199</v>
      </c>
      <c r="H668" s="10">
        <v>-0.60035998529481704</v>
      </c>
      <c r="I668" s="10">
        <v>-0.59564065618386897</v>
      </c>
      <c r="J668" s="10">
        <v>1.59910984744428</v>
      </c>
      <c r="K668" s="10">
        <v>-0.98740942727722103</v>
      </c>
    </row>
    <row r="669" spans="1:11" x14ac:dyDescent="0.25">
      <c r="A669" s="10">
        <v>668</v>
      </c>
      <c r="B669" s="10">
        <v>-0.67635404127659104</v>
      </c>
      <c r="C669" s="10">
        <v>-0.60567321348188097</v>
      </c>
      <c r="D669" s="10">
        <v>-0.91025703984342998</v>
      </c>
      <c r="E669" s="10">
        <v>-1.07642833882744</v>
      </c>
      <c r="F669" s="10">
        <v>-0.854733871818944</v>
      </c>
      <c r="G669" s="10">
        <v>-0.66368681528909201</v>
      </c>
      <c r="H669" s="10">
        <v>-0.49314057462352201</v>
      </c>
      <c r="I669" s="10">
        <v>-0.59564065618386897</v>
      </c>
      <c r="J669" s="10">
        <v>-0.91694396128640498</v>
      </c>
      <c r="K669" s="10">
        <v>-0.89386539579197999</v>
      </c>
    </row>
    <row r="670" spans="1:11" x14ac:dyDescent="0.25">
      <c r="A670" s="10">
        <v>669</v>
      </c>
      <c r="B670" s="10">
        <v>2.61816942184999</v>
      </c>
      <c r="C670" s="10">
        <v>-0.60567321348188097</v>
      </c>
      <c r="D670" s="10">
        <v>1.2697722864977801</v>
      </c>
      <c r="E670" s="10">
        <v>-0.96463749958966905</v>
      </c>
      <c r="F670" s="10">
        <v>-0.66362360106492102</v>
      </c>
      <c r="G670" s="10">
        <v>1.74376889080749</v>
      </c>
      <c r="H670" s="10">
        <v>1.61637452548154</v>
      </c>
      <c r="I670" s="10">
        <v>-0.59564065618386897</v>
      </c>
      <c r="J670" s="10">
        <v>1.59910984744428</v>
      </c>
      <c r="K670" s="10">
        <v>0.97701523391285405</v>
      </c>
    </row>
    <row r="671" spans="1:11" x14ac:dyDescent="0.25">
      <c r="A671" s="10">
        <v>670</v>
      </c>
      <c r="B671" s="10">
        <v>2.8866327681531501</v>
      </c>
      <c r="C671" s="10">
        <v>1.4560870740252001</v>
      </c>
      <c r="D671" s="10">
        <v>-0.59882427893754198</v>
      </c>
      <c r="E671" s="10">
        <v>0.54756130416068305</v>
      </c>
      <c r="F671" s="10">
        <v>2.6387796285137401</v>
      </c>
      <c r="G671" s="10">
        <v>-0.35114060186541901</v>
      </c>
      <c r="H671" s="10">
        <v>2.9795540713005799</v>
      </c>
      <c r="I671" s="10">
        <v>1.30089127291083</v>
      </c>
      <c r="J671" s="10">
        <v>-0.91694396128640498</v>
      </c>
      <c r="K671" s="10">
        <v>1.9124555487652699</v>
      </c>
    </row>
    <row r="672" spans="1:11" x14ac:dyDescent="0.25">
      <c r="A672" s="10">
        <v>671</v>
      </c>
      <c r="B672" s="10">
        <v>-0.54146748411560497</v>
      </c>
      <c r="C672" s="10">
        <v>0.80901177899552701</v>
      </c>
      <c r="D672" s="10">
        <v>-0.391203268820979</v>
      </c>
      <c r="E672" s="10">
        <v>0.469836926163053</v>
      </c>
      <c r="F672" s="10">
        <v>0.40977327558391802</v>
      </c>
      <c r="G672" s="10">
        <v>4.8466623535591197E-2</v>
      </c>
      <c r="H672" s="10">
        <v>-0.29431557995993901</v>
      </c>
      <c r="I672" s="10">
        <v>0.70567224333296097</v>
      </c>
      <c r="J672" s="10">
        <v>-0.91694396128640498</v>
      </c>
      <c r="K672" s="10">
        <v>-0.114331800081632</v>
      </c>
    </row>
    <row r="673" spans="1:11" x14ac:dyDescent="0.25">
      <c r="A673" s="10">
        <v>672</v>
      </c>
      <c r="B673" s="10">
        <v>-0.74909367439340102</v>
      </c>
      <c r="C673" s="10">
        <v>2.3500685492059801</v>
      </c>
      <c r="D673" s="10">
        <v>-1.22168980074932</v>
      </c>
      <c r="E673" s="10">
        <v>1.0403843048753201</v>
      </c>
      <c r="F673" s="10">
        <v>0.87314682816914702</v>
      </c>
      <c r="G673" s="10">
        <v>-0.57163217392755195</v>
      </c>
      <c r="H673" s="10">
        <v>-0.60035998529481704</v>
      </c>
      <c r="I673" s="10">
        <v>2.6670035965332599</v>
      </c>
      <c r="J673" s="10">
        <v>-0.91694396128640498</v>
      </c>
      <c r="K673" s="10">
        <v>-0.114331800081632</v>
      </c>
    </row>
    <row r="674" spans="1:11" x14ac:dyDescent="0.25">
      <c r="A674" s="10">
        <v>673</v>
      </c>
      <c r="B674" s="10">
        <v>1.0414287645934499</v>
      </c>
      <c r="C674" s="10">
        <v>-0.60567321348188097</v>
      </c>
      <c r="D674" s="10">
        <v>1.06215127638122</v>
      </c>
      <c r="E674" s="10">
        <v>-0.93445304747448499</v>
      </c>
      <c r="F674" s="10">
        <v>-0.47228257621633801</v>
      </c>
      <c r="G674" s="10">
        <v>0.66712846801636605</v>
      </c>
      <c r="H674" s="10">
        <v>0.16018750187568101</v>
      </c>
      <c r="I674" s="10">
        <v>-0.59564065618386897</v>
      </c>
      <c r="J674" s="10">
        <v>1.38943953540132</v>
      </c>
      <c r="K674" s="10">
        <v>2.3801757061914799</v>
      </c>
    </row>
    <row r="675" spans="1:11" x14ac:dyDescent="0.25">
      <c r="A675" s="10">
        <v>674</v>
      </c>
      <c r="B675" s="10">
        <v>-0.264138540403626</v>
      </c>
      <c r="C675" s="10">
        <v>-0.59137390014829405</v>
      </c>
      <c r="D675" s="10">
        <v>0.43928575456944602</v>
      </c>
      <c r="E675" s="10">
        <v>1.7321075530908201</v>
      </c>
      <c r="F675" s="10">
        <v>-0.17148677687667299</v>
      </c>
      <c r="G675" s="10">
        <v>-0.61254683207007998</v>
      </c>
      <c r="H675" s="10">
        <v>-0.60035998529481704</v>
      </c>
      <c r="I675" s="10">
        <v>-0.58248728211531198</v>
      </c>
      <c r="J675" s="10">
        <v>0.55075325512189</v>
      </c>
      <c r="K675" s="10">
        <v>-0.98740942727722103</v>
      </c>
    </row>
    <row r="676" spans="1:11" x14ac:dyDescent="0.25">
      <c r="A676" s="10">
        <v>675</v>
      </c>
      <c r="B676" s="10">
        <v>-0.74909367439340102</v>
      </c>
      <c r="C676" s="10">
        <v>0.59381687122744398</v>
      </c>
      <c r="D676" s="10">
        <v>-1.22168980074932</v>
      </c>
      <c r="E676" s="10">
        <v>0.498430009764122</v>
      </c>
      <c r="F676" s="10">
        <v>1.5643249930490599</v>
      </c>
      <c r="G676" s="10">
        <v>-0.57006030594676604</v>
      </c>
      <c r="H676" s="10">
        <v>-0.60035998529481704</v>
      </c>
      <c r="I676" s="10">
        <v>0.50772293951053304</v>
      </c>
      <c r="J676" s="10">
        <v>-0.91694396128640498</v>
      </c>
      <c r="K676" s="10">
        <v>0.97701523391285405</v>
      </c>
    </row>
    <row r="677" spans="1:11" x14ac:dyDescent="0.25">
      <c r="A677" s="10">
        <v>676</v>
      </c>
      <c r="B677" s="10">
        <v>0.98023654823392903</v>
      </c>
      <c r="C677" s="10">
        <v>-0.60567321348188097</v>
      </c>
      <c r="D677" s="10">
        <v>1.2697722864977801</v>
      </c>
      <c r="E677" s="10">
        <v>-0.91331904810643205</v>
      </c>
      <c r="F677" s="10">
        <v>-0.69526688902945399</v>
      </c>
      <c r="G677" s="10">
        <v>0.73030327682312901</v>
      </c>
      <c r="H677" s="10">
        <v>-0.10849093884025</v>
      </c>
      <c r="I677" s="10">
        <v>-0.59564065618386897</v>
      </c>
      <c r="J677" s="10">
        <v>1.59910984744428</v>
      </c>
      <c r="K677" s="10">
        <v>4.1574919060437102E-2</v>
      </c>
    </row>
    <row r="678" spans="1:11" x14ac:dyDescent="0.25">
      <c r="A678" s="10">
        <v>677</v>
      </c>
      <c r="B678" s="10">
        <v>-0.74909367439340102</v>
      </c>
      <c r="C678" s="10">
        <v>-5.4124049209492597E-2</v>
      </c>
      <c r="D678" s="10">
        <v>-1.22168980074932</v>
      </c>
      <c r="E678" s="10">
        <v>1.3681242611612401</v>
      </c>
      <c r="F678" s="10">
        <v>2.6387796285137401</v>
      </c>
      <c r="G678" s="10">
        <v>-0.56007267694919105</v>
      </c>
      <c r="H678" s="10">
        <v>-0.60035998529481704</v>
      </c>
      <c r="I678" s="10">
        <v>-8.8292344720920596E-2</v>
      </c>
      <c r="J678" s="10">
        <v>-0.91694396128640498</v>
      </c>
      <c r="K678" s="10">
        <v>0.82110851477078395</v>
      </c>
    </row>
    <row r="679" spans="1:11" x14ac:dyDescent="0.25">
      <c r="A679" s="10">
        <v>678</v>
      </c>
      <c r="B679" s="10">
        <v>2.8866327681531501</v>
      </c>
      <c r="C679" s="10">
        <v>-0.57874092626714801</v>
      </c>
      <c r="D679" s="10">
        <v>1.2697722864977801</v>
      </c>
      <c r="E679" s="10">
        <v>-0.71122347411534603</v>
      </c>
      <c r="F679" s="10">
        <v>-0.27772656065175999</v>
      </c>
      <c r="G679" s="10">
        <v>2.7230978754442399</v>
      </c>
      <c r="H679" s="10">
        <v>2.9795540713005799</v>
      </c>
      <c r="I679" s="10">
        <v>-0.57086670795342298</v>
      </c>
      <c r="J679" s="10">
        <v>1.59910984744428</v>
      </c>
      <c r="K679" s="10">
        <v>0.97701523391285405</v>
      </c>
    </row>
    <row r="680" spans="1:11" x14ac:dyDescent="0.25">
      <c r="A680" s="10">
        <v>679</v>
      </c>
      <c r="B680" s="10">
        <v>-0.601286739900042</v>
      </c>
      <c r="C680" s="10">
        <v>-0.60567321348188097</v>
      </c>
      <c r="D680" s="10">
        <v>2.4041242874233499E-2</v>
      </c>
      <c r="E680" s="10">
        <v>1.2978478114833401</v>
      </c>
      <c r="F680" s="10">
        <v>-0.374402803751747</v>
      </c>
      <c r="G680" s="10">
        <v>-0.66732491319640797</v>
      </c>
      <c r="H680" s="10">
        <v>-0.60035998529481704</v>
      </c>
      <c r="I680" s="10">
        <v>-0.59564065618386897</v>
      </c>
      <c r="J680" s="10">
        <v>0.341082943078936</v>
      </c>
      <c r="K680" s="10">
        <v>-1.04977211493405</v>
      </c>
    </row>
    <row r="681" spans="1:11" x14ac:dyDescent="0.25">
      <c r="A681" s="10">
        <v>680</v>
      </c>
      <c r="B681" s="10">
        <v>-0.68879251853956502</v>
      </c>
      <c r="C681" s="10">
        <v>2.8387708480055802</v>
      </c>
      <c r="D681" s="10">
        <v>-1.0140687906327499</v>
      </c>
      <c r="E681" s="10">
        <v>0.82108228982753595</v>
      </c>
      <c r="F681" s="10">
        <v>2.6387796285137401</v>
      </c>
      <c r="G681" s="10">
        <v>-0.30522346747136803</v>
      </c>
      <c r="H681" s="10">
        <v>-0.51147509384831302</v>
      </c>
      <c r="I681" s="10">
        <v>2.5727675143363702</v>
      </c>
      <c r="J681" s="10">
        <v>-0.91694396128640498</v>
      </c>
      <c r="K681" s="10">
        <v>1.4447353913390599</v>
      </c>
    </row>
    <row r="682" spans="1:11" x14ac:dyDescent="0.25">
      <c r="A682" s="10">
        <v>681</v>
      </c>
      <c r="B682" s="10">
        <v>-0.730999690655595</v>
      </c>
      <c r="C682" s="10">
        <v>-0.60567321348188097</v>
      </c>
      <c r="D682" s="10">
        <v>-0.723397383299897</v>
      </c>
      <c r="E682" s="10">
        <v>-1.08961008576051</v>
      </c>
      <c r="F682" s="10">
        <v>-0.854733871818944</v>
      </c>
      <c r="G682" s="10">
        <v>-0.50223965910807999</v>
      </c>
      <c r="H682" s="10">
        <v>-0.60035998529481704</v>
      </c>
      <c r="I682" s="10">
        <v>-0.59564065618386897</v>
      </c>
      <c r="J682" s="10">
        <v>-0.66533858041333704</v>
      </c>
      <c r="K682" s="10">
        <v>0.66520179562871495</v>
      </c>
    </row>
    <row r="683" spans="1:11" x14ac:dyDescent="0.25">
      <c r="A683" s="10">
        <v>682</v>
      </c>
      <c r="B683" s="10">
        <v>-0.41961950619080801</v>
      </c>
      <c r="C683" s="10">
        <v>2.8387708480055802</v>
      </c>
      <c r="D683" s="10">
        <v>-0.59882427893754198</v>
      </c>
      <c r="E683" s="10">
        <v>0.96817477986013301</v>
      </c>
      <c r="F683" s="10">
        <v>2.4889557088521101</v>
      </c>
      <c r="G683" s="10">
        <v>-0.62976944130319301</v>
      </c>
      <c r="H683" s="10">
        <v>-0.114709664659185</v>
      </c>
      <c r="I683" s="10">
        <v>4.1569715995964902</v>
      </c>
      <c r="J683" s="10">
        <v>-0.91694396128640498</v>
      </c>
      <c r="K683" s="10">
        <v>1.1329219530549199</v>
      </c>
    </row>
    <row r="684" spans="1:11" x14ac:dyDescent="0.25">
      <c r="A684" s="10">
        <v>683</v>
      </c>
      <c r="B684" s="10">
        <v>-5.3127408657355898E-3</v>
      </c>
      <c r="C684" s="10">
        <v>1.43853941830586</v>
      </c>
      <c r="D684" s="10">
        <v>1.2697722864977801</v>
      </c>
      <c r="E684" s="10">
        <v>1.5364008537228799</v>
      </c>
      <c r="F684" s="10">
        <v>0.74200406523985996</v>
      </c>
      <c r="G684" s="10">
        <v>-8.6084845669413698E-2</v>
      </c>
      <c r="H684" s="10">
        <v>-0.16341408195662099</v>
      </c>
      <c r="I684" s="10">
        <v>1.28474987686486</v>
      </c>
      <c r="J684" s="10">
        <v>1.59910984744428</v>
      </c>
      <c r="K684" s="10">
        <v>-0.42614523836577101</v>
      </c>
    </row>
    <row r="685" spans="1:11" x14ac:dyDescent="0.25">
      <c r="A685" s="10">
        <v>684</v>
      </c>
      <c r="B685" s="10">
        <v>0.42037777704211798</v>
      </c>
      <c r="C685" s="10">
        <v>-0.60567321348188097</v>
      </c>
      <c r="D685" s="10">
        <v>1.2697722864977801</v>
      </c>
      <c r="E685" s="10">
        <v>-0.92202660931093605</v>
      </c>
      <c r="F685" s="10">
        <v>-0.72063723055508699</v>
      </c>
      <c r="G685" s="10">
        <v>0.176571785552469</v>
      </c>
      <c r="H685" s="10">
        <v>1.1234600897729301</v>
      </c>
      <c r="I685" s="10">
        <v>-0.59564065618386897</v>
      </c>
      <c r="J685" s="10">
        <v>-0.91694396128640498</v>
      </c>
      <c r="K685" s="10">
        <v>-0.114331800081632</v>
      </c>
    </row>
    <row r="686" spans="1:11" x14ac:dyDescent="0.25">
      <c r="A686" s="10">
        <v>685</v>
      </c>
      <c r="B686" s="10">
        <v>0.88754807073483299</v>
      </c>
      <c r="C686" s="10">
        <v>1.35318318665017</v>
      </c>
      <c r="D686" s="10">
        <v>1.2697722864977801</v>
      </c>
      <c r="E686" s="10">
        <v>0.59430303401734697</v>
      </c>
      <c r="F686" s="10">
        <v>1.1962652174095201</v>
      </c>
      <c r="G686" s="10">
        <v>-0.55960098938727998</v>
      </c>
      <c r="H686" s="10">
        <v>-0.60035998529481704</v>
      </c>
      <c r="I686" s="10">
        <v>1.2062340476178299</v>
      </c>
      <c r="J686" s="10">
        <v>1.59910984744428</v>
      </c>
      <c r="K686" s="10">
        <v>0.50929507648664596</v>
      </c>
    </row>
    <row r="687" spans="1:11" x14ac:dyDescent="0.25">
      <c r="A687" s="10">
        <v>686</v>
      </c>
      <c r="B687" s="10">
        <v>-0.74909367439340102</v>
      </c>
      <c r="C687" s="10">
        <v>-0.50977654607529399</v>
      </c>
      <c r="D687" s="10">
        <v>-1.22168980074932</v>
      </c>
      <c r="E687" s="10">
        <v>1.71773332136933</v>
      </c>
      <c r="F687" s="10">
        <v>0.85245677197478598</v>
      </c>
      <c r="G687" s="10">
        <v>-0.58724672422664503</v>
      </c>
      <c r="H687" s="10">
        <v>-0.60035998529481704</v>
      </c>
      <c r="I687" s="10">
        <v>-0.507429096027052</v>
      </c>
      <c r="J687" s="10">
        <v>-0.91694396128640498</v>
      </c>
      <c r="K687" s="10">
        <v>-0.42614523836577101</v>
      </c>
    </row>
    <row r="688" spans="1:11" x14ac:dyDescent="0.25">
      <c r="A688" s="10">
        <v>687</v>
      </c>
      <c r="B688" s="10">
        <v>0.27933562842862297</v>
      </c>
      <c r="C688" s="10">
        <v>-0.60567321348188097</v>
      </c>
      <c r="D688" s="10">
        <v>0.23166225299079601</v>
      </c>
      <c r="E688" s="10">
        <v>-1.05809136041164</v>
      </c>
      <c r="F688" s="10">
        <v>-0.77352341846140704</v>
      </c>
      <c r="G688" s="10">
        <v>-0.27782340950990397</v>
      </c>
      <c r="H688" s="10">
        <v>-0.60035998529481704</v>
      </c>
      <c r="I688" s="10">
        <v>-0.59564065618386897</v>
      </c>
      <c r="J688" s="10">
        <v>0.341082943078936</v>
      </c>
      <c r="K688" s="10">
        <v>2.3801757061914799</v>
      </c>
    </row>
    <row r="689" spans="1:11" x14ac:dyDescent="0.25">
      <c r="A689" s="10">
        <v>688</v>
      </c>
      <c r="B689" s="10">
        <v>-0.67330806913982399</v>
      </c>
      <c r="C689" s="10">
        <v>-0.60567321348188097</v>
      </c>
      <c r="D689" s="10">
        <v>-0.86576700135145801</v>
      </c>
      <c r="E689" s="10">
        <v>0.32353002343264797</v>
      </c>
      <c r="F689" s="10">
        <v>0.29094922728324502</v>
      </c>
      <c r="G689" s="10">
        <v>-0.52500766832467105</v>
      </c>
      <c r="H689" s="10">
        <v>-0.60035998529481704</v>
      </c>
      <c r="I689" s="10">
        <v>-0.59564065618386897</v>
      </c>
      <c r="J689" s="10">
        <v>-0.557508062332566</v>
      </c>
      <c r="K689" s="10">
        <v>-0.114331800081632</v>
      </c>
    </row>
    <row r="690" spans="1:11" x14ac:dyDescent="0.25">
      <c r="A690" s="10">
        <v>689</v>
      </c>
      <c r="B690" s="10">
        <v>-0.438068095640059</v>
      </c>
      <c r="C690" s="10">
        <v>-0.60567321348188097</v>
      </c>
      <c r="D690" s="10">
        <v>0.23166225299079601</v>
      </c>
      <c r="E690" s="10">
        <v>0.96672810854978997</v>
      </c>
      <c r="F690" s="10">
        <v>0.39500665504543298</v>
      </c>
      <c r="G690" s="10">
        <v>-0.104803510763869</v>
      </c>
      <c r="H690" s="10">
        <v>-0.23840065729485799</v>
      </c>
      <c r="I690" s="10">
        <v>-0.59564065618386897</v>
      </c>
      <c r="J690" s="10">
        <v>-0.49760082114668902</v>
      </c>
      <c r="K690" s="10">
        <v>-0.42614523836577101</v>
      </c>
    </row>
    <row r="691" spans="1:11" x14ac:dyDescent="0.25">
      <c r="A691" s="10">
        <v>690</v>
      </c>
      <c r="B691" s="10">
        <v>1.0921282888758601</v>
      </c>
      <c r="C691" s="10">
        <v>-0.31984902324057801</v>
      </c>
      <c r="D691" s="10">
        <v>0.64690676468600905</v>
      </c>
      <c r="E691" s="10">
        <v>-0.98012879213108095</v>
      </c>
      <c r="F691" s="10">
        <v>-0.72176147714540295</v>
      </c>
      <c r="G691" s="10">
        <v>2.3197527648130798</v>
      </c>
      <c r="H691" s="10">
        <v>2.11363134732234</v>
      </c>
      <c r="I691" s="10">
        <v>-0.33272226252536002</v>
      </c>
      <c r="J691" s="10">
        <v>-0.91694396128640498</v>
      </c>
      <c r="K691" s="10">
        <v>0.50929507648664596</v>
      </c>
    </row>
    <row r="692" spans="1:11" x14ac:dyDescent="0.25">
      <c r="A692" s="10">
        <v>691</v>
      </c>
      <c r="B692" s="10">
        <v>2.4774909714020699</v>
      </c>
      <c r="C692" s="10">
        <v>-0.60567321348188097</v>
      </c>
      <c r="D692" s="10">
        <v>1.2697722864977801</v>
      </c>
      <c r="E692" s="10">
        <v>-1.01624154031729</v>
      </c>
      <c r="F692" s="10">
        <v>-0.67155765434237302</v>
      </c>
      <c r="G692" s="10">
        <v>2.1913205682099299</v>
      </c>
      <c r="H692" s="10">
        <v>2.9795540713005799</v>
      </c>
      <c r="I692" s="10">
        <v>-0.59564065618386897</v>
      </c>
      <c r="J692" s="10">
        <v>1.59910984744428</v>
      </c>
      <c r="K692" s="10">
        <v>2.3801757061914799</v>
      </c>
    </row>
    <row r="693" spans="1:11" x14ac:dyDescent="0.25">
      <c r="A693" s="10">
        <v>692</v>
      </c>
      <c r="B693" s="10">
        <v>0.78506702012738705</v>
      </c>
      <c r="C693" s="10">
        <v>-0.60567321348188097</v>
      </c>
      <c r="D693" s="10">
        <v>2.4041242874233499E-2</v>
      </c>
      <c r="E693" s="10">
        <v>-0.979913547407397</v>
      </c>
      <c r="F693" s="10">
        <v>-0.59458344857415601</v>
      </c>
      <c r="G693" s="10">
        <v>0.14313241091909501</v>
      </c>
      <c r="H693" s="10">
        <v>1.6610180075998</v>
      </c>
      <c r="I693" s="10">
        <v>-0.59564065618386897</v>
      </c>
      <c r="J693" s="10">
        <v>-0.91694396128640498</v>
      </c>
      <c r="K693" s="10">
        <v>2.2242689870494101</v>
      </c>
    </row>
    <row r="694" spans="1:11" x14ac:dyDescent="0.25">
      <c r="A694" s="10">
        <v>693</v>
      </c>
      <c r="B694" s="10">
        <v>-0.53873974787372503</v>
      </c>
      <c r="C694" s="10">
        <v>9.4147874997813602E-2</v>
      </c>
      <c r="D694" s="10">
        <v>1.2697722864977801</v>
      </c>
      <c r="E694" s="10">
        <v>1.5553285357357201</v>
      </c>
      <c r="F694" s="10">
        <v>-0.32212416644193798</v>
      </c>
      <c r="G694" s="10">
        <v>-0.65342394607930299</v>
      </c>
      <c r="H694" s="10">
        <v>-0.60035998529481704</v>
      </c>
      <c r="I694" s="10">
        <v>0.36996604916231701</v>
      </c>
      <c r="J694" s="10">
        <v>1.23967394849044</v>
      </c>
      <c r="K694" s="10">
        <v>-1.04977211493405</v>
      </c>
    </row>
    <row r="695" spans="1:11" x14ac:dyDescent="0.25">
      <c r="A695" s="10">
        <v>694</v>
      </c>
      <c r="B695" s="10">
        <v>1.4578813490954601</v>
      </c>
      <c r="C695" s="10">
        <v>-0.60567321348188097</v>
      </c>
      <c r="D695" s="10">
        <v>1.2697722864977801</v>
      </c>
      <c r="E695" s="10">
        <v>-0.77462932352254399</v>
      </c>
      <c r="F695" s="10">
        <v>-0.53617130879201302</v>
      </c>
      <c r="G695" s="10">
        <v>0.77483721945077999</v>
      </c>
      <c r="H695" s="10">
        <v>1.5270607563923499</v>
      </c>
      <c r="I695" s="10">
        <v>-0.59564065618386897</v>
      </c>
      <c r="J695" s="10">
        <v>1.59910984744428</v>
      </c>
      <c r="K695" s="10">
        <v>0.197481638202507</v>
      </c>
    </row>
    <row r="696" spans="1:11" x14ac:dyDescent="0.25">
      <c r="A696" s="10">
        <v>695</v>
      </c>
      <c r="B696" s="10">
        <v>-0.22238599099457701</v>
      </c>
      <c r="C696" s="10">
        <v>-6.64372432619144E-2</v>
      </c>
      <c r="D696" s="10">
        <v>2.4041242874233499E-2</v>
      </c>
      <c r="E696" s="10">
        <v>0.76141183775747201</v>
      </c>
      <c r="F696" s="10">
        <v>-0.40799372031849401</v>
      </c>
      <c r="G696" s="10">
        <v>-0.25660914911263799</v>
      </c>
      <c r="H696" s="10">
        <v>-0.19828719527746</v>
      </c>
      <c r="I696" s="10">
        <v>-9.9618766037238002E-2</v>
      </c>
      <c r="J696" s="10">
        <v>0.131412631035982</v>
      </c>
      <c r="K696" s="10">
        <v>-0.98740942727722103</v>
      </c>
    </row>
    <row r="697" spans="1:11" x14ac:dyDescent="0.25">
      <c r="A697" s="10">
        <v>696</v>
      </c>
      <c r="B697" s="10">
        <v>-0.367183323167728</v>
      </c>
      <c r="C697" s="10">
        <v>-0.60567321348188097</v>
      </c>
      <c r="D697" s="10">
        <v>1.2697722864977801</v>
      </c>
      <c r="E697" s="10">
        <v>-0.432659600363129</v>
      </c>
      <c r="F697" s="10">
        <v>2.5697923628073299E-2</v>
      </c>
      <c r="G697" s="10">
        <v>-0.19541211352593699</v>
      </c>
      <c r="H697" s="10">
        <v>-0.17144213533063399</v>
      </c>
      <c r="I697" s="10">
        <v>-0.59564065618386897</v>
      </c>
      <c r="J697" s="10">
        <v>1.59910984744428</v>
      </c>
      <c r="K697" s="10">
        <v>0.69638313945712904</v>
      </c>
    </row>
    <row r="698" spans="1:11" x14ac:dyDescent="0.25">
      <c r="A698" s="10">
        <v>697</v>
      </c>
      <c r="B698" s="10">
        <v>-0.45002467283363501</v>
      </c>
      <c r="C698" s="10">
        <v>2.8387708480055802</v>
      </c>
      <c r="D698" s="10">
        <v>-0.80644528905410495</v>
      </c>
      <c r="E698" s="10">
        <v>0.62961759986073895</v>
      </c>
      <c r="F698" s="10">
        <v>2.6387796285137401</v>
      </c>
      <c r="G698" s="10">
        <v>-0.60992857367637299</v>
      </c>
      <c r="H698" s="10">
        <v>-0.159527378319787</v>
      </c>
      <c r="I698" s="10">
        <v>4.1569715995964902</v>
      </c>
      <c r="J698" s="10">
        <v>-0.91694396128640498</v>
      </c>
      <c r="K698" s="10">
        <v>1.7565488296231999</v>
      </c>
    </row>
    <row r="699" spans="1:11" x14ac:dyDescent="0.25">
      <c r="A699" s="10">
        <v>698</v>
      </c>
      <c r="B699" s="10">
        <v>-0.36753792887917203</v>
      </c>
      <c r="C699" s="10">
        <v>-0.60567321348188097</v>
      </c>
      <c r="D699" s="10">
        <v>1.2697722864977801</v>
      </c>
      <c r="E699" s="10">
        <v>1.9718256970013699</v>
      </c>
      <c r="F699" s="10">
        <v>1.7541014438154301</v>
      </c>
      <c r="G699" s="10">
        <v>-0.65376864942951396</v>
      </c>
      <c r="H699" s="10">
        <v>-0.60035998529481704</v>
      </c>
      <c r="I699" s="10">
        <v>-0.59564065618386897</v>
      </c>
      <c r="J699" s="10">
        <v>1.59910984744428</v>
      </c>
      <c r="K699" s="10">
        <v>-5.1969112424804502E-2</v>
      </c>
    </row>
    <row r="700" spans="1:11" x14ac:dyDescent="0.25">
      <c r="A700" s="10">
        <v>699</v>
      </c>
      <c r="B700" s="10">
        <v>2.22143837037676</v>
      </c>
      <c r="C700" s="10">
        <v>-0.60567321348188097</v>
      </c>
      <c r="D700" s="10">
        <v>1.2697722864977801</v>
      </c>
      <c r="E700" s="10">
        <v>-0.96960295118973805</v>
      </c>
      <c r="F700" s="10">
        <v>-0.70893853773778004</v>
      </c>
      <c r="G700" s="10">
        <v>1.71902215142547</v>
      </c>
      <c r="H700" s="10">
        <v>1.32834298113944</v>
      </c>
      <c r="I700" s="10">
        <v>-0.59564065618386897</v>
      </c>
      <c r="J700" s="10">
        <v>1.59910984744428</v>
      </c>
      <c r="K700" s="10">
        <v>0.50929507648664596</v>
      </c>
    </row>
    <row r="701" spans="1:11" x14ac:dyDescent="0.25">
      <c r="A701" s="10">
        <v>700</v>
      </c>
      <c r="B701" s="10">
        <v>-0.48165732078530799</v>
      </c>
      <c r="C701" s="10">
        <v>-0.60567321348188097</v>
      </c>
      <c r="D701" s="10">
        <v>1.06215127638122</v>
      </c>
      <c r="E701" s="10">
        <v>1.1752841003552399</v>
      </c>
      <c r="F701" s="10">
        <v>-0.16895559690642201</v>
      </c>
      <c r="G701" s="10">
        <v>-0.30144139054360303</v>
      </c>
      <c r="H701" s="10">
        <v>-0.51324421412438903</v>
      </c>
      <c r="I701" s="10">
        <v>-0.59564065618386897</v>
      </c>
      <c r="J701" s="10">
        <v>1.1797667073045599</v>
      </c>
      <c r="K701" s="10">
        <v>-0.89386539579197999</v>
      </c>
    </row>
    <row r="702" spans="1:11" x14ac:dyDescent="0.25">
      <c r="A702" s="10">
        <v>701</v>
      </c>
      <c r="B702" s="10">
        <v>-0.74909367439340102</v>
      </c>
      <c r="C702" s="10">
        <v>2.0257134185500698</v>
      </c>
      <c r="D702" s="10">
        <v>-1.22168980074932</v>
      </c>
      <c r="E702" s="10">
        <v>0.53047186133852298</v>
      </c>
      <c r="F702" s="10">
        <v>0.95363250242883202</v>
      </c>
      <c r="G702" s="10">
        <v>-0.55433626090541699</v>
      </c>
      <c r="H702" s="10">
        <v>-0.60035998529481704</v>
      </c>
      <c r="I702" s="10">
        <v>1.8248680691421399</v>
      </c>
      <c r="J702" s="10">
        <v>-0.91694396128640498</v>
      </c>
      <c r="K702" s="10">
        <v>0.35338835734457602</v>
      </c>
    </row>
    <row r="703" spans="1:11" x14ac:dyDescent="0.25">
      <c r="A703" s="10">
        <v>702</v>
      </c>
      <c r="B703" s="10">
        <v>-0.74909367439340102</v>
      </c>
      <c r="C703" s="10">
        <v>1.02206413374586</v>
      </c>
      <c r="D703" s="10">
        <v>-1.22168980074932</v>
      </c>
      <c r="E703" s="10">
        <v>0.40943180983729899</v>
      </c>
      <c r="F703" s="10">
        <v>5.5547950020994503E-2</v>
      </c>
      <c r="G703" s="10">
        <v>-0.56204631104831904</v>
      </c>
      <c r="H703" s="10">
        <v>-0.60035998529481704</v>
      </c>
      <c r="I703" s="10">
        <v>1.65029637386481</v>
      </c>
      <c r="J703" s="10">
        <v>-0.91694396128640498</v>
      </c>
      <c r="K703" s="10">
        <v>-0.42614523836577101</v>
      </c>
    </row>
    <row r="704" spans="1:11" x14ac:dyDescent="0.25">
      <c r="A704" s="10">
        <v>703</v>
      </c>
      <c r="B704" s="10">
        <v>-0.74909367439340102</v>
      </c>
      <c r="C704" s="10">
        <v>1.1496532324376501</v>
      </c>
      <c r="D704" s="10">
        <v>-1.22168980074932</v>
      </c>
      <c r="E704" s="10">
        <v>0.84935074432000701</v>
      </c>
      <c r="F704" s="10">
        <v>-0.26822138713291299</v>
      </c>
      <c r="G704" s="10">
        <v>0.15970563326012099</v>
      </c>
      <c r="H704" s="10">
        <v>-0.60035998529481704</v>
      </c>
      <c r="I704" s="10">
        <v>1.01901487425896</v>
      </c>
      <c r="J704" s="10">
        <v>-0.91694396128640498</v>
      </c>
      <c r="K704" s="10">
        <v>-0.89386539579197999</v>
      </c>
    </row>
    <row r="705" spans="1:11" x14ac:dyDescent="0.25">
      <c r="A705" s="10">
        <v>704</v>
      </c>
      <c r="B705" s="10">
        <v>-0.59277620282537602</v>
      </c>
      <c r="C705" s="10">
        <v>-0.60567321348188097</v>
      </c>
      <c r="D705" s="10">
        <v>-0.183579767242329</v>
      </c>
      <c r="E705" s="10">
        <v>1.1013150672898</v>
      </c>
      <c r="F705" s="10">
        <v>1.14545524430543</v>
      </c>
      <c r="G705" s="10">
        <v>-0.53307946437398701</v>
      </c>
      <c r="H705" s="10">
        <v>-0.36994547176220299</v>
      </c>
      <c r="I705" s="10">
        <v>-0.59564065618386897</v>
      </c>
      <c r="J705" s="10">
        <v>-0.91694396128640498</v>
      </c>
      <c r="K705" s="10">
        <v>4.1574919060437102E-2</v>
      </c>
    </row>
    <row r="706" spans="1:11" x14ac:dyDescent="0.25">
      <c r="A706" s="10">
        <v>705</v>
      </c>
      <c r="B706" s="10">
        <v>1.2612206585100301</v>
      </c>
      <c r="C706" s="10">
        <v>-0.60567321348188097</v>
      </c>
      <c r="D706" s="10">
        <v>1.2697722864977801</v>
      </c>
      <c r="E706" s="10">
        <v>-0.79778409279671203</v>
      </c>
      <c r="F706" s="10">
        <v>-0.28943046268654699</v>
      </c>
      <c r="G706" s="10">
        <v>0.57245911316192899</v>
      </c>
      <c r="H706" s="10">
        <v>1.7334045122292601</v>
      </c>
      <c r="I706" s="10">
        <v>-0.59564065618386897</v>
      </c>
      <c r="J706" s="10">
        <v>0.131412631035982</v>
      </c>
      <c r="K706" s="10">
        <v>1.6006421104811299</v>
      </c>
    </row>
    <row r="707" spans="1:11" x14ac:dyDescent="0.25">
      <c r="A707" s="10">
        <v>706</v>
      </c>
      <c r="B707" s="10">
        <v>0.36888720924955598</v>
      </c>
      <c r="C707" s="10">
        <v>-0.60567321348188097</v>
      </c>
      <c r="D707" s="10">
        <v>-0.183579767242329</v>
      </c>
      <c r="E707" s="10">
        <v>-0.60259294662733198</v>
      </c>
      <c r="F707" s="10">
        <v>-0.59079955778434201</v>
      </c>
      <c r="G707" s="10">
        <v>0.175921226069153</v>
      </c>
      <c r="H707" s="10">
        <v>1.04756214944399</v>
      </c>
      <c r="I707" s="10">
        <v>-0.59564065618386897</v>
      </c>
      <c r="J707" s="10">
        <v>-0.91694396128640498</v>
      </c>
      <c r="K707" s="10">
        <v>-0.51968926985101305</v>
      </c>
    </row>
    <row r="708" spans="1:11" x14ac:dyDescent="0.25">
      <c r="A708" s="10">
        <v>707</v>
      </c>
      <c r="B708" s="10">
        <v>-0.69090196789995295</v>
      </c>
      <c r="C708" s="10">
        <v>-0.42134563774066602</v>
      </c>
      <c r="D708" s="10">
        <v>-1.0140687906327499</v>
      </c>
      <c r="E708" s="10">
        <v>1.5856515397841699</v>
      </c>
      <c r="F708" s="10">
        <v>0.66320640895121896</v>
      </c>
      <c r="G708" s="10">
        <v>-0.65882270846790303</v>
      </c>
      <c r="H708" s="10">
        <v>-0.51458445675778097</v>
      </c>
      <c r="I708" s="10">
        <v>-0.42608499303326802</v>
      </c>
      <c r="J708" s="10">
        <v>-0.91694396128640498</v>
      </c>
      <c r="K708" s="10">
        <v>-0.48850792602259901</v>
      </c>
    </row>
    <row r="709" spans="1:11" x14ac:dyDescent="0.25">
      <c r="A709" s="10">
        <v>708</v>
      </c>
      <c r="B709" s="10">
        <v>-0.74909367439340102</v>
      </c>
      <c r="C709" s="10">
        <v>0.65440797848044896</v>
      </c>
      <c r="D709" s="10">
        <v>-1.22168980074932</v>
      </c>
      <c r="E709" s="10">
        <v>1.43045532783347</v>
      </c>
      <c r="F709" s="10">
        <v>0.677470833806888</v>
      </c>
      <c r="G709" s="10">
        <v>-0.39812877953102499</v>
      </c>
      <c r="H709" s="10">
        <v>-0.60035998529481704</v>
      </c>
      <c r="I709" s="10">
        <v>0.56345830807923802</v>
      </c>
      <c r="J709" s="10">
        <v>-0.91694396128640498</v>
      </c>
      <c r="K709" s="10">
        <v>-0.42614523836577101</v>
      </c>
    </row>
    <row r="710" spans="1:11" x14ac:dyDescent="0.25">
      <c r="A710" s="10">
        <v>709</v>
      </c>
      <c r="B710" s="10">
        <v>2.8866327681531501</v>
      </c>
      <c r="C710" s="10">
        <v>0.79977850407227602</v>
      </c>
      <c r="D710" s="10">
        <v>1.2697722864977801</v>
      </c>
      <c r="E710" s="10">
        <v>0.34242056491054401</v>
      </c>
      <c r="F710" s="10">
        <v>2.6387796285137401</v>
      </c>
      <c r="G710" s="10">
        <v>-0.35114060186541901</v>
      </c>
      <c r="H710" s="10">
        <v>2.9795540713005799</v>
      </c>
      <c r="I710" s="10">
        <v>0.69717891808649102</v>
      </c>
      <c r="J710" s="10">
        <v>1.59910984744428</v>
      </c>
      <c r="K710" s="10">
        <v>2.3801757061914799</v>
      </c>
    </row>
    <row r="711" spans="1:11" x14ac:dyDescent="0.25">
      <c r="A711" s="10">
        <v>710</v>
      </c>
      <c r="B711" s="10">
        <v>2.8866327681531501</v>
      </c>
      <c r="C711" s="10">
        <v>1.48228951699845</v>
      </c>
      <c r="D711" s="10">
        <v>1.2697722864977801</v>
      </c>
      <c r="E711" s="10">
        <v>-0.55086240855436697</v>
      </c>
      <c r="F711" s="10">
        <v>0.241944432768292</v>
      </c>
      <c r="G711" s="10">
        <v>1.00872341242381</v>
      </c>
      <c r="H711" s="10">
        <v>2.9795540713005799</v>
      </c>
      <c r="I711" s="10">
        <v>1.3249938662239999</v>
      </c>
      <c r="J711" s="10">
        <v>1.59910984744428</v>
      </c>
      <c r="K711" s="10">
        <v>1.7565488296231999</v>
      </c>
    </row>
    <row r="712" spans="1:11" x14ac:dyDescent="0.25">
      <c r="A712" s="10">
        <v>711</v>
      </c>
      <c r="B712" s="10">
        <v>-0.74909367439340102</v>
      </c>
      <c r="C712" s="10">
        <v>2.8387708480055802</v>
      </c>
      <c r="D712" s="10">
        <v>-1.22168980074932</v>
      </c>
      <c r="E712" s="10">
        <v>0.22415744767720699</v>
      </c>
      <c r="F712" s="10">
        <v>2.3506352807337199</v>
      </c>
      <c r="G712" s="10">
        <v>-0.55403164153475304</v>
      </c>
      <c r="H712" s="10">
        <v>-0.60035998529481704</v>
      </c>
      <c r="I712" s="10">
        <v>2.5727675143363702</v>
      </c>
      <c r="J712" s="10">
        <v>-0.91694396128640498</v>
      </c>
      <c r="K712" s="10">
        <v>2.3801757061914799</v>
      </c>
    </row>
    <row r="713" spans="1:11" x14ac:dyDescent="0.25">
      <c r="A713" s="10">
        <v>712</v>
      </c>
      <c r="B713" s="10">
        <v>-0.40760837427239499</v>
      </c>
      <c r="C713" s="10">
        <v>-0.531859755087146</v>
      </c>
      <c r="D713" s="10">
        <v>-0.59882427893754198</v>
      </c>
      <c r="E713" s="10">
        <v>-0.68597684405742798</v>
      </c>
      <c r="F713" s="10">
        <v>-0.36341551430953001</v>
      </c>
      <c r="G713" s="10">
        <v>-4.2520730576865701E-2</v>
      </c>
      <c r="H713" s="10">
        <v>-9.7005059472087804E-2</v>
      </c>
      <c r="I713" s="10">
        <v>-0.52774256856875501</v>
      </c>
      <c r="J713" s="10">
        <v>-0.91694396128640498</v>
      </c>
      <c r="K713" s="10">
        <v>0.50929507648664596</v>
      </c>
    </row>
    <row r="714" spans="1:11" x14ac:dyDescent="0.25">
      <c r="A714" s="10">
        <v>713</v>
      </c>
      <c r="B714" s="10">
        <v>2.8866327681531501</v>
      </c>
      <c r="C714" s="10">
        <v>-0.60567321348188097</v>
      </c>
      <c r="D714" s="10">
        <v>1.2697722864977801</v>
      </c>
      <c r="E714" s="10">
        <v>-0.65931657946804301</v>
      </c>
      <c r="F714" s="10">
        <v>-0.59544496894994503</v>
      </c>
      <c r="G714" s="10">
        <v>3.3311009604580799</v>
      </c>
      <c r="H714" s="10">
        <v>2.5323767556990799</v>
      </c>
      <c r="I714" s="10">
        <v>-0.59564065618386897</v>
      </c>
      <c r="J714" s="10">
        <v>1.59910984744428</v>
      </c>
      <c r="K714" s="10">
        <v>-0.42614523836577101</v>
      </c>
    </row>
    <row r="715" spans="1:11" x14ac:dyDescent="0.25">
      <c r="A715" s="10">
        <v>714</v>
      </c>
      <c r="B715" s="10">
        <v>-0.48391224941192901</v>
      </c>
      <c r="C715" s="10">
        <v>-0.60567321348188097</v>
      </c>
      <c r="D715" s="10">
        <v>0.64690676468600905</v>
      </c>
      <c r="E715" s="10">
        <v>-1.0611867475968599</v>
      </c>
      <c r="F715" s="10">
        <v>-0.80736111090059204</v>
      </c>
      <c r="G715" s="10">
        <v>-0.43989447097906098</v>
      </c>
      <c r="H715" s="10">
        <v>-0.60035998529481704</v>
      </c>
      <c r="I715" s="10">
        <v>-0.59564065618386897</v>
      </c>
      <c r="J715" s="10">
        <v>0.76042608321865302</v>
      </c>
      <c r="K715" s="10">
        <v>1.1329219530549199</v>
      </c>
    </row>
    <row r="716" spans="1:11" x14ac:dyDescent="0.25">
      <c r="A716" s="10">
        <v>715</v>
      </c>
      <c r="B716" s="10">
        <v>0.51148416752092296</v>
      </c>
      <c r="C716" s="10">
        <v>-0.60567321348188097</v>
      </c>
      <c r="D716" s="10">
        <v>-0.50984420195359903</v>
      </c>
      <c r="E716" s="10">
        <v>0.50432012762674705</v>
      </c>
      <c r="F716" s="10">
        <v>-0.37330341136945</v>
      </c>
      <c r="G716" s="10">
        <v>-0.45290480359426499</v>
      </c>
      <c r="H716" s="10">
        <v>1.25775240163873</v>
      </c>
      <c r="I716" s="10">
        <v>-0.59564065618386897</v>
      </c>
      <c r="J716" s="10">
        <v>-0.91694396128640498</v>
      </c>
      <c r="K716" s="10">
        <v>-0.89386539579197999</v>
      </c>
    </row>
    <row r="717" spans="1:11" x14ac:dyDescent="0.25">
      <c r="A717" s="10">
        <v>716</v>
      </c>
      <c r="B717" s="10">
        <v>0.43943556091872199</v>
      </c>
      <c r="C717" s="10">
        <v>2.5413092350402602</v>
      </c>
      <c r="D717" s="10">
        <v>1.2697722864977801</v>
      </c>
      <c r="E717" s="10">
        <v>1.0728620453491899</v>
      </c>
      <c r="F717" s="10">
        <v>1.33939299775344</v>
      </c>
      <c r="G717" s="10">
        <v>-0.49408632823071902</v>
      </c>
      <c r="H717" s="10">
        <v>1.1515515753688099</v>
      </c>
      <c r="I717" s="10">
        <v>2.29914431473984</v>
      </c>
      <c r="J717" s="10">
        <v>-0.91694396128640498</v>
      </c>
      <c r="K717" s="10">
        <v>0.197481638202507</v>
      </c>
    </row>
    <row r="718" spans="1:11" x14ac:dyDescent="0.25">
      <c r="A718" s="10">
        <v>717</v>
      </c>
      <c r="B718" s="10">
        <v>-0.74909367439340102</v>
      </c>
      <c r="C718" s="10">
        <v>2.8387708480055802</v>
      </c>
      <c r="D718" s="10">
        <v>-1.22168980074932</v>
      </c>
      <c r="E718" s="10">
        <v>0.34242056491054401</v>
      </c>
      <c r="F718" s="10">
        <v>2.6387796285137401</v>
      </c>
      <c r="G718" s="10">
        <v>-0.49306369108967801</v>
      </c>
      <c r="H718" s="10">
        <v>-0.60035998529481704</v>
      </c>
      <c r="I718" s="10">
        <v>2.5727675143363702</v>
      </c>
      <c r="J718" s="10">
        <v>-0.91694396128640498</v>
      </c>
      <c r="K718" s="10">
        <v>2.3801757061914799</v>
      </c>
    </row>
    <row r="719" spans="1:11" x14ac:dyDescent="0.25">
      <c r="A719" s="10">
        <v>718</v>
      </c>
      <c r="B719" s="10">
        <v>-0.67818162455865105</v>
      </c>
      <c r="C719" s="10">
        <v>-0.60567321348188097</v>
      </c>
      <c r="D719" s="10">
        <v>-0.80644528905410495</v>
      </c>
      <c r="E719" s="10">
        <v>1.3967299573984</v>
      </c>
      <c r="F719" s="10">
        <v>-0.25320046820459002</v>
      </c>
      <c r="G719" s="10">
        <v>-0.41100982133703601</v>
      </c>
      <c r="H719" s="10">
        <v>-0.49583446231663802</v>
      </c>
      <c r="I719" s="10">
        <v>-0.59564065618386897</v>
      </c>
      <c r="J719" s="10">
        <v>-0.91694396128640498</v>
      </c>
      <c r="K719" s="10">
        <v>-0.98740942727722103</v>
      </c>
    </row>
    <row r="720" spans="1:11" x14ac:dyDescent="0.25">
      <c r="A720" s="10">
        <v>719</v>
      </c>
      <c r="B720" s="10">
        <v>3.44849309032993E-2</v>
      </c>
      <c r="C720" s="10">
        <v>-0.266430257202735</v>
      </c>
      <c r="D720" s="10">
        <v>-0.391203268820979</v>
      </c>
      <c r="E720" s="10">
        <v>6.6541734355804405E-2</v>
      </c>
      <c r="F720" s="10">
        <v>0.55332835327094598</v>
      </c>
      <c r="G720" s="10">
        <v>0.72633800527431203</v>
      </c>
      <c r="H720" s="10">
        <v>-0.35669047211796501</v>
      </c>
      <c r="I720" s="10">
        <v>-0.28358444761182</v>
      </c>
      <c r="J720" s="10">
        <v>-0.49760082114668902</v>
      </c>
      <c r="K720" s="10">
        <v>0.50929507648664596</v>
      </c>
    </row>
    <row r="721" spans="1:11" x14ac:dyDescent="0.25">
      <c r="A721" s="10">
        <v>720</v>
      </c>
      <c r="B721" s="10">
        <v>-0.68999272248599297</v>
      </c>
      <c r="C721" s="10">
        <v>-0.60567321348188097</v>
      </c>
      <c r="D721" s="10">
        <v>-1.0140687906327499</v>
      </c>
      <c r="E721" s="10">
        <v>-1.07850523781668</v>
      </c>
      <c r="F721" s="10">
        <v>-0.85077994865949302</v>
      </c>
      <c r="G721" s="10">
        <v>-0.50223965910807999</v>
      </c>
      <c r="H721" s="10">
        <v>-0.51324421412438903</v>
      </c>
      <c r="I721" s="10">
        <v>-0.59564065618386897</v>
      </c>
      <c r="J721" s="10">
        <v>-0.91694396128640498</v>
      </c>
      <c r="K721" s="10">
        <v>-0.42614523836577101</v>
      </c>
    </row>
    <row r="722" spans="1:11" x14ac:dyDescent="0.25">
      <c r="A722" s="10">
        <v>721</v>
      </c>
      <c r="B722" s="10">
        <v>-2.3206690612470899E-2</v>
      </c>
      <c r="C722" s="10">
        <v>1.7711881978795201</v>
      </c>
      <c r="D722" s="10">
        <v>2.4041242874233499E-2</v>
      </c>
      <c r="E722" s="10">
        <v>0.61975188127553904</v>
      </c>
      <c r="F722" s="10">
        <v>0.70546268768112996</v>
      </c>
      <c r="G722" s="10">
        <v>-0.54028933611708596</v>
      </c>
      <c r="H722" s="10">
        <v>-0.229112775845457</v>
      </c>
      <c r="I722" s="10">
        <v>1.59074036249918</v>
      </c>
      <c r="J722" s="10">
        <v>0.131412631035982</v>
      </c>
      <c r="K722" s="10">
        <v>4.1574919060437102E-2</v>
      </c>
    </row>
    <row r="723" spans="1:11" x14ac:dyDescent="0.25">
      <c r="A723" s="10">
        <v>722</v>
      </c>
      <c r="B723" s="10">
        <v>-0.74909367439340102</v>
      </c>
      <c r="C723" s="10">
        <v>-0.439681035164736</v>
      </c>
      <c r="D723" s="10">
        <v>-1.22168980074932</v>
      </c>
      <c r="E723" s="10">
        <v>0.58127043710135695</v>
      </c>
      <c r="F723" s="10">
        <v>2.0305306837333501</v>
      </c>
      <c r="G723" s="10">
        <v>-0.53011603657968698</v>
      </c>
      <c r="H723" s="10">
        <v>-0.60035998529481704</v>
      </c>
      <c r="I723" s="10">
        <v>-0.44295100158823802</v>
      </c>
      <c r="J723" s="10">
        <v>-0.91694396128640498</v>
      </c>
      <c r="K723" s="10">
        <v>1.2888286721969899</v>
      </c>
    </row>
    <row r="724" spans="1:11" x14ac:dyDescent="0.25">
      <c r="A724" s="10">
        <v>723</v>
      </c>
      <c r="B724" s="10">
        <v>-0.71979778715560605</v>
      </c>
      <c r="C724" s="10">
        <v>-0.57769830053075499</v>
      </c>
      <c r="D724" s="10">
        <v>-1.0140687906327499</v>
      </c>
      <c r="E724" s="10">
        <v>1.6114684188816499</v>
      </c>
      <c r="F724" s="10">
        <v>0.238501711974207</v>
      </c>
      <c r="G724" s="10">
        <v>-0.60527466481335401</v>
      </c>
      <c r="H724" s="10">
        <v>-0.55717736764695303</v>
      </c>
      <c r="I724" s="10">
        <v>-0.56990763768170105</v>
      </c>
      <c r="J724" s="10">
        <v>-0.91694396128640498</v>
      </c>
      <c r="K724" s="10">
        <v>-0.73795867664990999</v>
      </c>
    </row>
    <row r="725" spans="1:11" x14ac:dyDescent="0.25">
      <c r="A725" s="10">
        <v>724</v>
      </c>
      <c r="B725" s="10">
        <v>-0.38154030825415802</v>
      </c>
      <c r="C725" s="10">
        <v>1.8917539831033701</v>
      </c>
      <c r="D725" s="10">
        <v>-0.59882427893754198</v>
      </c>
      <c r="E725" s="10">
        <v>0.34242056491054401</v>
      </c>
      <c r="F725" s="10">
        <v>2.6387796285137401</v>
      </c>
      <c r="G725" s="10">
        <v>-0.50820962537018899</v>
      </c>
      <c r="H725" s="10">
        <v>-0.60035998529481704</v>
      </c>
      <c r="I725" s="10">
        <v>1.7016440706649201</v>
      </c>
      <c r="J725" s="10">
        <v>-0.28793050910373502</v>
      </c>
      <c r="K725" s="10">
        <v>2.3801757061914799</v>
      </c>
    </row>
    <row r="726" spans="1:11" x14ac:dyDescent="0.25">
      <c r="A726" s="10">
        <v>725</v>
      </c>
      <c r="B726" s="10">
        <v>-0.74909367439340102</v>
      </c>
      <c r="C726" s="10">
        <v>0.198381529553117</v>
      </c>
      <c r="D726" s="10">
        <v>-1.22168980074932</v>
      </c>
      <c r="E726" s="10">
        <v>-0.48323602093178097</v>
      </c>
      <c r="F726" s="10">
        <v>-0.71124823774357004</v>
      </c>
      <c r="G726" s="10">
        <v>1.03071591500677</v>
      </c>
      <c r="H726" s="10">
        <v>-0.60035998529481704</v>
      </c>
      <c r="I726" s="10">
        <v>0.14397757302827399</v>
      </c>
      <c r="J726" s="10">
        <v>-0.91694396128640498</v>
      </c>
      <c r="K726" s="10">
        <v>-0.98740942727722103</v>
      </c>
    </row>
    <row r="727" spans="1:11" x14ac:dyDescent="0.25">
      <c r="A727" s="10">
        <v>726</v>
      </c>
      <c r="B727" s="10">
        <v>2.8866327681531501</v>
      </c>
      <c r="C727" s="10">
        <v>-0.60567321348188097</v>
      </c>
      <c r="D727" s="10">
        <v>0.64690676468600905</v>
      </c>
      <c r="E727" s="10">
        <v>-0.48557971514197001</v>
      </c>
      <c r="F727" s="10">
        <v>-5.7562545892019902E-2</v>
      </c>
      <c r="G727" s="10">
        <v>0.59153774305487905</v>
      </c>
      <c r="H727" s="10">
        <v>2.8167896449310299</v>
      </c>
      <c r="I727" s="10">
        <v>-0.59564065618386897</v>
      </c>
      <c r="J727" s="10">
        <v>0.55075325512189</v>
      </c>
      <c r="K727" s="10">
        <v>0.66520179562871495</v>
      </c>
    </row>
    <row r="728" spans="1:11" x14ac:dyDescent="0.25">
      <c r="A728" s="10">
        <v>727</v>
      </c>
      <c r="B728" s="10">
        <v>2.8866327681531501</v>
      </c>
      <c r="C728" s="10">
        <v>0.57769138856359803</v>
      </c>
      <c r="D728" s="10">
        <v>0.43928575456944602</v>
      </c>
      <c r="E728" s="10">
        <v>0.62961759986073895</v>
      </c>
      <c r="F728" s="10">
        <v>2.6387796285137401</v>
      </c>
      <c r="G728" s="10">
        <v>-0.55259096769525795</v>
      </c>
      <c r="H728" s="10">
        <v>2.9795540713005799</v>
      </c>
      <c r="I728" s="10">
        <v>0.492889744337768</v>
      </c>
      <c r="J728" s="10">
        <v>-0.49760082114668902</v>
      </c>
      <c r="K728" s="10">
        <v>1.7565488296231999</v>
      </c>
    </row>
    <row r="729" spans="1:11" x14ac:dyDescent="0.25">
      <c r="A729" s="10">
        <v>728</v>
      </c>
      <c r="B729" s="10">
        <v>-0.74909367439340102</v>
      </c>
      <c r="C729" s="10">
        <v>-7.02647300130297E-2</v>
      </c>
      <c r="D729" s="10">
        <v>-1.22168980074932</v>
      </c>
      <c r="E729" s="10">
        <v>7.2048659789837502E-2</v>
      </c>
      <c r="F729" s="10">
        <v>0.56003707816584303</v>
      </c>
      <c r="G729" s="10">
        <v>-0.55583814359945705</v>
      </c>
      <c r="H729" s="10">
        <v>-0.60035998529481704</v>
      </c>
      <c r="I729" s="10">
        <v>-0.10313952006265099</v>
      </c>
      <c r="J729" s="10">
        <v>-0.91694396128640498</v>
      </c>
      <c r="K729" s="10">
        <v>0.50929507648664596</v>
      </c>
    </row>
    <row r="730" spans="1:11" x14ac:dyDescent="0.25">
      <c r="A730" s="10">
        <v>729</v>
      </c>
      <c r="B730" s="10">
        <v>0.71819201993061899</v>
      </c>
      <c r="C730" s="10">
        <v>-0.60567321348188097</v>
      </c>
      <c r="D730" s="10">
        <v>1.2697722864977801</v>
      </c>
      <c r="E730" s="10">
        <v>1.69399213704629</v>
      </c>
      <c r="F730" s="10">
        <v>-1.0978629512499701E-2</v>
      </c>
      <c r="G730" s="10">
        <v>-0.571299159426643</v>
      </c>
      <c r="H730" s="10">
        <v>0.47300013250918499</v>
      </c>
      <c r="I730" s="10">
        <v>-0.59564065618386897</v>
      </c>
      <c r="J730" s="10">
        <v>1.1797667073045599</v>
      </c>
      <c r="K730" s="10">
        <v>-0.89386539579197999</v>
      </c>
    </row>
    <row r="731" spans="1:11" x14ac:dyDescent="0.25">
      <c r="A731" s="10">
        <v>730</v>
      </c>
      <c r="B731" s="10">
        <v>0.35540309976052697</v>
      </c>
      <c r="C731" s="10">
        <v>-0.60567321348188097</v>
      </c>
      <c r="D731" s="10">
        <v>1.2697722864977801</v>
      </c>
      <c r="E731" s="10">
        <v>-1.05581198837908</v>
      </c>
      <c r="F731" s="10">
        <v>-0.77563505629774998</v>
      </c>
      <c r="G731" s="10">
        <v>8.6370593978764704E-2</v>
      </c>
      <c r="H731" s="10">
        <v>0.169381566340745</v>
      </c>
      <c r="I731" s="10">
        <v>-0.59564065618386897</v>
      </c>
      <c r="J731" s="10">
        <v>1.59910984744428</v>
      </c>
      <c r="K731" s="10">
        <v>2.0683622679073399</v>
      </c>
    </row>
    <row r="732" spans="1:11" x14ac:dyDescent="0.25">
      <c r="A732" s="10">
        <v>731</v>
      </c>
      <c r="B732" s="10">
        <v>-4.2710004741915698E-2</v>
      </c>
      <c r="C732" s="10">
        <v>-0.60567321348188097</v>
      </c>
      <c r="D732" s="10">
        <v>-0.80644528905410495</v>
      </c>
      <c r="E732" s="10">
        <v>0.190312098321512</v>
      </c>
      <c r="F732" s="10">
        <v>-0.46893724138185999</v>
      </c>
      <c r="G732" s="10">
        <v>-0.34674599803266098</v>
      </c>
      <c r="H732" s="10">
        <v>0.33645621301929102</v>
      </c>
      <c r="I732" s="10">
        <v>-0.59564065618386897</v>
      </c>
      <c r="J732" s="10">
        <v>-0.70727364924345104</v>
      </c>
      <c r="K732" s="10">
        <v>-0.89386539579197999</v>
      </c>
    </row>
    <row r="733" spans="1:11" x14ac:dyDescent="0.25">
      <c r="A733" s="10">
        <v>732</v>
      </c>
      <c r="B733" s="10">
        <v>-0.74909367439340102</v>
      </c>
      <c r="C733" s="10">
        <v>-0.56361253569835801</v>
      </c>
      <c r="D733" s="10">
        <v>-1.22168980074932</v>
      </c>
      <c r="E733" s="10">
        <v>1.46977219528641</v>
      </c>
      <c r="F733" s="10">
        <v>2.00256297651827</v>
      </c>
      <c r="G733" s="10">
        <v>-0.59796317138873301</v>
      </c>
      <c r="H733" s="10">
        <v>-0.60035998529481704</v>
      </c>
      <c r="I733" s="10">
        <v>-0.54921270690625401</v>
      </c>
      <c r="J733" s="10">
        <v>-0.91694396128640498</v>
      </c>
      <c r="K733" s="10">
        <v>0.35338835734457602</v>
      </c>
    </row>
    <row r="734" spans="1:11" x14ac:dyDescent="0.25">
      <c r="A734" s="10">
        <v>733</v>
      </c>
      <c r="B734" s="10">
        <v>-0.74909367439340102</v>
      </c>
      <c r="C734" s="10">
        <v>-0.41325146579608002</v>
      </c>
      <c r="D734" s="10">
        <v>-1.22168980074932</v>
      </c>
      <c r="E734" s="10">
        <v>1.6330669634737101</v>
      </c>
      <c r="F734" s="10">
        <v>0.66248188602158098</v>
      </c>
      <c r="G734" s="10">
        <v>-0.55439639303737298</v>
      </c>
      <c r="H734" s="10">
        <v>-0.60035998529481704</v>
      </c>
      <c r="I734" s="10">
        <v>-0.41863948366658499</v>
      </c>
      <c r="J734" s="10">
        <v>-0.91694396128640498</v>
      </c>
      <c r="K734" s="10">
        <v>-0.504098597936806</v>
      </c>
    </row>
    <row r="735" spans="1:11" x14ac:dyDescent="0.25">
      <c r="A735" s="10">
        <v>734</v>
      </c>
      <c r="B735" s="10">
        <v>2.8866327681531501</v>
      </c>
      <c r="C735" s="10">
        <v>-0.60567321348188097</v>
      </c>
      <c r="D735" s="10">
        <v>1.2697722864977801</v>
      </c>
      <c r="E735" s="10">
        <v>-0.97377995326778699</v>
      </c>
      <c r="F735" s="10">
        <v>-0.56810133937018803</v>
      </c>
      <c r="G735" s="10">
        <v>1.8616246103254399</v>
      </c>
      <c r="H735" s="10">
        <v>2.9795540713005799</v>
      </c>
      <c r="I735" s="10">
        <v>-0.59564065618386897</v>
      </c>
      <c r="J735" s="10">
        <v>1.59910984744428</v>
      </c>
      <c r="K735" s="10">
        <v>2.3801757061914799</v>
      </c>
    </row>
    <row r="736" spans="1:11" x14ac:dyDescent="0.25">
      <c r="A736" s="10">
        <v>735</v>
      </c>
      <c r="B736" s="10">
        <v>0.74982466788229196</v>
      </c>
      <c r="C736" s="10">
        <v>0.98530499771881597</v>
      </c>
      <c r="D736" s="10">
        <v>1.2697722864977801</v>
      </c>
      <c r="E736" s="10">
        <v>0.14115177402460199</v>
      </c>
      <c r="F736" s="10">
        <v>0.769568665585734</v>
      </c>
      <c r="G736" s="10">
        <v>-0.52303041800386596</v>
      </c>
      <c r="H736" s="10">
        <v>0.22864709558930299</v>
      </c>
      <c r="I736" s="10">
        <v>0.86783741850754903</v>
      </c>
      <c r="J736" s="10">
        <v>1.59910984744428</v>
      </c>
      <c r="K736" s="10">
        <v>0.66520179562871495</v>
      </c>
    </row>
    <row r="737" spans="1:11" x14ac:dyDescent="0.25">
      <c r="A737" s="10">
        <v>736</v>
      </c>
      <c r="B737" s="10">
        <v>-0.74909367439340102</v>
      </c>
      <c r="C737" s="10">
        <v>2.8387708480055802</v>
      </c>
      <c r="D737" s="10">
        <v>-1.22168980074932</v>
      </c>
      <c r="E737" s="10">
        <v>0.40485470294319498</v>
      </c>
      <c r="F737" s="10">
        <v>2.6387796285137401</v>
      </c>
      <c r="G737" s="10">
        <v>-0.57098526734479904</v>
      </c>
      <c r="H737" s="10">
        <v>-0.60035998529481704</v>
      </c>
      <c r="I737" s="10">
        <v>2.5727675143363702</v>
      </c>
      <c r="J737" s="10">
        <v>-0.91694396128640498</v>
      </c>
      <c r="K737" s="10">
        <v>2.2242689870494101</v>
      </c>
    </row>
    <row r="738" spans="1:11" x14ac:dyDescent="0.25">
      <c r="A738" s="10">
        <v>737</v>
      </c>
      <c r="B738" s="10">
        <v>-0.72727178445835805</v>
      </c>
      <c r="C738" s="10">
        <v>-0.60567321348188097</v>
      </c>
      <c r="D738" s="10">
        <v>-0.80644528905410495</v>
      </c>
      <c r="E738" s="10">
        <v>-1.07642833882744</v>
      </c>
      <c r="F738" s="10">
        <v>-0.854733871818944</v>
      </c>
      <c r="G738" s="10">
        <v>-0.50223965910807999</v>
      </c>
      <c r="H738" s="10">
        <v>-0.60035998529481704</v>
      </c>
      <c r="I738" s="10">
        <v>-0.59564065618386897</v>
      </c>
      <c r="J738" s="10">
        <v>-0.49760082114668902</v>
      </c>
      <c r="K738" s="10">
        <v>-0.89386539579197999</v>
      </c>
    </row>
    <row r="739" spans="1:11" x14ac:dyDescent="0.25">
      <c r="A739" s="10">
        <v>738</v>
      </c>
      <c r="B739" s="10">
        <v>0.27251628782392201</v>
      </c>
      <c r="C739" s="10">
        <v>-0.60567321348188097</v>
      </c>
      <c r="D739" s="10">
        <v>-1.0140687906327499</v>
      </c>
      <c r="E739" s="10">
        <v>-0.90719217212558101</v>
      </c>
      <c r="F739" s="10">
        <v>-0.80319155032440204</v>
      </c>
      <c r="G739" s="10">
        <v>2.6508019985518598</v>
      </c>
      <c r="H739" s="10">
        <v>0.90550983273085595</v>
      </c>
      <c r="I739" s="10">
        <v>-0.59564065618386897</v>
      </c>
      <c r="J739" s="10">
        <v>-0.91694396128640498</v>
      </c>
      <c r="K739" s="10">
        <v>-0.89386539579197999</v>
      </c>
    </row>
    <row r="740" spans="1:11" x14ac:dyDescent="0.25">
      <c r="A740" s="10">
        <v>739</v>
      </c>
      <c r="B740" s="10">
        <v>-0.22908712969546299</v>
      </c>
      <c r="C740" s="10">
        <v>-0.60567321348188097</v>
      </c>
      <c r="D740" s="10">
        <v>-0.59882427893754198</v>
      </c>
      <c r="E740" s="10">
        <v>0.90516487214938601</v>
      </c>
      <c r="F740" s="10">
        <v>-7.7306563618944604E-3</v>
      </c>
      <c r="G740" s="10">
        <v>-0.18011910951139601</v>
      </c>
      <c r="H740" s="10">
        <v>0.16613817916793799</v>
      </c>
      <c r="I740" s="10">
        <v>-0.59564065618386897</v>
      </c>
      <c r="J740" s="10">
        <v>-0.91694396128640498</v>
      </c>
      <c r="K740" s="10">
        <v>-0.70677733282149602</v>
      </c>
    </row>
    <row r="741" spans="1:11" x14ac:dyDescent="0.25">
      <c r="A741" s="10">
        <v>740</v>
      </c>
      <c r="B741" s="10">
        <v>-0.74909367439340102</v>
      </c>
      <c r="C741" s="10">
        <v>1.5508178525194301</v>
      </c>
      <c r="D741" s="10">
        <v>-1.22168980074932</v>
      </c>
      <c r="E741" s="10">
        <v>1.08500713951007</v>
      </c>
      <c r="F741" s="10">
        <v>2.4575603927840399</v>
      </c>
      <c r="G741" s="10">
        <v>-0.28783019410201999</v>
      </c>
      <c r="H741" s="10">
        <v>-0.60035998529481704</v>
      </c>
      <c r="I741" s="10">
        <v>1.38803037786446</v>
      </c>
      <c r="J741" s="10">
        <v>-0.91694396128640498</v>
      </c>
      <c r="K741" s="10">
        <v>0.97701523391285405</v>
      </c>
    </row>
    <row r="742" spans="1:11" x14ac:dyDescent="0.25">
      <c r="A742" s="10">
        <v>741</v>
      </c>
      <c r="B742" s="10">
        <v>-0.74909367439340102</v>
      </c>
      <c r="C742" s="10">
        <v>0.245823115920628</v>
      </c>
      <c r="D742" s="10">
        <v>-1.22168980074932</v>
      </c>
      <c r="E742" s="10">
        <v>-1.07642833882744</v>
      </c>
      <c r="F742" s="10">
        <v>-0.854733871818944</v>
      </c>
      <c r="G742" s="10">
        <v>-0.50223965910807999</v>
      </c>
      <c r="H742" s="10">
        <v>-0.60035998529481704</v>
      </c>
      <c r="I742" s="10">
        <v>0.57924615243590905</v>
      </c>
      <c r="J742" s="10">
        <v>-0.91694396128640498</v>
      </c>
      <c r="K742" s="10">
        <v>-0.89386539579197999</v>
      </c>
    </row>
    <row r="743" spans="1:11" x14ac:dyDescent="0.25">
      <c r="A743" s="10">
        <v>742</v>
      </c>
      <c r="B743" s="10">
        <v>0.23299138967907501</v>
      </c>
      <c r="C743" s="10">
        <v>-0.60567321348188097</v>
      </c>
      <c r="D743" s="10">
        <v>1.2697722864977801</v>
      </c>
      <c r="E743" s="10">
        <v>-1.0665807677850501</v>
      </c>
      <c r="F743" s="10">
        <v>-0.81064391084957799</v>
      </c>
      <c r="G743" s="10">
        <v>0.19775147459053399</v>
      </c>
      <c r="H743" s="10">
        <v>-0.60035998529481704</v>
      </c>
      <c r="I743" s="10">
        <v>-0.59564065618386897</v>
      </c>
      <c r="J743" s="10">
        <v>1.59910984744428</v>
      </c>
      <c r="K743" s="10">
        <v>1.4447353913390599</v>
      </c>
    </row>
    <row r="744" spans="1:11" x14ac:dyDescent="0.25">
      <c r="A744" s="10">
        <v>743</v>
      </c>
      <c r="B744" s="10">
        <v>-0.74909367439340102</v>
      </c>
      <c r="C744" s="10">
        <v>0.320581129246921</v>
      </c>
      <c r="D744" s="10">
        <v>-1.22168980074932</v>
      </c>
      <c r="E744" s="10">
        <v>3.1258664186843803E-2</v>
      </c>
      <c r="F744" s="10">
        <v>-0.17480377956002299</v>
      </c>
      <c r="G744" s="10">
        <v>-0.56011752001772996</v>
      </c>
      <c r="H744" s="10">
        <v>-0.60035998529481704</v>
      </c>
      <c r="I744" s="10">
        <v>0.25638416265276898</v>
      </c>
      <c r="J744" s="10">
        <v>-0.91694396128640498</v>
      </c>
      <c r="K744" s="10">
        <v>-0.42614523836577101</v>
      </c>
    </row>
    <row r="745" spans="1:11" x14ac:dyDescent="0.25">
      <c r="A745" s="10">
        <v>744</v>
      </c>
      <c r="B745" s="10">
        <v>-6.7550589451306403E-2</v>
      </c>
      <c r="C745" s="10">
        <v>2.4309216954798698</v>
      </c>
      <c r="D745" s="10">
        <v>0.43928575456944602</v>
      </c>
      <c r="E745" s="10">
        <v>-0.33510802260330103</v>
      </c>
      <c r="F745" s="10">
        <v>6.4024883336875602E-2</v>
      </c>
      <c r="G745" s="10">
        <v>-0.46076870655700303</v>
      </c>
      <c r="H745" s="10">
        <v>-0.31921728808834698</v>
      </c>
      <c r="I745" s="10">
        <v>3.1286844495477899</v>
      </c>
      <c r="J745" s="10">
        <v>0.20130105768109399</v>
      </c>
      <c r="K745" s="10">
        <v>0.50929507648664596</v>
      </c>
    </row>
    <row r="746" spans="1:11" x14ac:dyDescent="0.25">
      <c r="A746" s="10">
        <v>745</v>
      </c>
      <c r="B746" s="10">
        <v>-0.74909367439340102</v>
      </c>
      <c r="C746" s="10">
        <v>0.86028187792372701</v>
      </c>
      <c r="D746" s="10">
        <v>-1.22168980074932</v>
      </c>
      <c r="E746" s="10">
        <v>0.74419977110220203</v>
      </c>
      <c r="F746" s="10">
        <v>7.2891888044355396E-2</v>
      </c>
      <c r="G746" s="10">
        <v>-0.56142033349351195</v>
      </c>
      <c r="H746" s="10">
        <v>-0.60035998529481704</v>
      </c>
      <c r="I746" s="10">
        <v>1.4270707043336801</v>
      </c>
      <c r="J746" s="10">
        <v>-0.91694396128640498</v>
      </c>
      <c r="K746" s="10">
        <v>-0.582051957507841</v>
      </c>
    </row>
    <row r="747" spans="1:11" x14ac:dyDescent="0.25">
      <c r="A747" s="10">
        <v>746</v>
      </c>
      <c r="B747" s="10">
        <v>5.12150465201658E-2</v>
      </c>
      <c r="C747" s="10">
        <v>-0.60567321348188097</v>
      </c>
      <c r="D747" s="10">
        <v>1.2697722864977801</v>
      </c>
      <c r="E747" s="10">
        <v>1.9100247745749199</v>
      </c>
      <c r="F747" s="10">
        <v>5.4815957270064497E-2</v>
      </c>
      <c r="G747" s="10">
        <v>-0.521041730725887</v>
      </c>
      <c r="H747" s="10">
        <v>-0.60035998529481704</v>
      </c>
      <c r="I747" s="10">
        <v>-0.59564065618386897</v>
      </c>
      <c r="J747" s="10">
        <v>1.59910984744428</v>
      </c>
      <c r="K747" s="10">
        <v>-0.89386539579197999</v>
      </c>
    </row>
    <row r="748" spans="1:11" x14ac:dyDescent="0.25">
      <c r="A748" s="10">
        <v>747</v>
      </c>
      <c r="B748" s="10">
        <v>-0.16505806764439099</v>
      </c>
      <c r="C748" s="10">
        <v>-0.60567321348188097</v>
      </c>
      <c r="D748" s="10">
        <v>2.4041242874233499E-2</v>
      </c>
      <c r="E748" s="10">
        <v>-0.65605010947425402</v>
      </c>
      <c r="F748" s="10">
        <v>-6.0460179332063102E-2</v>
      </c>
      <c r="G748" s="10">
        <v>-0.54141805764256701</v>
      </c>
      <c r="H748" s="10">
        <v>0.26051806541134598</v>
      </c>
      <c r="I748" s="10">
        <v>-0.59564065618386897</v>
      </c>
      <c r="J748" s="10">
        <v>-0.91694396128640498</v>
      </c>
      <c r="K748" s="10">
        <v>1.4447353913390599</v>
      </c>
    </row>
    <row r="749" spans="1:11" x14ac:dyDescent="0.25">
      <c r="A749" s="10">
        <v>748</v>
      </c>
      <c r="B749" s="10">
        <v>6.0316593113906601E-2</v>
      </c>
      <c r="C749" s="10">
        <v>-0.60567321348188097</v>
      </c>
      <c r="D749" s="10">
        <v>2.4041242874233499E-2</v>
      </c>
      <c r="E749" s="10">
        <v>0.13266269208790099</v>
      </c>
      <c r="F749" s="10">
        <v>-0.113036852209024</v>
      </c>
      <c r="G749" s="10">
        <v>-0.54513249555363696</v>
      </c>
      <c r="H749" s="10">
        <v>0.59272400695002003</v>
      </c>
      <c r="I749" s="10">
        <v>-0.59564065618386897</v>
      </c>
      <c r="J749" s="10">
        <v>-0.91694396128640498</v>
      </c>
      <c r="K749" s="10">
        <v>-0.42614523836577101</v>
      </c>
    </row>
    <row r="750" spans="1:11" x14ac:dyDescent="0.25">
      <c r="A750" s="10">
        <v>749</v>
      </c>
      <c r="B750" s="10">
        <v>0.88594779880626295</v>
      </c>
      <c r="C750" s="10">
        <v>-4.5159076114678599E-2</v>
      </c>
      <c r="D750" s="10">
        <v>1.2697722864977801</v>
      </c>
      <c r="E750" s="10">
        <v>1.3848701501101599</v>
      </c>
      <c r="F750" s="10">
        <v>-0.10512437354699899</v>
      </c>
      <c r="G750" s="10">
        <v>-0.56559023317895296</v>
      </c>
      <c r="H750" s="10">
        <v>-0.40621243742176899</v>
      </c>
      <c r="I750" s="10">
        <v>-8.0045819738936597E-2</v>
      </c>
      <c r="J750" s="10">
        <v>1.38943953540132</v>
      </c>
      <c r="K750" s="10">
        <v>-0.89386539579197999</v>
      </c>
    </row>
    <row r="751" spans="1:11" x14ac:dyDescent="0.25">
      <c r="A751" s="10">
        <v>750</v>
      </c>
      <c r="B751" s="10">
        <v>1.72467213845965</v>
      </c>
      <c r="C751" s="10">
        <v>-0.60567321348188097</v>
      </c>
      <c r="D751" s="10">
        <v>1.2697722864977801</v>
      </c>
      <c r="E751" s="10">
        <v>-0.13315255657456199</v>
      </c>
      <c r="F751" s="10">
        <v>0.11505280398994</v>
      </c>
      <c r="G751" s="10">
        <v>0.468944586032148</v>
      </c>
      <c r="H751" s="10">
        <v>2.8577206549548002</v>
      </c>
      <c r="I751" s="10">
        <v>-0.59564065618386897</v>
      </c>
      <c r="J751" s="10">
        <v>0.76042608321865302</v>
      </c>
      <c r="K751" s="10">
        <v>0.197481638202507</v>
      </c>
    </row>
    <row r="752" spans="1:11" x14ac:dyDescent="0.25">
      <c r="A752" s="10">
        <v>751</v>
      </c>
      <c r="B752" s="10">
        <v>2.8866327681531501</v>
      </c>
      <c r="C752" s="10">
        <v>2.0681070345419301</v>
      </c>
      <c r="D752" s="10">
        <v>-0.391203268820979</v>
      </c>
      <c r="E752" s="10">
        <v>-8.2223827544407699E-2</v>
      </c>
      <c r="F752" s="10">
        <v>0.98812202203683197</v>
      </c>
      <c r="G752" s="10">
        <v>-0.286149528608729</v>
      </c>
      <c r="H752" s="10">
        <v>2.9795540713005799</v>
      </c>
      <c r="I752" s="10">
        <v>2.6836992635189101</v>
      </c>
      <c r="J752" s="10">
        <v>-0.91694396128640498</v>
      </c>
      <c r="K752" s="10">
        <v>1.4447353913390599</v>
      </c>
    </row>
    <row r="753" spans="1:11" x14ac:dyDescent="0.25">
      <c r="A753" s="10">
        <v>752</v>
      </c>
      <c r="B753" s="10">
        <v>0.28744609752114703</v>
      </c>
      <c r="C753" s="10">
        <v>-0.60567321348188097</v>
      </c>
      <c r="D753" s="10">
        <v>2.4041242874233499E-2</v>
      </c>
      <c r="E753" s="10">
        <v>1.62801592665867</v>
      </c>
      <c r="F753" s="10">
        <v>1.1569899752558901</v>
      </c>
      <c r="G753" s="10">
        <v>-0.53341145051515204</v>
      </c>
      <c r="H753" s="10">
        <v>-0.60035998529481704</v>
      </c>
      <c r="I753" s="10">
        <v>-0.59564065618386897</v>
      </c>
      <c r="J753" s="10">
        <v>0.341082943078936</v>
      </c>
      <c r="K753" s="10">
        <v>-0.22346650348108099</v>
      </c>
    </row>
    <row r="754" spans="1:11" x14ac:dyDescent="0.25">
      <c r="A754" s="10">
        <v>753</v>
      </c>
      <c r="B754" s="10">
        <v>-0.59517661071823003</v>
      </c>
      <c r="C754" s="10">
        <v>1.5206095912853099</v>
      </c>
      <c r="D754" s="10">
        <v>0.23166225299079601</v>
      </c>
      <c r="E754" s="10">
        <v>0.85354786171770203</v>
      </c>
      <c r="F754" s="10">
        <v>1.5120861324192101</v>
      </c>
      <c r="G754" s="10">
        <v>-0.44869254798648101</v>
      </c>
      <c r="H754" s="10">
        <v>-0.60035998529481704</v>
      </c>
      <c r="I754" s="10">
        <v>1.3602429904072</v>
      </c>
      <c r="J754" s="10">
        <v>0.55075325512189</v>
      </c>
      <c r="K754" s="10">
        <v>0.50929507648664596</v>
      </c>
    </row>
    <row r="755" spans="1:11" x14ac:dyDescent="0.25">
      <c r="A755" s="10">
        <v>754</v>
      </c>
      <c r="B755" s="10">
        <v>-0.74909367439340102</v>
      </c>
      <c r="C755" s="10">
        <v>1.2135374189364601</v>
      </c>
      <c r="D755" s="10">
        <v>-1.22168980074932</v>
      </c>
      <c r="E755" s="10">
        <v>1.1310267354285399</v>
      </c>
      <c r="F755" s="10">
        <v>-0.31793821856043097</v>
      </c>
      <c r="G755" s="10">
        <v>0.30830691816581202</v>
      </c>
      <c r="H755" s="10">
        <v>-0.60035998529481704</v>
      </c>
      <c r="I755" s="10">
        <v>1.91448945280784</v>
      </c>
      <c r="J755" s="10">
        <v>-0.91694396128640498</v>
      </c>
      <c r="K755" s="10">
        <v>-0.98740942727722103</v>
      </c>
    </row>
    <row r="756" spans="1:11" x14ac:dyDescent="0.25">
      <c r="A756" s="10">
        <v>755</v>
      </c>
      <c r="B756" s="10">
        <v>-0.58206529184892497</v>
      </c>
      <c r="C756" s="10">
        <v>0.56964566759162505</v>
      </c>
      <c r="D756" s="10">
        <v>-0.59882427893754198</v>
      </c>
      <c r="E756" s="10">
        <v>7.1027582175839002E-2</v>
      </c>
      <c r="F756" s="10">
        <v>1.6228526936191501</v>
      </c>
      <c r="G756" s="10">
        <v>-0.54365537727824897</v>
      </c>
      <c r="H756" s="10">
        <v>-0.354157413540855</v>
      </c>
      <c r="I756" s="10">
        <v>0.485488803108862</v>
      </c>
      <c r="J756" s="10">
        <v>-0.91694396128640498</v>
      </c>
      <c r="K756" s="10">
        <v>1.9124555487652699</v>
      </c>
    </row>
    <row r="757" spans="1:11" x14ac:dyDescent="0.25">
      <c r="A757" s="10">
        <v>756</v>
      </c>
      <c r="B757" s="10">
        <v>-0.74909367439340102</v>
      </c>
      <c r="C757" s="10">
        <v>2.3929076445002599</v>
      </c>
      <c r="D757" s="10">
        <v>-1.22168980074932</v>
      </c>
      <c r="E757" s="10">
        <v>0.34242056491054401</v>
      </c>
      <c r="F757" s="10">
        <v>2.6387796285137401</v>
      </c>
      <c r="G757" s="10">
        <v>-0.50528307337169598</v>
      </c>
      <c r="H757" s="10">
        <v>-0.60035998529481704</v>
      </c>
      <c r="I757" s="10">
        <v>2.162635547696</v>
      </c>
      <c r="J757" s="10">
        <v>-0.91694396128640498</v>
      </c>
      <c r="K757" s="10">
        <v>2.3801757061914799</v>
      </c>
    </row>
    <row r="758" spans="1:11" x14ac:dyDescent="0.25">
      <c r="A758" s="10">
        <v>757</v>
      </c>
      <c r="B758" s="10">
        <v>0.53545187663291205</v>
      </c>
      <c r="C758" s="10">
        <v>0.91013449628228305</v>
      </c>
      <c r="D758" s="10">
        <v>1.2697722864977801</v>
      </c>
      <c r="E758" s="10">
        <v>0.55718557695109405</v>
      </c>
      <c r="F758" s="10">
        <v>0.81588073991618404</v>
      </c>
      <c r="G758" s="10">
        <v>0.495084072751376</v>
      </c>
      <c r="H758" s="10">
        <v>-0.60035998529481704</v>
      </c>
      <c r="I758" s="10">
        <v>0.79869104054873197</v>
      </c>
      <c r="J758" s="10">
        <v>1.59910984744428</v>
      </c>
      <c r="K758" s="10">
        <v>0.197481638202507</v>
      </c>
    </row>
    <row r="759" spans="1:11" x14ac:dyDescent="0.25">
      <c r="A759" s="10">
        <v>758</v>
      </c>
      <c r="B759" s="10">
        <v>-0.74909367439340102</v>
      </c>
      <c r="C759" s="10">
        <v>-0.24599503647333501</v>
      </c>
      <c r="D759" s="10">
        <v>-1.22168980074932</v>
      </c>
      <c r="E759" s="10">
        <v>1.5795169083409799</v>
      </c>
      <c r="F759" s="10">
        <v>2.3964864524066201</v>
      </c>
      <c r="G759" s="10">
        <v>-0.60058095960499702</v>
      </c>
      <c r="H759" s="10">
        <v>-0.60035998529481704</v>
      </c>
      <c r="I759" s="10">
        <v>-0.26478689445967102</v>
      </c>
      <c r="J759" s="10">
        <v>-0.91694396128640498</v>
      </c>
      <c r="K759" s="10">
        <v>0.50929507648664596</v>
      </c>
    </row>
    <row r="760" spans="1:11" x14ac:dyDescent="0.25">
      <c r="A760" s="10">
        <v>759</v>
      </c>
      <c r="B760" s="10">
        <v>1.01121453948755</v>
      </c>
      <c r="C760" s="10">
        <v>-0.43349953409104502</v>
      </c>
      <c r="D760" s="10">
        <v>1.06215127638122</v>
      </c>
      <c r="E760" s="10">
        <v>9.5387643187173202E-2</v>
      </c>
      <c r="F760" s="10">
        <v>-0.377145437807898</v>
      </c>
      <c r="G760" s="10">
        <v>0.43209202222877002</v>
      </c>
      <c r="H760" s="10">
        <v>1.37119053812896</v>
      </c>
      <c r="I760" s="10">
        <v>-0.437264882679543</v>
      </c>
      <c r="J760" s="10">
        <v>1.59910984744428</v>
      </c>
      <c r="K760" s="10">
        <v>-0.73795867664990999</v>
      </c>
    </row>
    <row r="761" spans="1:11" x14ac:dyDescent="0.25">
      <c r="A761" s="10">
        <v>760</v>
      </c>
      <c r="B761" s="10">
        <v>1.51138134925288</v>
      </c>
      <c r="C761" s="10">
        <v>-0.60567321348188097</v>
      </c>
      <c r="D761" s="10">
        <v>0.95833952559189595</v>
      </c>
      <c r="E761" s="10">
        <v>-0.54238275858323504</v>
      </c>
      <c r="F761" s="10">
        <v>-0.41230714896593501</v>
      </c>
      <c r="G761" s="10">
        <v>-0.57647174108329702</v>
      </c>
      <c r="H761" s="10">
        <v>2.1508230803989501</v>
      </c>
      <c r="I761" s="10">
        <v>-0.59564065618386897</v>
      </c>
      <c r="J761" s="10">
        <v>0.341082943078936</v>
      </c>
      <c r="K761" s="10">
        <v>-0.114331800081632</v>
      </c>
    </row>
    <row r="762" spans="1:11" x14ac:dyDescent="0.25">
      <c r="A762" s="10">
        <v>761</v>
      </c>
      <c r="B762" s="10">
        <v>-0.74909367439340102</v>
      </c>
      <c r="C762" s="10">
        <v>1.0203572577678</v>
      </c>
      <c r="D762" s="10">
        <v>-1.22168980074932</v>
      </c>
      <c r="E762" s="10">
        <v>1.27139041493275</v>
      </c>
      <c r="F762" s="10">
        <v>2.2612053113788102</v>
      </c>
      <c r="G762" s="10">
        <v>-0.51489833611257596</v>
      </c>
      <c r="H762" s="10">
        <v>-0.60035998529481704</v>
      </c>
      <c r="I762" s="10">
        <v>0.90008060932495104</v>
      </c>
      <c r="J762" s="10">
        <v>-0.91694396128640498</v>
      </c>
      <c r="K762" s="10">
        <v>0.66520179562871495</v>
      </c>
    </row>
    <row r="763" spans="1:11" x14ac:dyDescent="0.25">
      <c r="A763" s="10">
        <v>762</v>
      </c>
      <c r="B763" s="10">
        <v>-2.482514744932E-2</v>
      </c>
      <c r="C763" s="10">
        <v>-0.60567321348188097</v>
      </c>
      <c r="D763" s="10">
        <v>1.2697722864977801</v>
      </c>
      <c r="E763" s="10">
        <v>-1.0765950885211499</v>
      </c>
      <c r="F763" s="10">
        <v>-0.846170968859146</v>
      </c>
      <c r="G763" s="10">
        <v>0.62089785517455898</v>
      </c>
      <c r="H763" s="10">
        <v>-0.60035998529481704</v>
      </c>
      <c r="I763" s="10">
        <v>-0.59564065618386897</v>
      </c>
      <c r="J763" s="10">
        <v>1.59910984744428</v>
      </c>
      <c r="K763" s="10">
        <v>-0.114331800081632</v>
      </c>
    </row>
    <row r="764" spans="1:11" x14ac:dyDescent="0.25">
      <c r="A764" s="10">
        <v>763</v>
      </c>
      <c r="B764" s="10">
        <v>-9.7001048409475099E-2</v>
      </c>
      <c r="C764" s="10">
        <v>2.2530829604764002</v>
      </c>
      <c r="D764" s="10">
        <v>-0.183579767242329</v>
      </c>
      <c r="E764" s="10">
        <v>1.25579129821288</v>
      </c>
      <c r="F764" s="10">
        <v>2.4791237951896901</v>
      </c>
      <c r="G764" s="10">
        <v>-0.53994022641394901</v>
      </c>
      <c r="H764" s="10">
        <v>-6.5402138176723607E-2</v>
      </c>
      <c r="I764" s="10">
        <v>2.0340163385019601</v>
      </c>
      <c r="J764" s="10">
        <v>-0.28793050910373502</v>
      </c>
      <c r="K764" s="10">
        <v>0.82110851477078395</v>
      </c>
    </row>
    <row r="765" spans="1:11" x14ac:dyDescent="0.25">
      <c r="A765" s="10">
        <v>764</v>
      </c>
      <c r="B765" s="10">
        <v>-0.74909367439340102</v>
      </c>
      <c r="C765" s="10">
        <v>2.8387708480055802</v>
      </c>
      <c r="D765" s="10">
        <v>-1.22168980074932</v>
      </c>
      <c r="E765" s="10">
        <v>0.53607080439106702</v>
      </c>
      <c r="F765" s="10">
        <v>2.2834033199836998</v>
      </c>
      <c r="G765" s="10">
        <v>-0.52515093102156796</v>
      </c>
      <c r="H765" s="10">
        <v>-0.60035998529481704</v>
      </c>
      <c r="I765" s="10">
        <v>2.5727675143363702</v>
      </c>
      <c r="J765" s="10">
        <v>-0.91694396128640498</v>
      </c>
      <c r="K765" s="10">
        <v>1.6006421104811299</v>
      </c>
    </row>
    <row r="766" spans="1:11" x14ac:dyDescent="0.25">
      <c r="A766" s="10">
        <v>765</v>
      </c>
      <c r="B766" s="10">
        <v>-3.72636247122946E-2</v>
      </c>
      <c r="C766" s="10">
        <v>-0.60567321348188097</v>
      </c>
      <c r="D766" s="10">
        <v>-1.0140687906327499</v>
      </c>
      <c r="E766" s="10">
        <v>-1.03309410627146</v>
      </c>
      <c r="F766" s="10">
        <v>-0.82311925192842195</v>
      </c>
      <c r="G766" s="10">
        <v>0.857405797168596</v>
      </c>
      <c r="H766" s="10">
        <v>0.448889167534477</v>
      </c>
      <c r="I766" s="10">
        <v>-0.59564065618386897</v>
      </c>
      <c r="J766" s="10">
        <v>-0.91694396128640498</v>
      </c>
      <c r="K766" s="10">
        <v>-0.42614523836577101</v>
      </c>
    </row>
    <row r="767" spans="1:11" x14ac:dyDescent="0.25">
      <c r="A767" s="10">
        <v>766</v>
      </c>
      <c r="B767" s="10">
        <v>-0.74909367439340102</v>
      </c>
      <c r="C767" s="10">
        <v>-0.45723709451771999</v>
      </c>
      <c r="D767" s="10">
        <v>-1.22168980074932</v>
      </c>
      <c r="E767" s="10">
        <v>1.89887409724917</v>
      </c>
      <c r="F767" s="10">
        <v>0.35521085409567599</v>
      </c>
      <c r="G767" s="10">
        <v>-0.62730142137921496</v>
      </c>
      <c r="H767" s="10">
        <v>-0.60035998529481704</v>
      </c>
      <c r="I767" s="10">
        <v>-0.45910012780517201</v>
      </c>
      <c r="J767" s="10">
        <v>-0.91694396128640498</v>
      </c>
      <c r="K767" s="10">
        <v>-0.73795867664990999</v>
      </c>
    </row>
    <row r="768" spans="1:11" x14ac:dyDescent="0.25">
      <c r="A768" s="10">
        <v>767</v>
      </c>
      <c r="B768" s="10">
        <v>-0.51268986676376704</v>
      </c>
      <c r="C768" s="10">
        <v>-0.60567321348188097</v>
      </c>
      <c r="D768" s="10">
        <v>-1.0140687906327499</v>
      </c>
      <c r="E768" s="10">
        <v>-1.0634910685022601</v>
      </c>
      <c r="F768" s="10">
        <v>-0.82636930450296397</v>
      </c>
      <c r="G768" s="10">
        <v>-0.23482471802215399</v>
      </c>
      <c r="H768" s="10">
        <v>-0.25189690061310699</v>
      </c>
      <c r="I768" s="10">
        <v>-0.59564065618386897</v>
      </c>
      <c r="J768" s="10">
        <v>-0.91694396128640498</v>
      </c>
      <c r="K768" s="10">
        <v>0.35338835734457602</v>
      </c>
    </row>
    <row r="769" spans="1:11" x14ac:dyDescent="0.25">
      <c r="A769" s="10">
        <v>768</v>
      </c>
      <c r="B769" s="10">
        <v>-0.74909367439340102</v>
      </c>
      <c r="C769" s="10">
        <v>-0.56382462923986798</v>
      </c>
      <c r="D769" s="10">
        <v>-1.22168980074932</v>
      </c>
      <c r="E769" s="10">
        <v>1.63076544513753</v>
      </c>
      <c r="F769" s="10">
        <v>-0.19617846121747901</v>
      </c>
      <c r="G769" s="10">
        <v>-0.580409194256712</v>
      </c>
      <c r="H769" s="10">
        <v>-0.60035998529481704</v>
      </c>
      <c r="I769" s="10">
        <v>-0.55714579493190797</v>
      </c>
      <c r="J769" s="10">
        <v>-0.91694396128640498</v>
      </c>
      <c r="K769" s="10">
        <v>-0.98740942727722103</v>
      </c>
    </row>
    <row r="770" spans="1:11" x14ac:dyDescent="0.25">
      <c r="A770" s="10">
        <v>769</v>
      </c>
      <c r="B770" s="10">
        <v>-0.70436789248070197</v>
      </c>
      <c r="C770" s="10">
        <v>2.4171324689221199</v>
      </c>
      <c r="D770" s="10">
        <v>-0.183579767242329</v>
      </c>
      <c r="E770" s="10">
        <v>0.34242056491054401</v>
      </c>
      <c r="F770" s="10">
        <v>2.6387796285137401</v>
      </c>
      <c r="G770" s="10">
        <v>-0.55659405256635097</v>
      </c>
      <c r="H770" s="10">
        <v>-0.60035998529481704</v>
      </c>
      <c r="I770" s="10">
        <v>2.18491900774282</v>
      </c>
      <c r="J770" s="10">
        <v>0.131412631035982</v>
      </c>
      <c r="K770" s="10">
        <v>2.3801757061914799</v>
      </c>
    </row>
    <row r="771" spans="1:11" x14ac:dyDescent="0.25">
      <c r="A771" s="10">
        <v>770</v>
      </c>
      <c r="B771" s="10">
        <v>2.8866327681531501</v>
      </c>
      <c r="C771" s="10">
        <v>0.93287908489961502</v>
      </c>
      <c r="D771" s="10">
        <v>1.2697722864977801</v>
      </c>
      <c r="E771" s="10">
        <v>0.29947965229678197</v>
      </c>
      <c r="F771" s="10">
        <v>0.55425893100776202</v>
      </c>
      <c r="G771" s="10">
        <v>-0.152842194665916</v>
      </c>
      <c r="H771" s="10">
        <v>2.4870229449851302</v>
      </c>
      <c r="I771" s="10">
        <v>0.81961289009073202</v>
      </c>
      <c r="J771" s="10">
        <v>0.341082943078936</v>
      </c>
      <c r="K771" s="10">
        <v>0.197481638202507</v>
      </c>
    </row>
    <row r="772" spans="1:11" x14ac:dyDescent="0.25">
      <c r="A772" s="10">
        <v>771</v>
      </c>
      <c r="B772" s="10">
        <v>-0.29133407073517398</v>
      </c>
      <c r="C772" s="10">
        <v>-0.60567321348188097</v>
      </c>
      <c r="D772" s="10">
        <v>-1.0140687906327499</v>
      </c>
      <c r="E772" s="10">
        <v>-0.550556535481172</v>
      </c>
      <c r="F772" s="10">
        <v>0.29769139170707898</v>
      </c>
      <c r="G772" s="10">
        <v>-0.47618243007998101</v>
      </c>
      <c r="H772" s="10">
        <v>7.4385168485977496E-2</v>
      </c>
      <c r="I772" s="10">
        <v>-0.59564065618386897</v>
      </c>
      <c r="J772" s="10">
        <v>-0.91694396128640498</v>
      </c>
      <c r="K772" s="10">
        <v>1.9124555487652699</v>
      </c>
    </row>
    <row r="773" spans="1:11" x14ac:dyDescent="0.25">
      <c r="A773" s="10">
        <v>772</v>
      </c>
      <c r="B773" s="10">
        <v>2.8866327681531501</v>
      </c>
      <c r="C773" s="10">
        <v>-0.60567321348188097</v>
      </c>
      <c r="D773" s="10">
        <v>1.2697722864977801</v>
      </c>
      <c r="E773" s="10">
        <v>-0.94504162964414695</v>
      </c>
      <c r="F773" s="10">
        <v>-0.60362719010600696</v>
      </c>
      <c r="G773" s="10">
        <v>2.6975203452252798</v>
      </c>
      <c r="H773" s="10">
        <v>2.9795540713005799</v>
      </c>
      <c r="I773" s="10">
        <v>-0.59564065618386897</v>
      </c>
      <c r="J773" s="10">
        <v>1.59910984744428</v>
      </c>
      <c r="K773" s="10">
        <v>1.2888286721969899</v>
      </c>
    </row>
    <row r="774" spans="1:11" x14ac:dyDescent="0.25">
      <c r="A774" s="10">
        <v>773</v>
      </c>
      <c r="B774" s="10">
        <v>9.96869195383802E-2</v>
      </c>
      <c r="C774" s="10">
        <v>0.25431938742993299</v>
      </c>
      <c r="D774" s="10">
        <v>-1.0140687906327499</v>
      </c>
      <c r="E774" s="10">
        <v>0.87764865084819699</v>
      </c>
      <c r="F774" s="10">
        <v>0.34074683414670798</v>
      </c>
      <c r="G774" s="10">
        <v>-0.55417250008752705</v>
      </c>
      <c r="H774" s="10">
        <v>0.65075651297585801</v>
      </c>
      <c r="I774" s="10">
        <v>0.19543260111828301</v>
      </c>
      <c r="J774" s="10">
        <v>-0.91694396128640498</v>
      </c>
      <c r="K774" s="10">
        <v>-0.42614523836577101</v>
      </c>
    </row>
    <row r="775" spans="1:11" x14ac:dyDescent="0.25">
      <c r="A775" s="10">
        <v>774</v>
      </c>
      <c r="B775" s="10">
        <v>0.309204340277213</v>
      </c>
      <c r="C775" s="10">
        <v>-0.60567321348188097</v>
      </c>
      <c r="D775" s="10">
        <v>0.85452777480257103</v>
      </c>
      <c r="E775" s="10">
        <v>-0.36302202846867898</v>
      </c>
      <c r="F775" s="10">
        <v>-0.11830957264316699</v>
      </c>
      <c r="G775" s="10">
        <v>-0.66368681528909201</v>
      </c>
      <c r="H775" s="10">
        <v>0.67291072370581495</v>
      </c>
      <c r="I775" s="10">
        <v>-0.59564065618386897</v>
      </c>
      <c r="J775" s="10">
        <v>0.131412631035982</v>
      </c>
      <c r="K775" s="10">
        <v>0.197481638202507</v>
      </c>
    </row>
    <row r="776" spans="1:11" x14ac:dyDescent="0.25">
      <c r="A776" s="10">
        <v>775</v>
      </c>
      <c r="B776" s="10">
        <v>-0.58794810967724698</v>
      </c>
      <c r="C776" s="10">
        <v>-0.60567321348188097</v>
      </c>
      <c r="D776" s="10">
        <v>-1.0140687906327499</v>
      </c>
      <c r="E776" s="10">
        <v>1.0322251776443401</v>
      </c>
      <c r="F776" s="10">
        <v>0.219092888219687</v>
      </c>
      <c r="G776" s="10">
        <v>-0.29010703282849998</v>
      </c>
      <c r="H776" s="10">
        <v>-0.50619453787275204</v>
      </c>
      <c r="I776" s="10">
        <v>-0.59564065618386897</v>
      </c>
      <c r="J776" s="10">
        <v>-0.70727364924345104</v>
      </c>
      <c r="K776" s="10">
        <v>-0.582051957507841</v>
      </c>
    </row>
    <row r="777" spans="1:11" x14ac:dyDescent="0.25">
      <c r="A777" s="10">
        <v>776</v>
      </c>
      <c r="B777" s="10">
        <v>-0.49123167499430798</v>
      </c>
      <c r="C777" s="10">
        <v>-0.60567321348188097</v>
      </c>
      <c r="D777" s="10">
        <v>-0.59882427893754198</v>
      </c>
      <c r="E777" s="10">
        <v>-0.18503983393104501</v>
      </c>
      <c r="F777" s="10">
        <v>6.23770908508436E-2</v>
      </c>
      <c r="G777" s="10">
        <v>-0.458251750891076</v>
      </c>
      <c r="H777" s="10">
        <v>-0.326588622571998</v>
      </c>
      <c r="I777" s="10">
        <v>-0.59564065618386897</v>
      </c>
      <c r="J777" s="10">
        <v>-0.60243723519506998</v>
      </c>
      <c r="K777" s="10">
        <v>0.197481638202507</v>
      </c>
    </row>
    <row r="778" spans="1:11" x14ac:dyDescent="0.25">
      <c r="A778" s="10">
        <v>777</v>
      </c>
      <c r="B778" s="10">
        <v>2.8866327681531501</v>
      </c>
      <c r="C778" s="10">
        <v>0.84633169858244905</v>
      </c>
      <c r="D778" s="10">
        <v>1.2697722864977801</v>
      </c>
      <c r="E778" s="10">
        <v>-0.15090533760264199</v>
      </c>
      <c r="F778" s="10">
        <v>1.4368066571588101</v>
      </c>
      <c r="G778" s="10">
        <v>0.24167436340106299</v>
      </c>
      <c r="H778" s="10">
        <v>2.9795540713005799</v>
      </c>
      <c r="I778" s="10">
        <v>0.74000136467491195</v>
      </c>
      <c r="J778" s="10">
        <v>0.55075325512189</v>
      </c>
      <c r="K778" s="10">
        <v>2.3801757061914799</v>
      </c>
    </row>
    <row r="779" spans="1:11" x14ac:dyDescent="0.25">
      <c r="A779" s="10">
        <v>778</v>
      </c>
      <c r="B779" s="10">
        <v>1.16905954335103</v>
      </c>
      <c r="C779" s="10">
        <v>-0.33439063887350801</v>
      </c>
      <c r="D779" s="10">
        <v>1.2697722864977801</v>
      </c>
      <c r="E779" s="10">
        <v>-0.77570081624707199</v>
      </c>
      <c r="F779" s="10">
        <v>-0.440450947034004</v>
      </c>
      <c r="G779" s="10">
        <v>1.5893521706859099</v>
      </c>
      <c r="H779" s="10">
        <v>1.7244382890118699</v>
      </c>
      <c r="I779" s="10">
        <v>-0.34609852091756099</v>
      </c>
      <c r="J779" s="10">
        <v>1.59910984744428</v>
      </c>
      <c r="K779" s="10">
        <v>0.66520179562871495</v>
      </c>
    </row>
    <row r="780" spans="1:11" x14ac:dyDescent="0.25">
      <c r="A780" s="10">
        <v>779</v>
      </c>
      <c r="B780" s="10">
        <v>-0.74909367439340102</v>
      </c>
      <c r="C780" s="10">
        <v>-0.28375917904243098</v>
      </c>
      <c r="D780" s="10">
        <v>-1.22168980074932</v>
      </c>
      <c r="E780" s="10">
        <v>1.57821522662646</v>
      </c>
      <c r="F780" s="10">
        <v>0.76747391477959503</v>
      </c>
      <c r="G780" s="10">
        <v>-0.60769606164212797</v>
      </c>
      <c r="H780" s="10">
        <v>-0.60035998529481704</v>
      </c>
      <c r="I780" s="10">
        <v>-0.299524638993383</v>
      </c>
      <c r="J780" s="10">
        <v>-0.91694396128640498</v>
      </c>
      <c r="K780" s="10">
        <v>-0.42614523836577101</v>
      </c>
    </row>
    <row r="781" spans="1:11" x14ac:dyDescent="0.25">
      <c r="A781" s="10">
        <v>780</v>
      </c>
      <c r="B781" s="10">
        <v>0.456838518141919</v>
      </c>
      <c r="C781" s="10">
        <v>0.22686878102104399</v>
      </c>
      <c r="D781" s="10">
        <v>1.2697722864977801</v>
      </c>
      <c r="E781" s="10">
        <v>1.7211868555329199</v>
      </c>
      <c r="F781" s="10">
        <v>1.7118170028645301</v>
      </c>
      <c r="G781" s="10">
        <v>-0.60491144831358701</v>
      </c>
      <c r="H781" s="10">
        <v>1.1772038193719201</v>
      </c>
      <c r="I781" s="10">
        <v>0.17018187151459199</v>
      </c>
      <c r="J781" s="10">
        <v>-0.91694396128640498</v>
      </c>
      <c r="K781" s="10">
        <v>4.1574919060437102E-2</v>
      </c>
    </row>
    <row r="782" spans="1:11" x14ac:dyDescent="0.25">
      <c r="A782" s="10">
        <v>781</v>
      </c>
      <c r="B782" s="10">
        <v>-0.74909367439340102</v>
      </c>
      <c r="C782" s="10">
        <v>2.8387708480055802</v>
      </c>
      <c r="D782" s="10">
        <v>-1.22168980074932</v>
      </c>
      <c r="E782" s="10">
        <v>0.62961759986073895</v>
      </c>
      <c r="F782" s="10">
        <v>2.6387796285137401</v>
      </c>
      <c r="G782" s="10">
        <v>-0.35114060186541901</v>
      </c>
      <c r="H782" s="10">
        <v>-0.60035998529481704</v>
      </c>
      <c r="I782" s="10">
        <v>2.5727675143363702</v>
      </c>
      <c r="J782" s="10">
        <v>-0.91694396128640498</v>
      </c>
      <c r="K782" s="10">
        <v>1.7565488296231999</v>
      </c>
    </row>
    <row r="783" spans="1:11" x14ac:dyDescent="0.25">
      <c r="A783" s="10">
        <v>782</v>
      </c>
      <c r="B783" s="10">
        <v>-0.74909367439340102</v>
      </c>
      <c r="C783" s="10">
        <v>-6.5102925904634498E-2</v>
      </c>
      <c r="D783" s="10">
        <v>-1.22168980074932</v>
      </c>
      <c r="E783" s="10">
        <v>-1.0182068629915699</v>
      </c>
      <c r="F783" s="10">
        <v>-0.80640089545177795</v>
      </c>
      <c r="G783" s="10">
        <v>-0.51753381632713102</v>
      </c>
      <c r="H783" s="10">
        <v>-0.60035998529481704</v>
      </c>
      <c r="I783" s="10">
        <v>-9.8391380153941901E-2</v>
      </c>
      <c r="J783" s="10">
        <v>-0.91694396128640498</v>
      </c>
      <c r="K783" s="10">
        <v>-0.27023851922370201</v>
      </c>
    </row>
    <row r="784" spans="1:11" x14ac:dyDescent="0.25">
      <c r="A784" s="10">
        <v>783</v>
      </c>
      <c r="B784" s="10">
        <v>2.3493328303043901</v>
      </c>
      <c r="C784" s="10">
        <v>0.92404349203742298</v>
      </c>
      <c r="D784" s="10">
        <v>1.2697722864977801</v>
      </c>
      <c r="E784" s="10">
        <v>0.72031140037132702</v>
      </c>
      <c r="F784" s="10">
        <v>2.6387796285137401</v>
      </c>
      <c r="G784" s="10">
        <v>-0.66368681528909201</v>
      </c>
      <c r="H784" s="10">
        <v>2.17951767517985</v>
      </c>
      <c r="I784" s="10">
        <v>0.81148537687924704</v>
      </c>
      <c r="J784" s="10">
        <v>1.59910984744428</v>
      </c>
      <c r="K784" s="10">
        <v>1.6006421104811299</v>
      </c>
    </row>
    <row r="785" spans="1:11" x14ac:dyDescent="0.25">
      <c r="A785" s="10">
        <v>784</v>
      </c>
      <c r="B785" s="10">
        <v>0.89126688447793001</v>
      </c>
      <c r="C785" s="10">
        <v>-0.36294783217287802</v>
      </c>
      <c r="D785" s="10">
        <v>1.06215127638122</v>
      </c>
      <c r="E785" s="10">
        <v>-0.97746620191065403</v>
      </c>
      <c r="F785" s="10">
        <v>-0.68315905593464799</v>
      </c>
      <c r="G785" s="10">
        <v>0.60493309968159203</v>
      </c>
      <c r="H785" s="10">
        <v>0.23080488622906301</v>
      </c>
      <c r="I785" s="10">
        <v>-0.37236715613464</v>
      </c>
      <c r="J785" s="10">
        <v>0.76042608321865302</v>
      </c>
      <c r="K785" s="10">
        <v>0.97701523391285405</v>
      </c>
    </row>
    <row r="786" spans="1:11" x14ac:dyDescent="0.25">
      <c r="A786" s="10">
        <v>785</v>
      </c>
      <c r="B786" s="10">
        <v>-5.9603784533294998E-2</v>
      </c>
      <c r="C786" s="10">
        <v>-0.60567321348188097</v>
      </c>
      <c r="D786" s="10">
        <v>0.23166225299079601</v>
      </c>
      <c r="E786" s="10">
        <v>-1.05067667983646</v>
      </c>
      <c r="F786" s="10">
        <v>-0.80770532661292804</v>
      </c>
      <c r="G786" s="10">
        <v>0.206108336143213</v>
      </c>
      <c r="H786" s="10">
        <v>-0.60035998529481704</v>
      </c>
      <c r="I786" s="10">
        <v>-0.59564065618386897</v>
      </c>
      <c r="J786" s="10">
        <v>0.341082943078936</v>
      </c>
      <c r="K786" s="10">
        <v>0.50929507648664596</v>
      </c>
    </row>
    <row r="787" spans="1:11" x14ac:dyDescent="0.25">
      <c r="A787" s="10">
        <v>786</v>
      </c>
      <c r="B787" s="10">
        <v>-0.63862035659724503</v>
      </c>
      <c r="C787" s="10">
        <v>-0.60567321348188097</v>
      </c>
      <c r="D787" s="10">
        <v>0.81677963271869103</v>
      </c>
      <c r="E787" s="10">
        <v>-1.0828244522277299</v>
      </c>
      <c r="F787" s="10">
        <v>-0.85123018479591706</v>
      </c>
      <c r="G787" s="10">
        <v>-0.51829988537211702</v>
      </c>
      <c r="H787" s="10">
        <v>-0.60035998529481704</v>
      </c>
      <c r="I787" s="10">
        <v>-0.59564065618386897</v>
      </c>
      <c r="J787" s="10">
        <v>1.1416459760484801</v>
      </c>
      <c r="K787" s="10">
        <v>-0.114331800081632</v>
      </c>
    </row>
    <row r="788" spans="1:11" x14ac:dyDescent="0.25">
      <c r="A788" s="10">
        <v>787</v>
      </c>
      <c r="B788" s="10">
        <v>-0.74909367439340102</v>
      </c>
      <c r="C788" s="10">
        <v>1.11108036353905</v>
      </c>
      <c r="D788" s="10">
        <v>-1.22168980074932</v>
      </c>
      <c r="E788" s="10">
        <v>1.66947099629004</v>
      </c>
      <c r="F788" s="10">
        <v>2.2255695596538501</v>
      </c>
      <c r="G788" s="10">
        <v>-0.60822510448784195</v>
      </c>
      <c r="H788" s="10">
        <v>-0.60035998529481704</v>
      </c>
      <c r="I788" s="10">
        <v>0.98353321428799201</v>
      </c>
      <c r="J788" s="10">
        <v>-0.91694396128640498</v>
      </c>
      <c r="K788" s="10">
        <v>0.35338835734457602</v>
      </c>
    </row>
    <row r="789" spans="1:11" x14ac:dyDescent="0.25">
      <c r="A789" s="10">
        <v>788</v>
      </c>
      <c r="B789" s="10">
        <v>-0.66690698142554505</v>
      </c>
      <c r="C789" s="10">
        <v>0.25445004399498899</v>
      </c>
      <c r="D789" s="10">
        <v>-0.91025703984342998</v>
      </c>
      <c r="E789" s="10">
        <v>0.52976943271957799</v>
      </c>
      <c r="F789" s="10">
        <v>-0.36555260791844701</v>
      </c>
      <c r="G789" s="10">
        <v>-0.43382661872226702</v>
      </c>
      <c r="H789" s="10">
        <v>-0.479215453662587</v>
      </c>
      <c r="I789" s="10">
        <v>0.59114950849686798</v>
      </c>
      <c r="J789" s="10">
        <v>-0.91694396128640498</v>
      </c>
      <c r="K789" s="10">
        <v>-0.89386539579197999</v>
      </c>
    </row>
    <row r="790" spans="1:11" x14ac:dyDescent="0.25">
      <c r="A790" s="10">
        <v>789</v>
      </c>
      <c r="B790" s="10">
        <v>-0.74909367439340102</v>
      </c>
      <c r="C790" s="10">
        <v>3.2918608940029903E-2</v>
      </c>
      <c r="D790" s="10">
        <v>-1.22168980074932</v>
      </c>
      <c r="E790" s="10">
        <v>1.4888827880322899</v>
      </c>
      <c r="F790" s="10">
        <v>0.50332494975202402</v>
      </c>
      <c r="G790" s="10">
        <v>-0.66368681528909201</v>
      </c>
      <c r="H790" s="10">
        <v>-0.60035998529481704</v>
      </c>
      <c r="I790" s="10">
        <v>-8.2252382905000105E-3</v>
      </c>
      <c r="J790" s="10">
        <v>-0.91694396128640498</v>
      </c>
      <c r="K790" s="10">
        <v>-0.55087061367942702</v>
      </c>
    </row>
    <row r="791" spans="1:11" x14ac:dyDescent="0.25">
      <c r="A791" s="10">
        <v>790</v>
      </c>
      <c r="B791" s="10">
        <v>-0.74909367439340102</v>
      </c>
      <c r="C791" s="10">
        <v>2.8387708480055802</v>
      </c>
      <c r="D791" s="10">
        <v>-1.22168980074932</v>
      </c>
      <c r="E791" s="10">
        <v>-0.57361675072683305</v>
      </c>
      <c r="F791" s="10">
        <v>0.195744236419162</v>
      </c>
      <c r="G791" s="10">
        <v>1.0434368409755299</v>
      </c>
      <c r="H791" s="10">
        <v>-0.60035998529481704</v>
      </c>
      <c r="I791" s="10">
        <v>2.5727675143363702</v>
      </c>
      <c r="J791" s="10">
        <v>-0.91694396128640498</v>
      </c>
      <c r="K791" s="10">
        <v>1.7565488296231999</v>
      </c>
    </row>
    <row r="792" spans="1:11" x14ac:dyDescent="0.25">
      <c r="A792" s="10">
        <v>791</v>
      </c>
      <c r="B792" s="10">
        <v>-6.7796085713075799E-2</v>
      </c>
      <c r="C792" s="10">
        <v>-0.60567321348188097</v>
      </c>
      <c r="D792" s="10">
        <v>0.23166225299079601</v>
      </c>
      <c r="E792" s="10">
        <v>-0.25789239369574202</v>
      </c>
      <c r="F792" s="10">
        <v>0.58227680018066497</v>
      </c>
      <c r="G792" s="10">
        <v>-1.93993995158446E-3</v>
      </c>
      <c r="H792" s="10">
        <v>-7.2974509055383704E-2</v>
      </c>
      <c r="I792" s="10">
        <v>-0.59564065618386897</v>
      </c>
      <c r="J792" s="10">
        <v>0.341082943078936</v>
      </c>
      <c r="K792" s="10">
        <v>1.2888286721969899</v>
      </c>
    </row>
    <row r="793" spans="1:11" x14ac:dyDescent="0.25">
      <c r="A793" s="10">
        <v>792</v>
      </c>
      <c r="B793" s="10">
        <v>-0.58095601244389405</v>
      </c>
      <c r="C793" s="10">
        <v>-0.60567321348188097</v>
      </c>
      <c r="D793" s="10">
        <v>1.2697722864977801</v>
      </c>
      <c r="E793" s="10">
        <v>-1.0862042392917299</v>
      </c>
      <c r="F793" s="10">
        <v>-0.85397509958697704</v>
      </c>
      <c r="G793" s="10">
        <v>-0.47013315709077902</v>
      </c>
      <c r="H793" s="10">
        <v>-0.60035998529481704</v>
      </c>
      <c r="I793" s="10">
        <v>-0.59564065618386897</v>
      </c>
      <c r="J793" s="10">
        <v>1.59910984744428</v>
      </c>
      <c r="K793" s="10">
        <v>-0.114331800081632</v>
      </c>
    </row>
    <row r="794" spans="1:11" x14ac:dyDescent="0.25">
      <c r="A794" s="10">
        <v>793</v>
      </c>
      <c r="B794" s="10">
        <v>-0.68544649541619196</v>
      </c>
      <c r="C794" s="10">
        <v>-0.13078271349781101</v>
      </c>
      <c r="D794" s="10">
        <v>-0.80644528905410495</v>
      </c>
      <c r="E794" s="10">
        <v>1.8700337606833299</v>
      </c>
      <c r="F794" s="10">
        <v>4.2636352076547999E-2</v>
      </c>
      <c r="G794" s="10">
        <v>-0.56602924728047699</v>
      </c>
      <c r="H794" s="10">
        <v>-0.60035998529481704</v>
      </c>
      <c r="I794" s="10">
        <v>-0.158807624962512</v>
      </c>
      <c r="J794" s="10">
        <v>-0.49760082114668902</v>
      </c>
      <c r="K794" s="10">
        <v>-0.89386539579197999</v>
      </c>
    </row>
    <row r="795" spans="1:11" x14ac:dyDescent="0.25">
      <c r="A795" s="10">
        <v>794</v>
      </c>
      <c r="B795" s="10">
        <v>-0.549732524928503</v>
      </c>
      <c r="C795" s="10">
        <v>0.119157887718343</v>
      </c>
      <c r="D795" s="10">
        <v>-0.59882427893754198</v>
      </c>
      <c r="E795" s="10">
        <v>1.02883919246166</v>
      </c>
      <c r="F795" s="10">
        <v>0.217374170325215</v>
      </c>
      <c r="G795" s="10">
        <v>-0.61677027352497504</v>
      </c>
      <c r="H795" s="10">
        <v>-0.306498385497465</v>
      </c>
      <c r="I795" s="10">
        <v>7.1102871158600298E-2</v>
      </c>
      <c r="J795" s="10">
        <v>-0.91694396128640498</v>
      </c>
      <c r="K795" s="10">
        <v>-0.582051957507841</v>
      </c>
    </row>
    <row r="796" spans="1:11" x14ac:dyDescent="0.25">
      <c r="A796" s="10">
        <v>795</v>
      </c>
      <c r="B796" s="10">
        <v>-0.70858679120147705</v>
      </c>
      <c r="C796" s="10">
        <v>-0.60567321348188097</v>
      </c>
      <c r="D796" s="10">
        <v>-1.0140687906327499</v>
      </c>
      <c r="E796" s="10">
        <v>-1.0892805420871901</v>
      </c>
      <c r="F796" s="10">
        <v>-0.854733871818944</v>
      </c>
      <c r="G796" s="10">
        <v>-0.23411704320454299</v>
      </c>
      <c r="H796" s="10">
        <v>-0.54065217597723902</v>
      </c>
      <c r="I796" s="10">
        <v>-0.59564065618386897</v>
      </c>
      <c r="J796" s="10">
        <v>-0.91694396128640498</v>
      </c>
      <c r="K796" s="10">
        <v>0.50929507648664596</v>
      </c>
    </row>
    <row r="797" spans="1:11" x14ac:dyDescent="0.25">
      <c r="A797" s="10">
        <v>796</v>
      </c>
      <c r="B797" s="10">
        <v>-0.50479761657059297</v>
      </c>
      <c r="C797" s="10">
        <v>-0.60567321348188097</v>
      </c>
      <c r="D797" s="10">
        <v>1.2697722864977801</v>
      </c>
      <c r="E797" s="10">
        <v>0.47272226712707899</v>
      </c>
      <c r="F797" s="10">
        <v>-0.47833202188385998</v>
      </c>
      <c r="G797" s="10">
        <v>-0.15804471586666799</v>
      </c>
      <c r="H797" s="10">
        <v>-0.60035998529481704</v>
      </c>
      <c r="I797" s="10">
        <v>-0.59564065618386897</v>
      </c>
      <c r="J797" s="10">
        <v>1.59910984744428</v>
      </c>
      <c r="K797" s="10">
        <v>-0.98740942727722103</v>
      </c>
    </row>
    <row r="798" spans="1:11" x14ac:dyDescent="0.25">
      <c r="A798" s="10">
        <v>797</v>
      </c>
      <c r="B798" s="10">
        <v>-0.74909367439340102</v>
      </c>
      <c r="C798" s="10">
        <v>0.76065984073738202</v>
      </c>
      <c r="D798" s="10">
        <v>-1.22168980074932</v>
      </c>
      <c r="E798" s="10">
        <v>-0.92848749793054397</v>
      </c>
      <c r="F798" s="10">
        <v>-0.77280841694871505</v>
      </c>
      <c r="G798" s="10">
        <v>-0.66368681528909201</v>
      </c>
      <c r="H798" s="10">
        <v>-0.60035998529481704</v>
      </c>
      <c r="I798" s="10">
        <v>0.66119520335123605</v>
      </c>
      <c r="J798" s="10">
        <v>-0.91694396128640498</v>
      </c>
      <c r="K798" s="10">
        <v>-0.55087061367942702</v>
      </c>
    </row>
    <row r="799" spans="1:11" x14ac:dyDescent="0.25">
      <c r="A799" s="10">
        <v>798</v>
      </c>
      <c r="B799" s="10">
        <v>0.95737811852697097</v>
      </c>
      <c r="C799" s="10">
        <v>-0.60567321348188097</v>
      </c>
      <c r="D799" s="10">
        <v>1.2697722864977801</v>
      </c>
      <c r="E799" s="10">
        <v>-0.97834460500362597</v>
      </c>
      <c r="F799" s="10">
        <v>-0.742982077752258</v>
      </c>
      <c r="G799" s="10">
        <v>0.85720177589035096</v>
      </c>
      <c r="H799" s="10">
        <v>-0.60035998529481704</v>
      </c>
      <c r="I799" s="10">
        <v>-0.59564065618386897</v>
      </c>
      <c r="J799" s="10">
        <v>1.59910984744428</v>
      </c>
      <c r="K799" s="10">
        <v>0.197481638202507</v>
      </c>
    </row>
    <row r="800" spans="1:11" x14ac:dyDescent="0.25">
      <c r="A800" s="10">
        <v>799</v>
      </c>
      <c r="B800" s="10">
        <v>-0.334695984526932</v>
      </c>
      <c r="C800" s="10">
        <v>-0.60567321348188097</v>
      </c>
      <c r="D800" s="10">
        <v>1.2697722864977801</v>
      </c>
      <c r="E800" s="10">
        <v>1.8510931132074999</v>
      </c>
      <c r="F800" s="10">
        <v>0.15644390736571401</v>
      </c>
      <c r="G800" s="10">
        <v>-0.55784259703878203</v>
      </c>
      <c r="H800" s="10">
        <v>-0.55211125049273402</v>
      </c>
      <c r="I800" s="10">
        <v>-0.59564065618386897</v>
      </c>
      <c r="J800" s="10">
        <v>1.59910984744428</v>
      </c>
      <c r="K800" s="10">
        <v>-0.83150270813515204</v>
      </c>
    </row>
    <row r="801" spans="1:11" x14ac:dyDescent="0.25">
      <c r="A801" s="10">
        <v>800</v>
      </c>
      <c r="B801" s="10">
        <v>-0.27583143642715302</v>
      </c>
      <c r="C801" s="10">
        <v>-0.60567321348188097</v>
      </c>
      <c r="D801" s="10">
        <v>2.4041242874233499E-2</v>
      </c>
      <c r="E801" s="10">
        <v>-1.07411391129089</v>
      </c>
      <c r="F801" s="10">
        <v>-0.844155865555412</v>
      </c>
      <c r="G801" s="10">
        <v>0.23102424093293</v>
      </c>
      <c r="H801" s="10">
        <v>-0.60035998529481704</v>
      </c>
      <c r="I801" s="10">
        <v>-0.59564065618386897</v>
      </c>
      <c r="J801" s="10">
        <v>0.341082943078936</v>
      </c>
      <c r="K801" s="10">
        <v>-0.114331800081632</v>
      </c>
    </row>
    <row r="802" spans="1:11" x14ac:dyDescent="0.25">
      <c r="A802" s="10">
        <v>801</v>
      </c>
      <c r="B802" s="10">
        <v>-0.74909367439340102</v>
      </c>
      <c r="C802" s="10">
        <v>0.21991719862177</v>
      </c>
      <c r="D802" s="10">
        <v>-1.22168980074932</v>
      </c>
      <c r="E802" s="10">
        <v>1.51151490783459</v>
      </c>
      <c r="F802" s="10">
        <v>2.3136440897916102</v>
      </c>
      <c r="G802" s="10">
        <v>-0.64455546284683596</v>
      </c>
      <c r="H802" s="10">
        <v>-0.60035998529481704</v>
      </c>
      <c r="I802" s="10">
        <v>0.163787385182771</v>
      </c>
      <c r="J802" s="10">
        <v>-0.91694396128640498</v>
      </c>
      <c r="K802" s="10">
        <v>0.50929507648664596</v>
      </c>
    </row>
    <row r="803" spans="1:11" x14ac:dyDescent="0.25">
      <c r="A803" s="10">
        <v>802</v>
      </c>
      <c r="B803" s="10">
        <v>2.8866327681531501</v>
      </c>
      <c r="C803" s="10">
        <v>-0.42996132638121698</v>
      </c>
      <c r="D803" s="10">
        <v>1.2697722864977801</v>
      </c>
      <c r="E803" s="10">
        <v>-0.90582642758333998</v>
      </c>
      <c r="F803" s="10">
        <v>-0.40253472151193598</v>
      </c>
      <c r="G803" s="10">
        <v>2.4764501679913402</v>
      </c>
      <c r="H803" s="10">
        <v>2.9795540713005799</v>
      </c>
      <c r="I803" s="10">
        <v>-0.43401022502893399</v>
      </c>
      <c r="J803" s="10">
        <v>1.59910984744428</v>
      </c>
      <c r="K803" s="10">
        <v>2.3801757061914799</v>
      </c>
    </row>
    <row r="804" spans="1:11" x14ac:dyDescent="0.25">
      <c r="A804" s="10">
        <v>803</v>
      </c>
      <c r="B804" s="10">
        <v>-0.74909367439340102</v>
      </c>
      <c r="C804" s="10">
        <v>1.3620846373764901</v>
      </c>
      <c r="D804" s="10">
        <v>-1.22168980074932</v>
      </c>
      <c r="E804" s="10">
        <v>-1.01242090199543</v>
      </c>
      <c r="F804" s="10">
        <v>-0.81052684970278599</v>
      </c>
      <c r="G804" s="10">
        <v>-0.18138624704001</v>
      </c>
      <c r="H804" s="10">
        <v>-0.60035998529481704</v>
      </c>
      <c r="I804" s="10">
        <v>1.2144221408797</v>
      </c>
      <c r="J804" s="10">
        <v>-0.91694396128640498</v>
      </c>
      <c r="K804" s="10">
        <v>-0.42614523836577101</v>
      </c>
    </row>
    <row r="805" spans="1:11" x14ac:dyDescent="0.25">
      <c r="A805" s="10">
        <v>804</v>
      </c>
      <c r="B805" s="10">
        <v>-0.74909367439340102</v>
      </c>
      <c r="C805" s="10">
        <v>1.9660140511181601</v>
      </c>
      <c r="D805" s="10">
        <v>-1.22168980074932</v>
      </c>
      <c r="E805" s="10">
        <v>0.84189266204173496</v>
      </c>
      <c r="F805" s="10">
        <v>0.71194062316323203</v>
      </c>
      <c r="G805" s="10">
        <v>-0.39921580515325999</v>
      </c>
      <c r="H805" s="10">
        <v>-0.60035998529481704</v>
      </c>
      <c r="I805" s="10">
        <v>1.76995297684581</v>
      </c>
      <c r="J805" s="10">
        <v>-0.91694396128640498</v>
      </c>
      <c r="K805" s="10">
        <v>-0.114331800081632</v>
      </c>
    </row>
    <row r="806" spans="1:11" x14ac:dyDescent="0.25">
      <c r="A806" s="10">
        <v>805</v>
      </c>
      <c r="B806" s="10">
        <v>-4.25736179298217E-2</v>
      </c>
      <c r="C806" s="10">
        <v>-0.60567321348188097</v>
      </c>
      <c r="D806" s="10">
        <v>0.85452777480257103</v>
      </c>
      <c r="E806" s="10">
        <v>-1.0617739092937599</v>
      </c>
      <c r="F806" s="10">
        <v>-0.81154222139782894</v>
      </c>
      <c r="G806" s="10">
        <v>-1.00796037693421E-4</v>
      </c>
      <c r="H806" s="10">
        <v>9.8522938313352904E-2</v>
      </c>
      <c r="I806" s="10">
        <v>-0.59564065618386897</v>
      </c>
      <c r="J806" s="10">
        <v>0.97009639526160696</v>
      </c>
      <c r="K806" s="10">
        <v>0.97701523391285405</v>
      </c>
    </row>
    <row r="807" spans="1:11" x14ac:dyDescent="0.25">
      <c r="A807" s="10">
        <v>806</v>
      </c>
      <c r="B807" s="10">
        <v>-0.74909367439340102</v>
      </c>
      <c r="C807" s="10">
        <v>1.4249448124320201</v>
      </c>
      <c r="D807" s="10">
        <v>-1.22168980074932</v>
      </c>
      <c r="E807" s="10">
        <v>0.119973264530899</v>
      </c>
      <c r="F807" s="10">
        <v>-4.6847532501647499E-2</v>
      </c>
      <c r="G807" s="10">
        <v>-0.66368681528909201</v>
      </c>
      <c r="H807" s="10">
        <v>-0.60035998529481704</v>
      </c>
      <c r="I807" s="10">
        <v>1.27224473537998</v>
      </c>
      <c r="J807" s="10">
        <v>-0.91694396128640498</v>
      </c>
      <c r="K807" s="10">
        <v>-0.33260120688053002</v>
      </c>
    </row>
    <row r="808" spans="1:11" x14ac:dyDescent="0.25">
      <c r="A808" s="10">
        <v>807</v>
      </c>
      <c r="B808" s="10">
        <v>2.8866327681531501</v>
      </c>
      <c r="C808" s="10">
        <v>-0.60567321348188097</v>
      </c>
      <c r="D808" s="10">
        <v>2.4041242874233499E-2</v>
      </c>
      <c r="E808" s="10">
        <v>-0.48513829992579399</v>
      </c>
      <c r="F808" s="10">
        <v>0.19008859290924601</v>
      </c>
      <c r="G808" s="10">
        <v>-0.60617333087681702</v>
      </c>
      <c r="H808" s="10">
        <v>2.9795540713005799</v>
      </c>
      <c r="I808" s="10">
        <v>-0.59564065618386897</v>
      </c>
      <c r="J808" s="10">
        <v>0.131412631035982</v>
      </c>
      <c r="K808" s="10">
        <v>1.2888286721969899</v>
      </c>
    </row>
    <row r="809" spans="1:11" x14ac:dyDescent="0.25">
      <c r="A809" s="10">
        <v>808</v>
      </c>
      <c r="B809" s="10">
        <v>1.4058270491462499</v>
      </c>
      <c r="C809" s="10">
        <v>-0.60567321348188097</v>
      </c>
      <c r="D809" s="10">
        <v>1.2697722864977801</v>
      </c>
      <c r="E809" s="10">
        <v>-0.93590291982589602</v>
      </c>
      <c r="F809" s="10">
        <v>-0.72550466581687001</v>
      </c>
      <c r="G809" s="10">
        <v>1.0731593989369199</v>
      </c>
      <c r="H809" s="10">
        <v>1.6539683313481699</v>
      </c>
      <c r="I809" s="10">
        <v>-0.59564065618386897</v>
      </c>
      <c r="J809" s="10">
        <v>1.59910984744428</v>
      </c>
      <c r="K809" s="10">
        <v>-5.1969112424804502E-2</v>
      </c>
    </row>
    <row r="810" spans="1:11" x14ac:dyDescent="0.25">
      <c r="A810" s="10">
        <v>809</v>
      </c>
      <c r="B810" s="10">
        <v>-0.27888650101806001</v>
      </c>
      <c r="C810" s="10">
        <v>-0.60567321348188097</v>
      </c>
      <c r="D810" s="10">
        <v>-0.183579767242329</v>
      </c>
      <c r="E810" s="10">
        <v>-0.94199866559715995</v>
      </c>
      <c r="F810" s="10">
        <v>-0.76763146132875404</v>
      </c>
      <c r="G810" s="10">
        <v>-0.26651963701603798</v>
      </c>
      <c r="H810" s="10">
        <v>1.6915564366163299E-2</v>
      </c>
      <c r="I810" s="10">
        <v>-0.59564065618386897</v>
      </c>
      <c r="J810" s="10">
        <v>-0.49760082114668902</v>
      </c>
      <c r="K810" s="10">
        <v>-0.42614523836577101</v>
      </c>
    </row>
    <row r="811" spans="1:11" x14ac:dyDescent="0.25">
      <c r="A811" s="10">
        <v>810</v>
      </c>
      <c r="B811" s="10">
        <v>-1.62418707415363E-2</v>
      </c>
      <c r="C811" s="10">
        <v>0.65859505225308901</v>
      </c>
      <c r="D811" s="10">
        <v>1.2697722864977801</v>
      </c>
      <c r="E811" s="10">
        <v>0.64432775707523804</v>
      </c>
      <c r="F811" s="10">
        <v>1.96292701766549</v>
      </c>
      <c r="G811" s="10">
        <v>-0.620392911012833</v>
      </c>
      <c r="H811" s="10">
        <v>4.4296721366345299E-2</v>
      </c>
      <c r="I811" s="10">
        <v>0.56730983201604201</v>
      </c>
      <c r="J811" s="10">
        <v>1.59910984744428</v>
      </c>
      <c r="K811" s="10">
        <v>1.1329219530549199</v>
      </c>
    </row>
    <row r="812" spans="1:11" x14ac:dyDescent="0.25">
      <c r="A812" s="10">
        <v>811</v>
      </c>
      <c r="B812" s="10">
        <v>-0.22294972315123199</v>
      </c>
      <c r="C812" s="10">
        <v>2.8387708480055802</v>
      </c>
      <c r="D812" s="10">
        <v>1.2697722864977801</v>
      </c>
      <c r="E812" s="10">
        <v>-0.303181179777536</v>
      </c>
      <c r="F812" s="10">
        <v>0.66459466126492295</v>
      </c>
      <c r="G812" s="10">
        <v>-3.13953256573355E-2</v>
      </c>
      <c r="H812" s="10">
        <v>0.17518481694332899</v>
      </c>
      <c r="I812" s="10">
        <v>2.8608046207473001</v>
      </c>
      <c r="J812" s="10">
        <v>-0.91694396128640498</v>
      </c>
      <c r="K812" s="10">
        <v>1.6006421104811299</v>
      </c>
    </row>
    <row r="813" spans="1:11" x14ac:dyDescent="0.25">
      <c r="A813" s="10">
        <v>812</v>
      </c>
      <c r="B813" s="10">
        <v>-0.74145601291613605</v>
      </c>
      <c r="C813" s="10">
        <v>-0.60567321348188097</v>
      </c>
      <c r="D813" s="10">
        <v>1.2697722864977801</v>
      </c>
      <c r="E813" s="10">
        <v>-0.14789919599022</v>
      </c>
      <c r="F813" s="10">
        <v>1.15612053921421</v>
      </c>
      <c r="G813" s="10">
        <v>-0.49170239456176101</v>
      </c>
      <c r="H813" s="10">
        <v>-0.58910194717433095</v>
      </c>
      <c r="I813" s="10">
        <v>-0.59564065618386897</v>
      </c>
      <c r="J813" s="10">
        <v>-0.91694396128640498</v>
      </c>
      <c r="K813" s="10">
        <v>1.9124555487652699</v>
      </c>
    </row>
    <row r="814" spans="1:11" x14ac:dyDescent="0.25">
      <c r="A814" s="10">
        <v>813</v>
      </c>
      <c r="B814" s="10">
        <v>-0.59116683844266604</v>
      </c>
      <c r="C814" s="10">
        <v>1.7090618228065899</v>
      </c>
      <c r="D814" s="10">
        <v>-0.80644528905410495</v>
      </c>
      <c r="E814" s="10">
        <v>0.95797866853369695</v>
      </c>
      <c r="F814" s="10">
        <v>1.2227639489789699</v>
      </c>
      <c r="G814" s="10">
        <v>0.25853922807046498</v>
      </c>
      <c r="H814" s="10">
        <v>-0.367573242301101</v>
      </c>
      <c r="I814" s="10">
        <v>1.5335927616463201</v>
      </c>
      <c r="J814" s="10">
        <v>-0.91694396128640498</v>
      </c>
      <c r="K814" s="10">
        <v>0.197481638202507</v>
      </c>
    </row>
    <row r="815" spans="1:11" x14ac:dyDescent="0.25">
      <c r="A815" s="10">
        <v>814</v>
      </c>
      <c r="B815" s="10">
        <v>-0.68091845325467104</v>
      </c>
      <c r="C815" s="10">
        <v>-0.445551501732805</v>
      </c>
      <c r="D815" s="10">
        <v>-0.80644528905410495</v>
      </c>
      <c r="E815" s="10">
        <v>1.7392202847554701</v>
      </c>
      <c r="F815" s="10">
        <v>0.17534576140689401</v>
      </c>
      <c r="G815" s="10">
        <v>-0.51247030782182501</v>
      </c>
      <c r="H815" s="10">
        <v>-0.49986859264314498</v>
      </c>
      <c r="I815" s="10">
        <v>-0.44835101212898198</v>
      </c>
      <c r="J815" s="10">
        <v>-0.91694396128640498</v>
      </c>
      <c r="K815" s="10">
        <v>-0.80032136430673795</v>
      </c>
    </row>
    <row r="816" spans="1:11" x14ac:dyDescent="0.25">
      <c r="A816" s="10">
        <v>815</v>
      </c>
      <c r="B816" s="10">
        <v>-0.69432073065644295</v>
      </c>
      <c r="C816" s="10">
        <v>-0.60567321348188097</v>
      </c>
      <c r="D816" s="10">
        <v>-0.80644528905410495</v>
      </c>
      <c r="E816" s="10">
        <v>-1.08713850821056</v>
      </c>
      <c r="F816" s="10">
        <v>-0.854733871818944</v>
      </c>
      <c r="G816" s="10">
        <v>-5.4023504996188298E-2</v>
      </c>
      <c r="H816" s="10">
        <v>-0.60035998529481704</v>
      </c>
      <c r="I816" s="10">
        <v>-0.59564065618386897</v>
      </c>
      <c r="J816" s="10">
        <v>-0.49760082114668902</v>
      </c>
      <c r="K816" s="10">
        <v>-0.114331800081632</v>
      </c>
    </row>
    <row r="817" spans="1:11" x14ac:dyDescent="0.25">
      <c r="A817" s="10">
        <v>816</v>
      </c>
      <c r="B817" s="10">
        <v>0.61477444654679403</v>
      </c>
      <c r="C817" s="10">
        <v>-0.253516124037448</v>
      </c>
      <c r="D817" s="10">
        <v>-1.0140687906327499</v>
      </c>
      <c r="E817" s="10">
        <v>0.62944276395001297</v>
      </c>
      <c r="F817" s="10">
        <v>0.74930078633066599</v>
      </c>
      <c r="G817" s="10">
        <v>-0.52174077106416905</v>
      </c>
      <c r="H817" s="10">
        <v>1.41000396479197</v>
      </c>
      <c r="I817" s="10">
        <v>-0.27170524611931302</v>
      </c>
      <c r="J817" s="10">
        <v>-0.91694396128640498</v>
      </c>
      <c r="K817" s="10">
        <v>7.2756262888850995E-2</v>
      </c>
    </row>
    <row r="818" spans="1:11" x14ac:dyDescent="0.25">
      <c r="A818" s="10">
        <v>817</v>
      </c>
      <c r="B818" s="10">
        <v>1.3245132317757899</v>
      </c>
      <c r="C818" s="10">
        <v>-0.60567321348188097</v>
      </c>
      <c r="D818" s="10">
        <v>1.2697722864977801</v>
      </c>
      <c r="E818" s="10">
        <v>1.8895858215699599</v>
      </c>
      <c r="F818" s="10">
        <v>0.230299893194894</v>
      </c>
      <c r="G818" s="10">
        <v>-0.493604435142252</v>
      </c>
      <c r="H818" s="10">
        <v>-0.60035998529481704</v>
      </c>
      <c r="I818" s="10">
        <v>-0.59564065618386897</v>
      </c>
      <c r="J818" s="10">
        <v>1.38943953540132</v>
      </c>
      <c r="K818" s="10">
        <v>-0.80032136430673795</v>
      </c>
    </row>
    <row r="819" spans="1:11" x14ac:dyDescent="0.25">
      <c r="A819" s="10">
        <v>818</v>
      </c>
      <c r="B819" s="10">
        <v>-0.74909367439340102</v>
      </c>
      <c r="C819" s="10">
        <v>0.85283095454862401</v>
      </c>
      <c r="D819" s="10">
        <v>-1.22168980074932</v>
      </c>
      <c r="E819" s="10">
        <v>0.26704016215728599</v>
      </c>
      <c r="F819" s="10">
        <v>-3.1185237404479101E-2</v>
      </c>
      <c r="G819" s="10">
        <v>-0.34879613490873401</v>
      </c>
      <c r="H819" s="10">
        <v>-0.60035998529481704</v>
      </c>
      <c r="I819" s="10">
        <v>0.74597977377023605</v>
      </c>
      <c r="J819" s="10">
        <v>-0.91694396128640498</v>
      </c>
      <c r="K819" s="10">
        <v>-0.42614523836577101</v>
      </c>
    </row>
    <row r="820" spans="1:11" x14ac:dyDescent="0.25">
      <c r="A820" s="10">
        <v>819</v>
      </c>
      <c r="B820" s="10">
        <v>0.29911171618225602</v>
      </c>
      <c r="C820" s="10">
        <v>-0.60567321348188097</v>
      </c>
      <c r="D820" s="10">
        <v>1.2697722864977801</v>
      </c>
      <c r="E820" s="10">
        <v>-0.81244118945268395</v>
      </c>
      <c r="F820" s="10">
        <v>-0.460399677345458</v>
      </c>
      <c r="G820" s="10">
        <v>-0.66368681528909201</v>
      </c>
      <c r="H820" s="10">
        <v>-0.60035998529481704</v>
      </c>
      <c r="I820" s="10">
        <v>-0.59564065618386897</v>
      </c>
      <c r="J820" s="10">
        <v>1.59910984744428</v>
      </c>
      <c r="K820" s="10">
        <v>0.82110851477078395</v>
      </c>
    </row>
    <row r="821" spans="1:11" x14ac:dyDescent="0.25">
      <c r="A821" s="10">
        <v>820</v>
      </c>
      <c r="B821" s="10">
        <v>-0.74909367439340102</v>
      </c>
      <c r="C821" s="10">
        <v>-0.53547759274760198</v>
      </c>
      <c r="D821" s="10">
        <v>-1.22168980074932</v>
      </c>
      <c r="E821" s="10">
        <v>1.8305616041777899</v>
      </c>
      <c r="F821" s="10">
        <v>0.56495535273765896</v>
      </c>
      <c r="G821" s="10">
        <v>-0.66201130245119599</v>
      </c>
      <c r="H821" s="10">
        <v>-0.60035998529481704</v>
      </c>
      <c r="I821" s="10">
        <v>-0.53107047466865998</v>
      </c>
      <c r="J821" s="10">
        <v>-0.91694396128640498</v>
      </c>
      <c r="K821" s="10">
        <v>-0.61323330133625498</v>
      </c>
    </row>
    <row r="822" spans="1:11" x14ac:dyDescent="0.25">
      <c r="A822" s="10">
        <v>821</v>
      </c>
      <c r="B822" s="10">
        <v>-0.74909367439340102</v>
      </c>
      <c r="C822" s="10">
        <v>1.3545560252323201</v>
      </c>
      <c r="D822" s="10">
        <v>-1.22168980074932</v>
      </c>
      <c r="E822" s="10">
        <v>-0.81623111029193596</v>
      </c>
      <c r="F822" s="10">
        <v>-0.69102429283215105</v>
      </c>
      <c r="G822" s="10">
        <v>-0.61525170866088896</v>
      </c>
      <c r="H822" s="10">
        <v>-0.60035998529481704</v>
      </c>
      <c r="I822" s="10">
        <v>1.20749686765579</v>
      </c>
      <c r="J822" s="10">
        <v>-0.91694396128640498</v>
      </c>
      <c r="K822" s="10">
        <v>-0.42614523836577101</v>
      </c>
    </row>
    <row r="823" spans="1:11" x14ac:dyDescent="0.25">
      <c r="A823" s="10">
        <v>822</v>
      </c>
      <c r="B823" s="10">
        <v>-0.57987401040128095</v>
      </c>
      <c r="C823" s="10">
        <v>-0.60567321348188097</v>
      </c>
      <c r="D823" s="10">
        <v>-0.391203268820979</v>
      </c>
      <c r="E823" s="10">
        <v>-0.110716430763804</v>
      </c>
      <c r="F823" s="10">
        <v>-0.261283237595204</v>
      </c>
      <c r="G823" s="10">
        <v>-0.26930429656631799</v>
      </c>
      <c r="H823" s="10">
        <v>-0.51845775796828097</v>
      </c>
      <c r="I823" s="10">
        <v>-0.59564065618386897</v>
      </c>
      <c r="J823" s="10">
        <v>-0.28793050910373502</v>
      </c>
      <c r="K823" s="10">
        <v>-0.42614523836577101</v>
      </c>
    </row>
    <row r="824" spans="1:11" x14ac:dyDescent="0.25">
      <c r="A824" s="10">
        <v>823</v>
      </c>
      <c r="B824" s="10">
        <v>-0.66735251167838505</v>
      </c>
      <c r="C824" s="10">
        <v>-0.60567321348188097</v>
      </c>
      <c r="D824" s="10">
        <v>-0.391203268820979</v>
      </c>
      <c r="E824" s="10">
        <v>-0.52746160120595298</v>
      </c>
      <c r="F824" s="10">
        <v>-5.5365816867718097E-2</v>
      </c>
      <c r="G824" s="10">
        <v>-0.56325430037956303</v>
      </c>
      <c r="H824" s="10">
        <v>-0.562833191559863</v>
      </c>
      <c r="I824" s="10">
        <v>-0.59564065618386897</v>
      </c>
      <c r="J824" s="10">
        <v>-0.49760082114668902</v>
      </c>
      <c r="K824" s="10">
        <v>0.82110851477078395</v>
      </c>
    </row>
    <row r="825" spans="1:11" x14ac:dyDescent="0.25">
      <c r="A825" s="10">
        <v>824</v>
      </c>
      <c r="B825" s="10">
        <v>-0.54759579820569704</v>
      </c>
      <c r="C825" s="10">
        <v>-0.60567321348188097</v>
      </c>
      <c r="D825" s="10">
        <v>0.43928575456944602</v>
      </c>
      <c r="E825" s="10">
        <v>1.2955692067397799</v>
      </c>
      <c r="F825" s="10">
        <v>-3.5304255308275002E-2</v>
      </c>
      <c r="G825" s="10">
        <v>-0.495043388678506</v>
      </c>
      <c r="H825" s="10">
        <v>-0.30334881530899499</v>
      </c>
      <c r="I825" s="10">
        <v>-0.59564065618386897</v>
      </c>
      <c r="J825" s="10">
        <v>-0.91694396128640498</v>
      </c>
      <c r="K825" s="10">
        <v>-0.83150270813515204</v>
      </c>
    </row>
    <row r="826" spans="1:11" x14ac:dyDescent="0.25">
      <c r="A826" s="10">
        <v>825</v>
      </c>
      <c r="B826" s="10">
        <v>2.8866327681531501</v>
      </c>
      <c r="C826" s="10">
        <v>-0.60567321348188097</v>
      </c>
      <c r="D826" s="10">
        <v>0.59028330582914401</v>
      </c>
      <c r="E826" s="10">
        <v>-0.52481738370766395</v>
      </c>
      <c r="F826" s="10">
        <v>-0.57125815239907995</v>
      </c>
      <c r="G826" s="10">
        <v>1.26263989509717</v>
      </c>
      <c r="H826" s="10">
        <v>2.9795540713005799</v>
      </c>
      <c r="I826" s="10">
        <v>-0.59564065618386897</v>
      </c>
      <c r="J826" s="10">
        <v>-0.91694396128640498</v>
      </c>
      <c r="K826" s="10">
        <v>-0.582051957507841</v>
      </c>
    </row>
    <row r="827" spans="1:11" x14ac:dyDescent="0.25">
      <c r="A827" s="10">
        <v>826</v>
      </c>
      <c r="B827" s="10">
        <v>-0.67026209700305805</v>
      </c>
      <c r="C827" s="10">
        <v>-0.53716044892010395</v>
      </c>
      <c r="D827" s="10">
        <v>-0.80644528905410495</v>
      </c>
      <c r="E827" s="10">
        <v>1.6657487993523801</v>
      </c>
      <c r="F827" s="10">
        <v>0.260543783914987</v>
      </c>
      <c r="G827" s="10">
        <v>-0.60578008844059195</v>
      </c>
      <c r="H827" s="10">
        <v>-0.484160948979801</v>
      </c>
      <c r="I827" s="10">
        <v>-0.53261846765434395</v>
      </c>
      <c r="J827" s="10">
        <v>-0.91694396128640498</v>
      </c>
      <c r="K827" s="10">
        <v>-0.73795867664990999</v>
      </c>
    </row>
    <row r="828" spans="1:11" x14ac:dyDescent="0.25">
      <c r="A828" s="10">
        <v>827</v>
      </c>
      <c r="B828" s="10">
        <v>0.30802232123906498</v>
      </c>
      <c r="C828" s="10">
        <v>2.2169693077123802</v>
      </c>
      <c r="D828" s="10">
        <v>2.4041242874233499E-2</v>
      </c>
      <c r="E828" s="10">
        <v>0.44515606015658199</v>
      </c>
      <c r="F828" s="10">
        <v>1.48319980889167</v>
      </c>
      <c r="G828" s="10">
        <v>-0.52974834736453802</v>
      </c>
      <c r="H828" s="10">
        <v>0.76892570596195997</v>
      </c>
      <c r="I828" s="10">
        <v>2.0007968144097599</v>
      </c>
      <c r="J828" s="10">
        <v>-0.49760082114668902</v>
      </c>
      <c r="K828" s="10">
        <v>0.97701523391285405</v>
      </c>
    </row>
    <row r="829" spans="1:11" x14ac:dyDescent="0.25">
      <c r="A829" s="10">
        <v>828</v>
      </c>
      <c r="B829" s="10">
        <v>0.139584608302951</v>
      </c>
      <c r="C829" s="10">
        <v>-0.60567321348188097</v>
      </c>
      <c r="D829" s="10">
        <v>0.85452777480257103</v>
      </c>
      <c r="E829" s="10">
        <v>-0.29187005939684002</v>
      </c>
      <c r="F829" s="10">
        <v>-0.314655660184612</v>
      </c>
      <c r="G829" s="10">
        <v>-0.37717307209140799</v>
      </c>
      <c r="H829" s="10">
        <v>0.22521607444782199</v>
      </c>
      <c r="I829" s="10">
        <v>-0.59564065618386897</v>
      </c>
      <c r="J829" s="10">
        <v>1.1797667073045599</v>
      </c>
      <c r="K829" s="10">
        <v>-0.31701053496632298</v>
      </c>
    </row>
    <row r="830" spans="1:11" x14ac:dyDescent="0.25">
      <c r="A830" s="10">
        <v>829</v>
      </c>
      <c r="B830" s="10">
        <v>0.61279229154436099</v>
      </c>
      <c r="C830" s="10">
        <v>-0.60567321348188097</v>
      </c>
      <c r="D830" s="10">
        <v>1.2697722864977801</v>
      </c>
      <c r="E830" s="10">
        <v>-0.90378046838410497</v>
      </c>
      <c r="F830" s="10">
        <v>-0.72508530959956696</v>
      </c>
      <c r="G830" s="10">
        <v>-0.405820464837089</v>
      </c>
      <c r="H830" s="10">
        <v>0.325171370046137</v>
      </c>
      <c r="I830" s="10">
        <v>-0.59564065618386897</v>
      </c>
      <c r="J830" s="10">
        <v>1.1797667073045599</v>
      </c>
      <c r="K830" s="10">
        <v>-0.27023851922370201</v>
      </c>
    </row>
    <row r="831" spans="1:11" x14ac:dyDescent="0.25">
      <c r="A831" s="10">
        <v>830</v>
      </c>
      <c r="B831" s="10">
        <v>-0.41903758912587402</v>
      </c>
      <c r="C831" s="10">
        <v>2.8387708480055802</v>
      </c>
      <c r="D831" s="10">
        <v>-0.94486095677320403</v>
      </c>
      <c r="E831" s="10">
        <v>1.17050239037926</v>
      </c>
      <c r="F831" s="10">
        <v>1.66836399138373</v>
      </c>
      <c r="G831" s="10">
        <v>-0.59042626728287095</v>
      </c>
      <c r="H831" s="10">
        <v>-0.11385190937381499</v>
      </c>
      <c r="I831" s="10">
        <v>3.6289035711764499</v>
      </c>
      <c r="J831" s="10">
        <v>-0.91694396128640498</v>
      </c>
      <c r="K831" s="10">
        <v>0.35338835734457602</v>
      </c>
    </row>
    <row r="832" spans="1:11" x14ac:dyDescent="0.25">
      <c r="A832" s="10">
        <v>831</v>
      </c>
      <c r="B832" s="10">
        <v>-0.74909367439340102</v>
      </c>
      <c r="C832" s="10">
        <v>-0.20524291814655399</v>
      </c>
      <c r="D832" s="10">
        <v>-1.22168980074932</v>
      </c>
      <c r="E832" s="10">
        <v>0.31844584533299197</v>
      </c>
      <c r="F832" s="10">
        <v>1.5769396502027899</v>
      </c>
      <c r="G832" s="10">
        <v>-0.56666049241481298</v>
      </c>
      <c r="H832" s="10">
        <v>-0.60035998529481704</v>
      </c>
      <c r="I832" s="10">
        <v>-0.22730062893535299</v>
      </c>
      <c r="J832" s="10">
        <v>-0.91694396128640498</v>
      </c>
      <c r="K832" s="10">
        <v>1.2888286721969899</v>
      </c>
    </row>
    <row r="833" spans="1:11" x14ac:dyDescent="0.25">
      <c r="A833" s="10">
        <v>832</v>
      </c>
      <c r="B833" s="10">
        <v>-0.74909367439340102</v>
      </c>
      <c r="C833" s="10">
        <v>-0.52215567804057295</v>
      </c>
      <c r="D833" s="10">
        <v>-1.22168980074932</v>
      </c>
      <c r="E833" s="10">
        <v>1.58121076381938</v>
      </c>
      <c r="F833" s="10">
        <v>-4.5327160980348301E-2</v>
      </c>
      <c r="G833" s="10">
        <v>-0.61795308599044196</v>
      </c>
      <c r="H833" s="10">
        <v>-0.60035998529481704</v>
      </c>
      <c r="I833" s="10">
        <v>-0.51881617102742195</v>
      </c>
      <c r="J833" s="10">
        <v>-0.91694396128640498</v>
      </c>
      <c r="K833" s="10">
        <v>-0.89386539579197999</v>
      </c>
    </row>
    <row r="834" spans="1:11" x14ac:dyDescent="0.25">
      <c r="A834" s="10">
        <v>833</v>
      </c>
      <c r="B834" s="10">
        <v>-0.74909367439340102</v>
      </c>
      <c r="C834" s="10">
        <v>-0.224948935024259</v>
      </c>
      <c r="D834" s="10">
        <v>-1.22168980074932</v>
      </c>
      <c r="E834" s="10">
        <v>0.170675043820188</v>
      </c>
      <c r="F834" s="10">
        <v>-8.9882878777320999E-2</v>
      </c>
      <c r="G834" s="10">
        <v>-0.53605848966702296</v>
      </c>
      <c r="H834" s="10">
        <v>-0.60035998529481704</v>
      </c>
      <c r="I834" s="10">
        <v>-0.24542741623953299</v>
      </c>
      <c r="J834" s="10">
        <v>-0.91694396128640498</v>
      </c>
      <c r="K834" s="10">
        <v>-0.42614523836577101</v>
      </c>
    </row>
    <row r="835" spans="1:11" x14ac:dyDescent="0.25">
      <c r="A835" s="10">
        <v>834</v>
      </c>
      <c r="B835" s="10">
        <v>-0.43085777950735599</v>
      </c>
      <c r="C835" s="10">
        <v>-0.60567321348188097</v>
      </c>
      <c r="D835" s="10">
        <v>-0.80644528905410495</v>
      </c>
      <c r="E835" s="10">
        <v>-4.5286910747364899E-2</v>
      </c>
      <c r="F835" s="10">
        <v>-8.5877076340765308E-3</v>
      </c>
      <c r="G835" s="10">
        <v>-0.66368681528909201</v>
      </c>
      <c r="H835" s="10">
        <v>-0.60035998529481704</v>
      </c>
      <c r="I835" s="10">
        <v>-0.59564065618386897</v>
      </c>
      <c r="J835" s="10">
        <v>-0.49760082114668902</v>
      </c>
      <c r="K835" s="10">
        <v>-0.114331800081632</v>
      </c>
    </row>
    <row r="836" spans="1:11" x14ac:dyDescent="0.25">
      <c r="A836" s="10">
        <v>835</v>
      </c>
      <c r="B836" s="10">
        <v>0.60459089791043996</v>
      </c>
      <c r="C836" s="10">
        <v>3.0652192380891799E-2</v>
      </c>
      <c r="D836" s="10">
        <v>0.85452777480257103</v>
      </c>
      <c r="E836" s="10">
        <v>0.80828195901364397</v>
      </c>
      <c r="F836" s="10">
        <v>-8.7654692545076393E-2</v>
      </c>
      <c r="G836" s="10">
        <v>-0.41599812514707701</v>
      </c>
      <c r="H836" s="10">
        <v>0.72337085885299302</v>
      </c>
      <c r="I836" s="10">
        <v>-1.03100254479011E-2</v>
      </c>
      <c r="J836" s="10">
        <v>0.55075325512189</v>
      </c>
      <c r="K836" s="10">
        <v>-0.73795867664990999</v>
      </c>
    </row>
    <row r="837" spans="1:11" x14ac:dyDescent="0.25">
      <c r="A837" s="10">
        <v>836</v>
      </c>
      <c r="B837" s="10">
        <v>0.153105087608538</v>
      </c>
      <c r="C837" s="10">
        <v>-0.110691274614087</v>
      </c>
      <c r="D837" s="10">
        <v>0.85452777480257103</v>
      </c>
      <c r="E837" s="10">
        <v>-0.20399451075550501</v>
      </c>
      <c r="F837" s="10">
        <v>-4.7174331854337399E-2</v>
      </c>
      <c r="G837" s="10">
        <v>0.236614382762495</v>
      </c>
      <c r="H837" s="10">
        <v>0.27267406609620398</v>
      </c>
      <c r="I837" s="10">
        <v>-0.14032630316418199</v>
      </c>
      <c r="J837" s="10">
        <v>0.97009639526160696</v>
      </c>
      <c r="K837" s="10">
        <v>4.1574919060437102E-2</v>
      </c>
    </row>
    <row r="838" spans="1:11" x14ac:dyDescent="0.25">
      <c r="A838" s="10">
        <v>837</v>
      </c>
      <c r="B838" s="10">
        <v>0.42239630186110999</v>
      </c>
      <c r="C838" s="10">
        <v>-0.60567321348188097</v>
      </c>
      <c r="D838" s="10">
        <v>1.06215127638122</v>
      </c>
      <c r="E838" s="10">
        <v>0.73034318355357297</v>
      </c>
      <c r="F838" s="10">
        <v>-0.30446615724822002</v>
      </c>
      <c r="G838" s="10">
        <v>7.9968553192908104E-2</v>
      </c>
      <c r="H838" s="10">
        <v>-0.60035998529481704</v>
      </c>
      <c r="I838" s="10">
        <v>-0.59564065618386897</v>
      </c>
      <c r="J838" s="10">
        <v>1.38943953540132</v>
      </c>
      <c r="K838" s="10">
        <v>-0.89386539579197999</v>
      </c>
    </row>
    <row r="839" spans="1:11" x14ac:dyDescent="0.25">
      <c r="A839" s="10">
        <v>838</v>
      </c>
      <c r="B839" s="10">
        <v>0.25354942848871298</v>
      </c>
      <c r="C839" s="10">
        <v>-0.60567321348188097</v>
      </c>
      <c r="D839" s="10">
        <v>1.2697722864977801</v>
      </c>
      <c r="E839" s="10">
        <v>-0.99924622716067801</v>
      </c>
      <c r="F839" s="10">
        <v>-0.783351616752195</v>
      </c>
      <c r="G839" s="10">
        <v>0.243950134470204</v>
      </c>
      <c r="H839" s="10">
        <v>-0.60035998529481704</v>
      </c>
      <c r="I839" s="10">
        <v>-0.59564065618386897</v>
      </c>
      <c r="J839" s="10">
        <v>1.59910984744428</v>
      </c>
      <c r="K839" s="10">
        <v>-0.114331800081632</v>
      </c>
    </row>
    <row r="840" spans="1:11" x14ac:dyDescent="0.25">
      <c r="A840" s="10">
        <v>839</v>
      </c>
      <c r="B840" s="10">
        <v>-0.26111984562927898</v>
      </c>
      <c r="C840" s="10">
        <v>-0.60567321348188097</v>
      </c>
      <c r="D840" s="10">
        <v>1.2697722864977801</v>
      </c>
      <c r="E840" s="10">
        <v>-0.62348548706891804</v>
      </c>
      <c r="F840" s="10">
        <v>-0.76450845906991804</v>
      </c>
      <c r="G840" s="10">
        <v>-0.42993711673968399</v>
      </c>
      <c r="H840" s="10">
        <v>-0.46231499405552401</v>
      </c>
      <c r="I840" s="10">
        <v>-0.59564065618386897</v>
      </c>
      <c r="J840" s="10">
        <v>1.59910984744428</v>
      </c>
      <c r="K840" s="10">
        <v>-1.04977211493405</v>
      </c>
    </row>
    <row r="841" spans="1:11" x14ac:dyDescent="0.25">
      <c r="A841" s="10">
        <v>840</v>
      </c>
      <c r="B841" s="10">
        <v>-0.74909367439340102</v>
      </c>
      <c r="C841" s="10">
        <v>6.4705396176314697E-2</v>
      </c>
      <c r="D841" s="10">
        <v>-1.22168980074932</v>
      </c>
      <c r="E841" s="10">
        <v>-0.13009734729502301</v>
      </c>
      <c r="F841" s="10">
        <v>-0.37089921599279402</v>
      </c>
      <c r="G841" s="10">
        <v>-0.22913049144506001</v>
      </c>
      <c r="H841" s="10">
        <v>-0.60035998529481704</v>
      </c>
      <c r="I841" s="10">
        <v>2.1014172945733101E-2</v>
      </c>
      <c r="J841" s="10">
        <v>-0.91694396128640498</v>
      </c>
      <c r="K841" s="10">
        <v>-0.582051957507841</v>
      </c>
    </row>
    <row r="842" spans="1:11" x14ac:dyDescent="0.25">
      <c r="A842" s="10">
        <v>841</v>
      </c>
      <c r="B842" s="10">
        <v>1.21771326545204</v>
      </c>
      <c r="C842" s="10">
        <v>-0.60567321348188097</v>
      </c>
      <c r="D842" s="10">
        <v>1.2697722864977801</v>
      </c>
      <c r="E842" s="10">
        <v>-0.92562389917683996</v>
      </c>
      <c r="F842" s="10">
        <v>-0.72355879158058001</v>
      </c>
      <c r="G842" s="10">
        <v>-0.66368681528909201</v>
      </c>
      <c r="H842" s="10">
        <v>1.2533564058011999</v>
      </c>
      <c r="I842" s="10">
        <v>-0.59564065618386897</v>
      </c>
      <c r="J842" s="10">
        <v>-7.8260197060780703E-2</v>
      </c>
      <c r="K842" s="10">
        <v>-0.114331800081632</v>
      </c>
    </row>
    <row r="843" spans="1:11" x14ac:dyDescent="0.25">
      <c r="A843" s="10">
        <v>842</v>
      </c>
      <c r="B843" s="10">
        <v>-0.74909367439340102</v>
      </c>
      <c r="C843" s="10">
        <v>2.8387708480055802</v>
      </c>
      <c r="D843" s="10">
        <v>-1.22168980074932</v>
      </c>
      <c r="E843" s="10">
        <v>0.82419459107325899</v>
      </c>
      <c r="F843" s="10">
        <v>1.2816369872740301</v>
      </c>
      <c r="G843" s="10">
        <v>-0.61896838526676201</v>
      </c>
      <c r="H843" s="10">
        <v>-0.60035998529481704</v>
      </c>
      <c r="I843" s="10">
        <v>3.6289035711764499</v>
      </c>
      <c r="J843" s="10">
        <v>-0.91694396128640498</v>
      </c>
      <c r="K843" s="10">
        <v>0.35338835734457602</v>
      </c>
    </row>
    <row r="844" spans="1:11" x14ac:dyDescent="0.25">
      <c r="A844" s="10">
        <v>843</v>
      </c>
      <c r="B844" s="10">
        <v>2.8866327681531501</v>
      </c>
      <c r="C844" s="10">
        <v>2.8387708480055802</v>
      </c>
      <c r="D844" s="10">
        <v>1.2697722864977801</v>
      </c>
      <c r="E844" s="10">
        <v>0.34242056491054401</v>
      </c>
      <c r="F844" s="10">
        <v>2.6387796285137401</v>
      </c>
      <c r="G844" s="10">
        <v>1.3570853165915799E-2</v>
      </c>
      <c r="H844" s="10">
        <v>2.9795540713005799</v>
      </c>
      <c r="I844" s="10">
        <v>4.1569715995964902</v>
      </c>
      <c r="J844" s="10">
        <v>1.23967394849044</v>
      </c>
      <c r="K844" s="10">
        <v>2.3801757061914799</v>
      </c>
    </row>
    <row r="845" spans="1:11" x14ac:dyDescent="0.25">
      <c r="A845" s="10">
        <v>844</v>
      </c>
      <c r="B845" s="10">
        <v>-0.210965868595238</v>
      </c>
      <c r="C845" s="10">
        <v>-0.187370134899006</v>
      </c>
      <c r="D845" s="10">
        <v>0.36378697893959699</v>
      </c>
      <c r="E845" s="10">
        <v>-1.4950593667484E-2</v>
      </c>
      <c r="F845" s="10">
        <v>1.7680560943058401</v>
      </c>
      <c r="G845" s="10">
        <v>6.4675535750651506E-2</v>
      </c>
      <c r="H845" s="10">
        <v>-0.45405909943383399</v>
      </c>
      <c r="I845" s="10">
        <v>-0.17588011588083699</v>
      </c>
      <c r="J845" s="10">
        <v>0.22671571720308301</v>
      </c>
      <c r="K845" s="10">
        <v>2.3801757061914799</v>
      </c>
    </row>
    <row r="846" spans="1:11" x14ac:dyDescent="0.25">
      <c r="A846" s="10">
        <v>845</v>
      </c>
      <c r="B846" s="10">
        <v>0.87903753366016602</v>
      </c>
      <c r="C846" s="10">
        <v>0.62520011283363397</v>
      </c>
      <c r="D846" s="10">
        <v>1.2697722864977801</v>
      </c>
      <c r="E846" s="10">
        <v>-0.47967321974781602</v>
      </c>
      <c r="F846" s="10">
        <v>0.44880823059145097</v>
      </c>
      <c r="G846" s="10">
        <v>1.18291488159658</v>
      </c>
      <c r="H846" s="10">
        <v>1.2202256079037701</v>
      </c>
      <c r="I846" s="10">
        <v>0.53659114504600702</v>
      </c>
      <c r="J846" s="10">
        <v>1.59910984744428</v>
      </c>
      <c r="K846" s="10">
        <v>1.9124555487652699</v>
      </c>
    </row>
    <row r="847" spans="1:11" x14ac:dyDescent="0.25">
      <c r="A847" s="10">
        <v>846</v>
      </c>
      <c r="B847" s="10">
        <v>-0.74909367439340102</v>
      </c>
      <c r="C847" s="10">
        <v>1.8054489494866</v>
      </c>
      <c r="D847" s="10">
        <v>-1.22168980074932</v>
      </c>
      <c r="E847" s="10">
        <v>1.1567301951246101</v>
      </c>
      <c r="F847" s="10">
        <v>0.51074017491562795</v>
      </c>
      <c r="G847" s="10">
        <v>-0.31238009606125899</v>
      </c>
      <c r="H847" s="10">
        <v>-0.60035998529481704</v>
      </c>
      <c r="I847" s="10">
        <v>1.6222554759346799</v>
      </c>
      <c r="J847" s="10">
        <v>-0.91694396128640498</v>
      </c>
      <c r="K847" s="10">
        <v>-0.42614523836577101</v>
      </c>
    </row>
    <row r="848" spans="1:11" x14ac:dyDescent="0.25">
      <c r="A848" s="10">
        <v>847</v>
      </c>
      <c r="B848" s="10">
        <v>-0.39903419001875101</v>
      </c>
      <c r="C848" s="10">
        <v>-0.60567321348188097</v>
      </c>
      <c r="D848" s="10">
        <v>-0.80644528905410495</v>
      </c>
      <c r="E848" s="10">
        <v>-0.36115764825070101</v>
      </c>
      <c r="F848" s="10">
        <v>-0.11641686285865301</v>
      </c>
      <c r="G848" s="10">
        <v>-0.66368681528909201</v>
      </c>
      <c r="H848" s="10">
        <v>-8.4366571439208907E-2</v>
      </c>
      <c r="I848" s="10">
        <v>-0.59564065618386897</v>
      </c>
      <c r="J848" s="10">
        <v>-0.91694396128640498</v>
      </c>
      <c r="K848" s="10">
        <v>0.197481638202507</v>
      </c>
    </row>
    <row r="849" spans="1:11" x14ac:dyDescent="0.25">
      <c r="A849" s="10">
        <v>848</v>
      </c>
      <c r="B849" s="10">
        <v>-0.31720210276233901</v>
      </c>
      <c r="C849" s="10">
        <v>-0.60567321348188097</v>
      </c>
      <c r="D849" s="10">
        <v>1.2697722864977801</v>
      </c>
      <c r="E849" s="10">
        <v>-0.97187180128801798</v>
      </c>
      <c r="F849" s="10">
        <v>-0.82289028437993705</v>
      </c>
      <c r="G849" s="10">
        <v>-0.32798234559591699</v>
      </c>
      <c r="H849" s="10">
        <v>-0.60035998529481704</v>
      </c>
      <c r="I849" s="10">
        <v>-0.59564065618386897</v>
      </c>
      <c r="J849" s="10">
        <v>1.38943953540132</v>
      </c>
      <c r="K849" s="10">
        <v>-0.89386539579197999</v>
      </c>
    </row>
    <row r="850" spans="1:11" x14ac:dyDescent="0.25">
      <c r="A850" s="10">
        <v>849</v>
      </c>
      <c r="B850" s="10">
        <v>-0.74909367439340102</v>
      </c>
      <c r="C850" s="10">
        <v>0.71871339100068798</v>
      </c>
      <c r="D850" s="10">
        <v>-1.22168980074932</v>
      </c>
      <c r="E850" s="10">
        <v>1.4729580210945701</v>
      </c>
      <c r="F850" s="10">
        <v>2.2666727717592501</v>
      </c>
      <c r="G850" s="10">
        <v>-0.48790351878215898</v>
      </c>
      <c r="H850" s="10">
        <v>-0.60035998529481704</v>
      </c>
      <c r="I850" s="10">
        <v>0.62261031949260104</v>
      </c>
      <c r="J850" s="10">
        <v>-0.91694396128640498</v>
      </c>
      <c r="K850" s="10">
        <v>0.50929507648664596</v>
      </c>
    </row>
    <row r="851" spans="1:11" x14ac:dyDescent="0.25">
      <c r="A851" s="10">
        <v>850</v>
      </c>
      <c r="B851" s="10">
        <v>0.49320833470032399</v>
      </c>
      <c r="C851" s="10">
        <v>-0.60567321348188097</v>
      </c>
      <c r="D851" s="10">
        <v>2.4041242874233499E-2</v>
      </c>
      <c r="E851" s="10">
        <v>-0.84436868186601199</v>
      </c>
      <c r="F851" s="10">
        <v>-0.75875986909944704</v>
      </c>
      <c r="G851" s="10">
        <v>2.9522756724316999</v>
      </c>
      <c r="H851" s="10">
        <v>1.23081352470757</v>
      </c>
      <c r="I851" s="10">
        <v>-0.59564065618386897</v>
      </c>
      <c r="J851" s="10">
        <v>-0.91694396128640498</v>
      </c>
      <c r="K851" s="10">
        <v>-0.73795867664990999</v>
      </c>
    </row>
    <row r="852" spans="1:11" x14ac:dyDescent="0.25">
      <c r="A852" s="10">
        <v>851</v>
      </c>
      <c r="B852" s="10">
        <v>-0.67913633224330905</v>
      </c>
      <c r="C852" s="10">
        <v>-0.60567321348188097</v>
      </c>
      <c r="D852" s="10">
        <v>-0.76869714697022395</v>
      </c>
      <c r="E852" s="10">
        <v>1.3777937257368</v>
      </c>
      <c r="F852" s="10">
        <v>-0.107279559091504</v>
      </c>
      <c r="G852" s="10">
        <v>-0.54324696720427701</v>
      </c>
      <c r="H852" s="10">
        <v>-0.49724171708169901</v>
      </c>
      <c r="I852" s="10">
        <v>-0.59564065618386897</v>
      </c>
      <c r="J852" s="10">
        <v>-0.91694396128640498</v>
      </c>
      <c r="K852" s="10">
        <v>-0.89386539579197999</v>
      </c>
    </row>
    <row r="853" spans="1:11" x14ac:dyDescent="0.25">
      <c r="A853" s="10">
        <v>852</v>
      </c>
      <c r="B853" s="10">
        <v>1.18459854747561</v>
      </c>
      <c r="C853" s="10">
        <v>0.59670268924821801</v>
      </c>
      <c r="D853" s="10">
        <v>2.4041242874233499E-2</v>
      </c>
      <c r="E853" s="10">
        <v>0.34242056491054401</v>
      </c>
      <c r="F853" s="10">
        <v>2.6387796285137401</v>
      </c>
      <c r="G853" s="10">
        <v>-0.54063030588084304</v>
      </c>
      <c r="H853" s="10">
        <v>2.1159097597991101</v>
      </c>
      <c r="I853" s="10">
        <v>0.51037748963021401</v>
      </c>
      <c r="J853" s="10">
        <v>0.131412631035982</v>
      </c>
      <c r="K853" s="10">
        <v>2.3801757061914799</v>
      </c>
    </row>
    <row r="854" spans="1:11" x14ac:dyDescent="0.25">
      <c r="A854" s="10">
        <v>853</v>
      </c>
      <c r="B854" s="10">
        <v>-0.658169132997388</v>
      </c>
      <c r="C854" s="10">
        <v>-0.1660117018585</v>
      </c>
      <c r="D854" s="10">
        <v>-1.0140687906327499</v>
      </c>
      <c r="E854" s="10">
        <v>1.3185723403832299</v>
      </c>
      <c r="F854" s="10">
        <v>-0.27224332459610801</v>
      </c>
      <c r="G854" s="10">
        <v>-0.66368681528909201</v>
      </c>
      <c r="H854" s="10">
        <v>-0.466335721955698</v>
      </c>
      <c r="I854" s="10">
        <v>-0.19121338117995201</v>
      </c>
      <c r="J854" s="10">
        <v>-0.91694396128640498</v>
      </c>
      <c r="K854" s="10">
        <v>-0.98740942727722103</v>
      </c>
    </row>
    <row r="855" spans="1:11" x14ac:dyDescent="0.25">
      <c r="A855" s="10">
        <v>854</v>
      </c>
      <c r="B855" s="10">
        <v>-0.74909367439340102</v>
      </c>
      <c r="C855" s="10">
        <v>1.86273752655601</v>
      </c>
      <c r="D855" s="10">
        <v>-1.22168980074932</v>
      </c>
      <c r="E855" s="10">
        <v>0.34242056491054401</v>
      </c>
      <c r="F855" s="10">
        <v>2.6387796285137401</v>
      </c>
      <c r="G855" s="10">
        <v>-0.44955699124609599</v>
      </c>
      <c r="H855" s="10">
        <v>-0.60035998529481704</v>
      </c>
      <c r="I855" s="10">
        <v>1.6749529773090599</v>
      </c>
      <c r="J855" s="10">
        <v>-0.91694396128640498</v>
      </c>
      <c r="K855" s="10">
        <v>2.3801757061914799</v>
      </c>
    </row>
    <row r="856" spans="1:11" x14ac:dyDescent="0.25">
      <c r="A856" s="10">
        <v>855</v>
      </c>
      <c r="B856" s="10">
        <v>2.8866327681531501</v>
      </c>
      <c r="C856" s="10">
        <v>2.8387708480055802</v>
      </c>
      <c r="D856" s="10">
        <v>1.2697722864977801</v>
      </c>
      <c r="E856" s="10">
        <v>-1.96208919126468E-2</v>
      </c>
      <c r="F856" s="10">
        <v>1.7566770602225801</v>
      </c>
      <c r="G856" s="10">
        <v>-6.3522313910319095E-2</v>
      </c>
      <c r="H856" s="10">
        <v>2.9795540713005799</v>
      </c>
      <c r="I856" s="10">
        <v>2.5727675143363702</v>
      </c>
      <c r="J856" s="10">
        <v>1.59910984744428</v>
      </c>
      <c r="K856" s="10">
        <v>2.3801757061914799</v>
      </c>
    </row>
    <row r="857" spans="1:11" x14ac:dyDescent="0.25">
      <c r="A857" s="10">
        <v>856</v>
      </c>
      <c r="B857" s="10">
        <v>-0.56724459160137497</v>
      </c>
      <c r="C857" s="10">
        <v>-0.45639365743085297</v>
      </c>
      <c r="D857" s="10">
        <v>-1.0140687906327499</v>
      </c>
      <c r="E857" s="10">
        <v>-0.30124035951975497</v>
      </c>
      <c r="F857" s="10">
        <v>0.42702912821463801</v>
      </c>
      <c r="G857" s="10">
        <v>-0.534353762210526</v>
      </c>
      <c r="H857" s="10">
        <v>-0.33231145861657901</v>
      </c>
      <c r="I857" s="10">
        <v>-0.45832428331194103</v>
      </c>
      <c r="J857" s="10">
        <v>-0.91694396128640498</v>
      </c>
      <c r="K857" s="10">
        <v>1.1329219530549199</v>
      </c>
    </row>
    <row r="858" spans="1:11" x14ac:dyDescent="0.25">
      <c r="A858" s="10">
        <v>857</v>
      </c>
      <c r="B858" s="10">
        <v>1.2430175653225499</v>
      </c>
      <c r="C858" s="10">
        <v>0.81248637094668696</v>
      </c>
      <c r="D858" s="10">
        <v>1.2697722864977801</v>
      </c>
      <c r="E858" s="10">
        <v>0.40485470294319498</v>
      </c>
      <c r="F858" s="10">
        <v>2.6387796285137401</v>
      </c>
      <c r="G858" s="10">
        <v>-0.51875319095102301</v>
      </c>
      <c r="H858" s="10">
        <v>0.51537860457701401</v>
      </c>
      <c r="I858" s="10">
        <v>0.708868383357521</v>
      </c>
      <c r="J858" s="10">
        <v>1.38943953540132</v>
      </c>
      <c r="K858" s="10">
        <v>2.2242689870494101</v>
      </c>
    </row>
    <row r="859" spans="1:11" x14ac:dyDescent="0.25">
      <c r="A859" s="10">
        <v>858</v>
      </c>
      <c r="B859" s="10">
        <v>1.8841265067058299</v>
      </c>
      <c r="C859" s="10">
        <v>-0.46704759708410398</v>
      </c>
      <c r="D859" s="10">
        <v>1.2697722864977801</v>
      </c>
      <c r="E859" s="10">
        <v>-0.52970153131207798</v>
      </c>
      <c r="F859" s="10">
        <v>0.51388170192864502</v>
      </c>
      <c r="G859" s="10">
        <v>-0.32744843900058701</v>
      </c>
      <c r="H859" s="10">
        <v>2.3605174428193298</v>
      </c>
      <c r="I859" s="10">
        <v>-0.46812442198250798</v>
      </c>
      <c r="J859" s="10">
        <v>1.38943953540132</v>
      </c>
      <c r="K859" s="10">
        <v>2.3801757061914799</v>
      </c>
    </row>
    <row r="860" spans="1:11" x14ac:dyDescent="0.25">
      <c r="A860" s="10">
        <v>859</v>
      </c>
      <c r="B860" s="10">
        <v>-0.73268179467142103</v>
      </c>
      <c r="C860" s="10">
        <v>-0.59150248656440396</v>
      </c>
      <c r="D860" s="10">
        <v>-1.0140687906327499</v>
      </c>
      <c r="E860" s="10">
        <v>1.5603380690351101</v>
      </c>
      <c r="F860" s="10">
        <v>-0.32110703564424298</v>
      </c>
      <c r="G860" s="10">
        <v>-0.53041575295088195</v>
      </c>
      <c r="H860" s="10">
        <v>-0.60035998529481704</v>
      </c>
      <c r="I860" s="10">
        <v>-0.58260556368532601</v>
      </c>
      <c r="J860" s="10">
        <v>-0.70727364924345104</v>
      </c>
      <c r="K860" s="10">
        <v>-1.04977211493405</v>
      </c>
    </row>
    <row r="861" spans="1:11" x14ac:dyDescent="0.25">
      <c r="A861" s="10">
        <v>860</v>
      </c>
      <c r="B861" s="10">
        <v>1.0610411881725701</v>
      </c>
      <c r="C861" s="10">
        <v>-0.60567321348188097</v>
      </c>
      <c r="D861" s="10">
        <v>1.2697722864977801</v>
      </c>
      <c r="E861" s="10">
        <v>-0.29193933051323101</v>
      </c>
      <c r="F861" s="10">
        <v>-4.6146761306403203E-2</v>
      </c>
      <c r="G861" s="10">
        <v>-0.66368681528909201</v>
      </c>
      <c r="H861" s="10">
        <v>-0.60035998529481704</v>
      </c>
      <c r="I861" s="10">
        <v>-0.59564065618386897</v>
      </c>
      <c r="J861" s="10">
        <v>1.38943953540132</v>
      </c>
      <c r="K861" s="10">
        <v>0.197481638202507</v>
      </c>
    </row>
    <row r="862" spans="1:11" x14ac:dyDescent="0.25">
      <c r="A862" s="10">
        <v>861</v>
      </c>
      <c r="B862" s="10">
        <v>-0.56735370105104999</v>
      </c>
      <c r="C862" s="10">
        <v>-0.60567321348188097</v>
      </c>
      <c r="D862" s="10">
        <v>0.64690676468600905</v>
      </c>
      <c r="E862" s="10">
        <v>-1.08713850821056</v>
      </c>
      <c r="F862" s="10">
        <v>-0.854733871818944</v>
      </c>
      <c r="G862" s="10">
        <v>-0.66368681528909201</v>
      </c>
      <c r="H862" s="10">
        <v>-0.60035998529481704</v>
      </c>
      <c r="I862" s="10">
        <v>-0.59564065618386897</v>
      </c>
      <c r="J862" s="10">
        <v>0.97009639526160696</v>
      </c>
      <c r="K862" s="10">
        <v>-0.114331800081632</v>
      </c>
    </row>
    <row r="863" spans="1:11" x14ac:dyDescent="0.25">
      <c r="A863" s="10">
        <v>862</v>
      </c>
      <c r="B863" s="10">
        <v>2.8866327681531501</v>
      </c>
      <c r="C863" s="10">
        <v>-0.60567321348188097</v>
      </c>
      <c r="D863" s="10">
        <v>1.2697722864977801</v>
      </c>
      <c r="E863" s="10">
        <v>-1.0283174283011201</v>
      </c>
      <c r="F863" s="10">
        <v>-0.700980173791937</v>
      </c>
      <c r="G863" s="10">
        <v>5.9203105800809901</v>
      </c>
      <c r="H863" s="10">
        <v>2.9795540713005799</v>
      </c>
      <c r="I863" s="10">
        <v>-0.59564065618386897</v>
      </c>
      <c r="J863" s="10">
        <v>1.59910984744428</v>
      </c>
      <c r="K863" s="10">
        <v>2.3801757061914799</v>
      </c>
    </row>
    <row r="864" spans="1:11" x14ac:dyDescent="0.25">
      <c r="A864" s="10">
        <v>863</v>
      </c>
      <c r="B864" s="10">
        <v>0.45590199536553999</v>
      </c>
      <c r="C864" s="10">
        <v>-0.60567321348188097</v>
      </c>
      <c r="D864" s="10">
        <v>0.64690676468600905</v>
      </c>
      <c r="E864" s="10">
        <v>0.238530296174294</v>
      </c>
      <c r="F864" s="10">
        <v>0.22191617751729001</v>
      </c>
      <c r="G864" s="10">
        <v>-0.49510890291513499</v>
      </c>
      <c r="H864" s="10">
        <v>0.95654627221039201</v>
      </c>
      <c r="I864" s="10">
        <v>-0.59564065618386897</v>
      </c>
      <c r="J864" s="10">
        <v>0.131412631035982</v>
      </c>
      <c r="K864" s="10">
        <v>-0.114331800081632</v>
      </c>
    </row>
    <row r="865" spans="1:11" x14ac:dyDescent="0.25">
      <c r="A865" s="10">
        <v>864</v>
      </c>
      <c r="B865" s="10">
        <v>0.56803013981510397</v>
      </c>
      <c r="C865" s="10">
        <v>0.187524700479237</v>
      </c>
      <c r="D865" s="10">
        <v>0.43928575456944602</v>
      </c>
      <c r="E865" s="10">
        <v>1.4086541560666099</v>
      </c>
      <c r="F865" s="10">
        <v>-0.25029517488201303</v>
      </c>
      <c r="G865" s="10">
        <v>-0.26072894032320798</v>
      </c>
      <c r="H865" s="10">
        <v>1.0467982111429499</v>
      </c>
      <c r="I865" s="10">
        <v>0.13399080438591399</v>
      </c>
      <c r="J865" s="10">
        <v>0.341082943078936</v>
      </c>
      <c r="K865" s="10">
        <v>-0.98740942727722103</v>
      </c>
    </row>
    <row r="866" spans="1:11" x14ac:dyDescent="0.25">
      <c r="A866" s="10">
        <v>865</v>
      </c>
      <c r="B866" s="10">
        <v>2.5292459768162402E-2</v>
      </c>
      <c r="C866" s="10">
        <v>0.51771285713612003</v>
      </c>
      <c r="D866" s="10">
        <v>0.85452777480257103</v>
      </c>
      <c r="E866" s="10">
        <v>0.83796011790144598</v>
      </c>
      <c r="F866" s="10">
        <v>-0.27169049979559801</v>
      </c>
      <c r="G866" s="10">
        <v>-0.203965421270416</v>
      </c>
      <c r="H866" s="10">
        <v>-0.60035998529481704</v>
      </c>
      <c r="I866" s="10">
        <v>0.43771786009803398</v>
      </c>
      <c r="J866" s="10">
        <v>0.97009639526160696</v>
      </c>
      <c r="K866" s="10">
        <v>-0.89386539579197999</v>
      </c>
    </row>
    <row r="867" spans="1:11" x14ac:dyDescent="0.25">
      <c r="A867" s="10">
        <v>866</v>
      </c>
      <c r="B867" s="10">
        <v>-0.74909367439340102</v>
      </c>
      <c r="C867" s="10">
        <v>-0.33453266532214598</v>
      </c>
      <c r="D867" s="10">
        <v>-1.22168980074932</v>
      </c>
      <c r="E867" s="10">
        <v>1.5315316343119101</v>
      </c>
      <c r="F867" s="10">
        <v>1.00553664211919</v>
      </c>
      <c r="G867" s="10">
        <v>-0.52986655702983398</v>
      </c>
      <c r="H867" s="10">
        <v>-0.60035998529481704</v>
      </c>
      <c r="I867" s="10">
        <v>-0.34622916544313997</v>
      </c>
      <c r="J867" s="10">
        <v>-0.91694396128640498</v>
      </c>
      <c r="K867" s="10">
        <v>-0.27023851922370201</v>
      </c>
    </row>
    <row r="868" spans="1:11" x14ac:dyDescent="0.25">
      <c r="A868" s="10">
        <v>867</v>
      </c>
      <c r="B868" s="10">
        <v>-0.328113047729861</v>
      </c>
      <c r="C868" s="10">
        <v>1.68965570921472</v>
      </c>
      <c r="D868" s="10">
        <v>0.23166225299079601</v>
      </c>
      <c r="E868" s="10">
        <v>0.34242056491054401</v>
      </c>
      <c r="F868" s="10">
        <v>2.6387796285137401</v>
      </c>
      <c r="G868" s="10">
        <v>-0.51593105098734704</v>
      </c>
      <c r="H868" s="10">
        <v>-0.501182030423869</v>
      </c>
      <c r="I868" s="10">
        <v>1.5157418435402501</v>
      </c>
      <c r="J868" s="10">
        <v>0.131412631035982</v>
      </c>
      <c r="K868" s="10">
        <v>2.3801757061914799</v>
      </c>
    </row>
    <row r="869" spans="1:11" x14ac:dyDescent="0.25">
      <c r="A869" s="10">
        <v>868</v>
      </c>
      <c r="B869" s="10">
        <v>-4.9574807617314698E-2</v>
      </c>
      <c r="C869" s="10">
        <v>1.05072811204311</v>
      </c>
      <c r="D869" s="10">
        <v>-0.80644528905410495</v>
      </c>
      <c r="E869" s="10">
        <v>-0.57075405220606901</v>
      </c>
      <c r="F869" s="10">
        <v>-0.116896218627366</v>
      </c>
      <c r="G869" s="10">
        <v>-0.66368681528909201</v>
      </c>
      <c r="H869" s="10">
        <v>0.43074228227836098</v>
      </c>
      <c r="I869" s="10">
        <v>0.92801755970468802</v>
      </c>
      <c r="J869" s="10">
        <v>-0.91694396128640498</v>
      </c>
      <c r="K869" s="10">
        <v>0.82110851477078395</v>
      </c>
    </row>
    <row r="870" spans="1:11" x14ac:dyDescent="0.25">
      <c r="A870" s="10">
        <v>869</v>
      </c>
      <c r="B870" s="10">
        <v>-0.40621722878903599</v>
      </c>
      <c r="C870" s="10">
        <v>-0.31746106900019799</v>
      </c>
      <c r="D870" s="10">
        <v>-0.391203268820979</v>
      </c>
      <c r="E870" s="10">
        <v>1.34480182347844</v>
      </c>
      <c r="F870" s="10">
        <v>0.427264394428223</v>
      </c>
      <c r="G870" s="10">
        <v>-0.66368681528909201</v>
      </c>
      <c r="H870" s="10">
        <v>-0.36230608875187398</v>
      </c>
      <c r="I870" s="10">
        <v>-0.330525677650998</v>
      </c>
      <c r="J870" s="10">
        <v>-0.28793050910373502</v>
      </c>
      <c r="K870" s="10">
        <v>-0.55087061367942702</v>
      </c>
    </row>
    <row r="871" spans="1:11" x14ac:dyDescent="0.25">
      <c r="A871" s="10">
        <v>870</v>
      </c>
      <c r="B871" s="10">
        <v>-0.74909367439340102</v>
      </c>
      <c r="C871" s="10">
        <v>-0.56151906366632798</v>
      </c>
      <c r="D871" s="10">
        <v>-1.22168980074932</v>
      </c>
      <c r="E871" s="10">
        <v>1.5213162667723199</v>
      </c>
      <c r="F871" s="10">
        <v>-0.222845407644129</v>
      </c>
      <c r="G871" s="10">
        <v>-0.58241552847545797</v>
      </c>
      <c r="H871" s="10">
        <v>-0.60035998529481704</v>
      </c>
      <c r="I871" s="10">
        <v>-0.55502499614102296</v>
      </c>
      <c r="J871" s="10">
        <v>-0.91694396128640498</v>
      </c>
      <c r="K871" s="10">
        <v>-0.98740942727722103</v>
      </c>
    </row>
    <row r="872" spans="1:11" x14ac:dyDescent="0.25">
      <c r="A872" s="10">
        <v>871</v>
      </c>
      <c r="B872" s="10">
        <v>-3.9754957146545297E-2</v>
      </c>
      <c r="C872" s="10">
        <v>2.0429712660171102</v>
      </c>
      <c r="D872" s="10">
        <v>-0.183579767242329</v>
      </c>
      <c r="E872" s="10">
        <v>-0.62556715878175195</v>
      </c>
      <c r="F872" s="10">
        <v>-4.7571198035504299E-3</v>
      </c>
      <c r="G872" s="10">
        <v>1.3932959785966299</v>
      </c>
      <c r="H872" s="10">
        <v>-0.50667702522077296</v>
      </c>
      <c r="I872" s="10">
        <v>1.8407428820129701</v>
      </c>
      <c r="J872" s="10">
        <v>-0.28793050910373502</v>
      </c>
      <c r="K872" s="10">
        <v>1.4447353913390599</v>
      </c>
    </row>
    <row r="873" spans="1:11" x14ac:dyDescent="0.25">
      <c r="A873" s="10">
        <v>872</v>
      </c>
      <c r="B873" s="10">
        <v>2.4152985850872</v>
      </c>
      <c r="C873" s="10">
        <v>-0.60567321348188097</v>
      </c>
      <c r="D873" s="10">
        <v>1.2697722864977801</v>
      </c>
      <c r="E873" s="10">
        <v>-0.42101785197665398</v>
      </c>
      <c r="F873" s="10">
        <v>0.77868605200043906</v>
      </c>
      <c r="G873" s="10">
        <v>-0.12871528867264101</v>
      </c>
      <c r="H873" s="10">
        <v>2.9795540713005799</v>
      </c>
      <c r="I873" s="10">
        <v>-0.59564065618386897</v>
      </c>
      <c r="J873" s="10">
        <v>0.76042608321865302</v>
      </c>
      <c r="K873" s="10">
        <v>2.3801757061914799</v>
      </c>
    </row>
    <row r="874" spans="1:11" x14ac:dyDescent="0.25">
      <c r="A874" s="10">
        <v>873</v>
      </c>
      <c r="B874" s="10">
        <v>-0.74909367439340102</v>
      </c>
      <c r="C874" s="10">
        <v>-0.46512521956422798</v>
      </c>
      <c r="D874" s="10">
        <v>-1.22168980074932</v>
      </c>
      <c r="E874" s="10">
        <v>1.5937807372733499</v>
      </c>
      <c r="F874" s="10">
        <v>-4.1498868094917998E-2</v>
      </c>
      <c r="G874" s="10">
        <v>-0.55822775971072203</v>
      </c>
      <c r="H874" s="10">
        <v>-0.60035998529481704</v>
      </c>
      <c r="I874" s="10">
        <v>-0.46635610276115602</v>
      </c>
      <c r="J874" s="10">
        <v>-0.91694396128640498</v>
      </c>
      <c r="K874" s="10">
        <v>-0.89386539579197999</v>
      </c>
    </row>
    <row r="875" spans="1:11" x14ac:dyDescent="0.25">
      <c r="A875" s="10">
        <v>874</v>
      </c>
      <c r="B875" s="10">
        <v>-0.74909367439340102</v>
      </c>
      <c r="C875" s="10">
        <v>2.31749362891565</v>
      </c>
      <c r="D875" s="10">
        <v>-1.22168980074932</v>
      </c>
      <c r="E875" s="10">
        <v>-0.91956369734984</v>
      </c>
      <c r="F875" s="10">
        <v>-0.43600514517188599</v>
      </c>
      <c r="G875" s="10">
        <v>-0.55152837685351597</v>
      </c>
      <c r="H875" s="10">
        <v>-0.60035998529481704</v>
      </c>
      <c r="I875" s="10">
        <v>2.0932651706817098</v>
      </c>
      <c r="J875" s="10">
        <v>-0.91694396128640498</v>
      </c>
      <c r="K875" s="10">
        <v>2.3801757061914799</v>
      </c>
    </row>
    <row r="876" spans="1:11" x14ac:dyDescent="0.25">
      <c r="A876" s="10">
        <v>875</v>
      </c>
      <c r="B876" s="10">
        <v>1.5182643370365601</v>
      </c>
      <c r="C876" s="10">
        <v>-0.60567321348188097</v>
      </c>
      <c r="D876" s="10">
        <v>1.2697722864977801</v>
      </c>
      <c r="E876" s="10">
        <v>0.74399253861993697</v>
      </c>
      <c r="F876" s="10">
        <v>0.25933461073803799</v>
      </c>
      <c r="G876" s="10">
        <v>-0.407323399338819</v>
      </c>
      <c r="H876" s="10">
        <v>-0.120553122540771</v>
      </c>
      <c r="I876" s="10">
        <v>-0.59564065618386897</v>
      </c>
      <c r="J876" s="10">
        <v>1.59910984744428</v>
      </c>
      <c r="K876" s="10">
        <v>-0.42614523836577101</v>
      </c>
    </row>
    <row r="877" spans="1:11" x14ac:dyDescent="0.25">
      <c r="A877" s="10">
        <v>876</v>
      </c>
      <c r="B877" s="10">
        <v>-0.45422538664613099</v>
      </c>
      <c r="C877" s="10">
        <v>0.48245841402237599</v>
      </c>
      <c r="D877" s="10">
        <v>-0.80644528905410495</v>
      </c>
      <c r="E877" s="10">
        <v>4.2818473627031298E-2</v>
      </c>
      <c r="F877" s="10">
        <v>0.29369774317236202</v>
      </c>
      <c r="G877" s="10">
        <v>-0.66368681528909201</v>
      </c>
      <c r="H877" s="10">
        <v>-0.165719299286054</v>
      </c>
      <c r="I877" s="10">
        <v>0.40528868905773302</v>
      </c>
      <c r="J877" s="10">
        <v>-0.91694396128640498</v>
      </c>
      <c r="K877" s="10">
        <v>0.197481638202507</v>
      </c>
    </row>
    <row r="878" spans="1:11" x14ac:dyDescent="0.25">
      <c r="A878" s="10">
        <v>877</v>
      </c>
      <c r="B878" s="10">
        <v>-0.344515834997702</v>
      </c>
      <c r="C878" s="10">
        <v>-0.60567321348188097</v>
      </c>
      <c r="D878" s="10">
        <v>1.2697722864977801</v>
      </c>
      <c r="E878" s="10">
        <v>-1.04990937231125</v>
      </c>
      <c r="F878" s="10">
        <v>-0.83336171800561698</v>
      </c>
      <c r="G878" s="10">
        <v>-0.31219492853152703</v>
      </c>
      <c r="H878" s="10">
        <v>-0.60035998529481704</v>
      </c>
      <c r="I878" s="10">
        <v>-0.59564065618386897</v>
      </c>
      <c r="J878" s="10">
        <v>1.59910984744428</v>
      </c>
      <c r="K878" s="10">
        <v>-0.42614523836577101</v>
      </c>
    </row>
    <row r="879" spans="1:11" x14ac:dyDescent="0.25">
      <c r="A879" s="10">
        <v>878</v>
      </c>
      <c r="B879" s="10">
        <v>-0.61270686229938198</v>
      </c>
      <c r="C879" s="10">
        <v>2.14712172030046</v>
      </c>
      <c r="D879" s="10">
        <v>-0.59882427893754198</v>
      </c>
      <c r="E879" s="10">
        <v>-0.70363998096605795</v>
      </c>
      <c r="F879" s="10">
        <v>-0.38493335175264698</v>
      </c>
      <c r="G879" s="10">
        <v>-0.66368681528909201</v>
      </c>
      <c r="H879" s="10">
        <v>-0.60035998529481704</v>
      </c>
      <c r="I879" s="10">
        <v>1.93654677501399</v>
      </c>
      <c r="J879" s="10">
        <v>-0.28793050910373502</v>
      </c>
      <c r="K879" s="10">
        <v>0.50929507648664596</v>
      </c>
    </row>
    <row r="880" spans="1:11" x14ac:dyDescent="0.25">
      <c r="A880" s="10">
        <v>879</v>
      </c>
      <c r="B880" s="10">
        <v>-0.52149136237090099</v>
      </c>
      <c r="C880" s="10">
        <v>2.6908789225032499</v>
      </c>
      <c r="D880" s="10">
        <v>-1.0140687906327499</v>
      </c>
      <c r="E880" s="10">
        <v>1.3681242611612401</v>
      </c>
      <c r="F880" s="10">
        <v>2.6387796285137401</v>
      </c>
      <c r="G880" s="10">
        <v>-0.66368681528909201</v>
      </c>
      <c r="H880" s="10">
        <v>-0.26487044930433401</v>
      </c>
      <c r="I880" s="10">
        <v>2.4367275680487199</v>
      </c>
      <c r="J880" s="10">
        <v>-0.91694396128640498</v>
      </c>
      <c r="K880" s="10">
        <v>0.82110851477078395</v>
      </c>
    </row>
    <row r="881" spans="1:11" x14ac:dyDescent="0.25">
      <c r="A881" s="10">
        <v>880</v>
      </c>
      <c r="B881" s="10">
        <v>-0.74909367439340102</v>
      </c>
      <c r="C881" s="10">
        <v>0.253700052675567</v>
      </c>
      <c r="D881" s="10">
        <v>-1.22168980074932</v>
      </c>
      <c r="E881" s="10">
        <v>0.96477923334537197</v>
      </c>
      <c r="F881" s="10">
        <v>-0.35844389706651802</v>
      </c>
      <c r="G881" s="10">
        <v>-0.60302145419498798</v>
      </c>
      <c r="H881" s="10">
        <v>-0.60035998529481704</v>
      </c>
      <c r="I881" s="10">
        <v>0.59011467736801704</v>
      </c>
      <c r="J881" s="10">
        <v>-0.91694396128640498</v>
      </c>
      <c r="K881" s="10">
        <v>-0.98740942727722103</v>
      </c>
    </row>
    <row r="882" spans="1:11" x14ac:dyDescent="0.25">
      <c r="A882" s="10">
        <v>881</v>
      </c>
      <c r="B882" s="10">
        <v>-0.66757073057773597</v>
      </c>
      <c r="C882" s="10">
        <v>-0.512167001097108</v>
      </c>
      <c r="D882" s="10">
        <v>-0.723397383299897</v>
      </c>
      <c r="E882" s="10">
        <v>1.5941123261974901</v>
      </c>
      <c r="F882" s="10">
        <v>0.23145378341811901</v>
      </c>
      <c r="G882" s="10">
        <v>-0.54043568482051196</v>
      </c>
      <c r="H882" s="10">
        <v>-0.48019383078496303</v>
      </c>
      <c r="I882" s="10">
        <v>-0.492425446289112</v>
      </c>
      <c r="J882" s="10">
        <v>-0.91694396128640498</v>
      </c>
      <c r="K882" s="10">
        <v>-0.73795867664990999</v>
      </c>
    </row>
    <row r="883" spans="1:11" x14ac:dyDescent="0.25">
      <c r="A883" s="10">
        <v>882</v>
      </c>
      <c r="B883" s="10">
        <v>-0.47719292580276401</v>
      </c>
      <c r="C883" s="10">
        <v>-0.60567321348188097</v>
      </c>
      <c r="D883" s="10">
        <v>1.2697722864977801</v>
      </c>
      <c r="E883" s="10">
        <v>-1.0851344226809001</v>
      </c>
      <c r="F883" s="10">
        <v>-0.84711544178984899</v>
      </c>
      <c r="G883" s="10">
        <v>-0.42946330546177902</v>
      </c>
      <c r="H883" s="10">
        <v>-0.60035998529481704</v>
      </c>
      <c r="I883" s="10">
        <v>-0.59564065618386897</v>
      </c>
      <c r="J883" s="10">
        <v>1.59910984744428</v>
      </c>
      <c r="K883" s="10">
        <v>0.97701523391285405</v>
      </c>
    </row>
    <row r="884" spans="1:11" x14ac:dyDescent="0.25">
      <c r="A884" s="10">
        <v>883</v>
      </c>
      <c r="B884" s="10">
        <v>0.19305733109794601</v>
      </c>
      <c r="C884" s="10">
        <v>1.81843144129745</v>
      </c>
      <c r="D884" s="10">
        <v>-0.59882427893754198</v>
      </c>
      <c r="E884" s="10">
        <v>0.32803006397715401</v>
      </c>
      <c r="F884" s="10">
        <v>1.2471133496006901</v>
      </c>
      <c r="G884" s="10">
        <v>-0.463723089713582</v>
      </c>
      <c r="H884" s="10">
        <v>0.78838602899879995</v>
      </c>
      <c r="I884" s="10">
        <v>1.6341975578477399</v>
      </c>
      <c r="J884" s="10">
        <v>-0.91694396128640498</v>
      </c>
      <c r="K884" s="10">
        <v>0.91465254625602599</v>
      </c>
    </row>
    <row r="885" spans="1:11" x14ac:dyDescent="0.25">
      <c r="A885" s="10">
        <v>884</v>
      </c>
      <c r="B885" s="10">
        <v>-0.74909367439340102</v>
      </c>
      <c r="C885" s="10">
        <v>2.8387708480055802</v>
      </c>
      <c r="D885" s="10">
        <v>-1.22168980074932</v>
      </c>
      <c r="E885" s="10">
        <v>0.34242056491054401</v>
      </c>
      <c r="F885" s="10">
        <v>2.6387796285137401</v>
      </c>
      <c r="G885" s="10">
        <v>-0.35114060186541901</v>
      </c>
      <c r="H885" s="10">
        <v>-0.60035998529481704</v>
      </c>
      <c r="I885" s="10">
        <v>2.5727675143363702</v>
      </c>
      <c r="J885" s="10">
        <v>-0.91694396128640498</v>
      </c>
      <c r="K885" s="10">
        <v>2.3801757061914799</v>
      </c>
    </row>
    <row r="886" spans="1:11" x14ac:dyDescent="0.25">
      <c r="A886" s="10">
        <v>885</v>
      </c>
      <c r="B886" s="10">
        <v>2.8866327681531501</v>
      </c>
      <c r="C886" s="10">
        <v>-0.60567321348188097</v>
      </c>
      <c r="D886" s="10">
        <v>-0.183579767242329</v>
      </c>
      <c r="E886" s="10">
        <v>-0.76473318253519895</v>
      </c>
      <c r="F886" s="10">
        <v>-0.32582794908247298</v>
      </c>
      <c r="G886" s="10">
        <v>-0.578170422809134</v>
      </c>
      <c r="H886" s="10">
        <v>2.9795540713005799</v>
      </c>
      <c r="I886" s="10">
        <v>-0.59564065618386897</v>
      </c>
      <c r="J886" s="10">
        <v>-0.28793050910373502</v>
      </c>
      <c r="K886" s="10">
        <v>1.1329219530549199</v>
      </c>
    </row>
    <row r="887" spans="1:11" x14ac:dyDescent="0.25">
      <c r="A887" s="10">
        <v>886</v>
      </c>
      <c r="B887" s="10">
        <v>-0.244598856457623</v>
      </c>
      <c r="C887" s="10">
        <v>0.100256402024043</v>
      </c>
      <c r="D887" s="10">
        <v>2.4041242874233499E-2</v>
      </c>
      <c r="E887" s="10">
        <v>0.40764660037912198</v>
      </c>
      <c r="F887" s="10">
        <v>-0.21986347701028999</v>
      </c>
      <c r="G887" s="10">
        <v>4.8287569926973403E-2</v>
      </c>
      <c r="H887" s="10">
        <v>-0.24868031829296899</v>
      </c>
      <c r="I887" s="10">
        <v>5.3716140342327301E-2</v>
      </c>
      <c r="J887" s="10">
        <v>-7.8260197060780703E-2</v>
      </c>
      <c r="K887" s="10">
        <v>-0.70677733282149602</v>
      </c>
    </row>
    <row r="888" spans="1:11" x14ac:dyDescent="0.25">
      <c r="A888" s="10">
        <v>887</v>
      </c>
      <c r="B888" s="10">
        <v>2.8866327681531501</v>
      </c>
      <c r="C888" s="10">
        <v>-0.60567321348188097</v>
      </c>
      <c r="D888" s="10">
        <v>1.2697722864977801</v>
      </c>
      <c r="E888" s="10">
        <v>0.40485470294319498</v>
      </c>
      <c r="F888" s="10">
        <v>2.6387796285137401</v>
      </c>
      <c r="G888" s="10">
        <v>-0.41631731152187901</v>
      </c>
      <c r="H888" s="10">
        <v>2.9795540713005799</v>
      </c>
      <c r="I888" s="10">
        <v>-0.59564065618386897</v>
      </c>
      <c r="J888" s="10">
        <v>1.59910984744428</v>
      </c>
      <c r="K888" s="10">
        <v>2.2242689870494101</v>
      </c>
    </row>
    <row r="889" spans="1:11" x14ac:dyDescent="0.25">
      <c r="A889" s="10">
        <v>888</v>
      </c>
      <c r="B889" s="10">
        <v>1.63117443254213</v>
      </c>
      <c r="C889" s="10">
        <v>-0.60567321348188097</v>
      </c>
      <c r="D889" s="10">
        <v>1.2697722864977801</v>
      </c>
      <c r="E889" s="10">
        <v>-0.72271226015082501</v>
      </c>
      <c r="F889" s="10">
        <v>-0.72441736511897503</v>
      </c>
      <c r="G889" s="10">
        <v>1.1371130784943699</v>
      </c>
      <c r="H889" s="10">
        <v>2.65164494764457</v>
      </c>
      <c r="I889" s="10">
        <v>-0.59564065618386897</v>
      </c>
      <c r="J889" s="10">
        <v>0.131412631035982</v>
      </c>
      <c r="K889" s="10">
        <v>-0.80032136430673795</v>
      </c>
    </row>
    <row r="890" spans="1:11" x14ac:dyDescent="0.25">
      <c r="A890" s="10">
        <v>889</v>
      </c>
      <c r="B890" s="10">
        <v>-9.7182897492267106E-2</v>
      </c>
      <c r="C890" s="10">
        <v>-0.40293367445323702</v>
      </c>
      <c r="D890" s="10">
        <v>1.2697722864977801</v>
      </c>
      <c r="E890" s="10">
        <v>1.6148973655754499</v>
      </c>
      <c r="F890" s="10">
        <v>1.9924731680391598E-2</v>
      </c>
      <c r="G890" s="10">
        <v>-0.51322257754759404</v>
      </c>
      <c r="H890" s="10">
        <v>-0.30944691929092499</v>
      </c>
      <c r="I890" s="10">
        <v>-0.40914855456197102</v>
      </c>
      <c r="J890" s="10">
        <v>1.59910984744428</v>
      </c>
      <c r="K890" s="10">
        <v>-0.86268405196356601</v>
      </c>
    </row>
    <row r="891" spans="1:11" x14ac:dyDescent="0.25">
      <c r="A891" s="10">
        <v>890</v>
      </c>
      <c r="B891" s="10">
        <v>2.8866327681531501</v>
      </c>
      <c r="C891" s="10">
        <v>-0.60567321348188097</v>
      </c>
      <c r="D891" s="10">
        <v>1.2697722864977801</v>
      </c>
      <c r="E891" s="10">
        <v>-0.76567585275610095</v>
      </c>
      <c r="F891" s="10">
        <v>-0.66023022099830098</v>
      </c>
      <c r="G891" s="10">
        <v>1.8968294479072101</v>
      </c>
      <c r="H891" s="10">
        <v>2.9795540713005799</v>
      </c>
      <c r="I891" s="10">
        <v>-0.59564065618386897</v>
      </c>
      <c r="J891" s="10">
        <v>0.55075325512189</v>
      </c>
      <c r="K891" s="10">
        <v>-0.42614523836577101</v>
      </c>
    </row>
    <row r="892" spans="1:11" x14ac:dyDescent="0.25">
      <c r="A892" s="10">
        <v>891</v>
      </c>
      <c r="B892" s="10">
        <v>0.12909191622585101</v>
      </c>
      <c r="C892" s="10">
        <v>-0.60567321348188097</v>
      </c>
      <c r="D892" s="10">
        <v>1.2697722864977801</v>
      </c>
      <c r="E892" s="10">
        <v>0.69911282396602703</v>
      </c>
      <c r="F892" s="10">
        <v>0.70517614993100897</v>
      </c>
      <c r="G892" s="10">
        <v>-0.49875061759056799</v>
      </c>
      <c r="H892" s="10">
        <v>0.38845762719486898</v>
      </c>
      <c r="I892" s="10">
        <v>-0.59564065618386897</v>
      </c>
      <c r="J892" s="10">
        <v>0.76042608321865302</v>
      </c>
      <c r="K892" s="10">
        <v>-2.0787768596390602E-2</v>
      </c>
    </row>
    <row r="893" spans="1:11" x14ac:dyDescent="0.25">
      <c r="A893" s="10">
        <v>892</v>
      </c>
      <c r="B893" s="10">
        <v>2.8866327681531501</v>
      </c>
      <c r="C893" s="10">
        <v>-0.60567321348188097</v>
      </c>
      <c r="D893" s="10">
        <v>1.2697722864977801</v>
      </c>
      <c r="E893" s="10">
        <v>0.70413920711174305</v>
      </c>
      <c r="F893" s="10">
        <v>1.51257342220864</v>
      </c>
      <c r="G893" s="10">
        <v>-0.66368681528909201</v>
      </c>
      <c r="H893" s="10">
        <v>2.9795540713005799</v>
      </c>
      <c r="I893" s="10">
        <v>-0.59564065618386897</v>
      </c>
      <c r="J893" s="10">
        <v>-7.8260197060780703E-2</v>
      </c>
      <c r="K893" s="10">
        <v>0.66520179562871495</v>
      </c>
    </row>
    <row r="894" spans="1:11" x14ac:dyDescent="0.25">
      <c r="A894" s="10">
        <v>893</v>
      </c>
      <c r="B894" s="10">
        <v>-0.74909367439340102</v>
      </c>
      <c r="C894" s="10">
        <v>0.80077677169766903</v>
      </c>
      <c r="D894" s="10">
        <v>-1.22168980074932</v>
      </c>
      <c r="E894" s="10">
        <v>-1.0541582275043999</v>
      </c>
      <c r="F894" s="10">
        <v>-0.78394304885274702</v>
      </c>
      <c r="G894" s="10">
        <v>-0.66368681528909201</v>
      </c>
      <c r="H894" s="10">
        <v>-0.60035998529481704</v>
      </c>
      <c r="I894" s="10">
        <v>0.69809718508232499</v>
      </c>
      <c r="J894" s="10">
        <v>-0.91694396128640498</v>
      </c>
      <c r="K894" s="10">
        <v>1.6006421104811299</v>
      </c>
    </row>
    <row r="895" spans="1:11" x14ac:dyDescent="0.25">
      <c r="A895" s="10">
        <v>894</v>
      </c>
      <c r="B895" s="10">
        <v>-0.42149255174356598</v>
      </c>
      <c r="C895" s="10">
        <v>1.98972684239428</v>
      </c>
      <c r="D895" s="10">
        <v>-0.183579767242329</v>
      </c>
      <c r="E895" s="10">
        <v>-0.35723074131932098</v>
      </c>
      <c r="F895" s="10">
        <v>0.85934907293832596</v>
      </c>
      <c r="G895" s="10">
        <v>-1.2002739695445E-2</v>
      </c>
      <c r="H895" s="10">
        <v>-0.44943526234863501</v>
      </c>
      <c r="I895" s="10">
        <v>1.7917654378072601</v>
      </c>
      <c r="J895" s="10">
        <v>-7.8260197060780703E-2</v>
      </c>
      <c r="K895" s="10">
        <v>2.2242689870494101</v>
      </c>
    </row>
    <row r="896" spans="1:11" x14ac:dyDescent="0.25">
      <c r="A896" s="10">
        <v>895</v>
      </c>
      <c r="B896" s="10">
        <v>0.86258928412162705</v>
      </c>
      <c r="C896" s="10">
        <v>-0.60567321348188097</v>
      </c>
      <c r="D896" s="10">
        <v>1.2697722864977801</v>
      </c>
      <c r="E896" s="10">
        <v>-0.52565859701930495</v>
      </c>
      <c r="F896" s="10">
        <v>-0.72158436434318396</v>
      </c>
      <c r="G896" s="10">
        <v>-0.18667064294761401</v>
      </c>
      <c r="H896" s="10">
        <v>1.21238518849844</v>
      </c>
      <c r="I896" s="10">
        <v>-0.59564065618386897</v>
      </c>
      <c r="J896" s="10">
        <v>0.97009639526160696</v>
      </c>
      <c r="K896" s="10">
        <v>-0.98740942727722103</v>
      </c>
    </row>
    <row r="897" spans="1:11" x14ac:dyDescent="0.25">
      <c r="A897" s="10">
        <v>896</v>
      </c>
      <c r="B897" s="10">
        <v>0.93329220751116704</v>
      </c>
      <c r="C897" s="10">
        <v>-0.60567321348188097</v>
      </c>
      <c r="D897" s="10">
        <v>1.2697722864977801</v>
      </c>
      <c r="E897" s="10">
        <v>-1.0569852455333599</v>
      </c>
      <c r="F897" s="10">
        <v>-0.77082840451599099</v>
      </c>
      <c r="G897" s="10">
        <v>0.73476147145090598</v>
      </c>
      <c r="H897" s="10">
        <v>1.8325958695265401</v>
      </c>
      <c r="I897" s="10">
        <v>-0.59564065618386897</v>
      </c>
      <c r="J897" s="10">
        <v>-0.70727364924345104</v>
      </c>
      <c r="K897" s="10">
        <v>2.3801757061914799</v>
      </c>
    </row>
    <row r="898" spans="1:11" x14ac:dyDescent="0.25">
      <c r="A898" s="10">
        <v>897</v>
      </c>
      <c r="B898" s="10">
        <v>-0.67212605010167603</v>
      </c>
      <c r="C898" s="10">
        <v>-0.60567321348188097</v>
      </c>
      <c r="D898" s="10">
        <v>0.64690676468600905</v>
      </c>
      <c r="E898" s="10">
        <v>2.4361433715122199E-2</v>
      </c>
      <c r="F898" s="10">
        <v>0.95590811456593106</v>
      </c>
      <c r="G898" s="10">
        <v>-0.48883412812500798</v>
      </c>
      <c r="H898" s="10">
        <v>-0.60035998529481704</v>
      </c>
      <c r="I898" s="10">
        <v>-0.59564065618386897</v>
      </c>
      <c r="J898" s="10">
        <v>0.97009639526160696</v>
      </c>
      <c r="K898" s="10">
        <v>1.1329219530549199</v>
      </c>
    </row>
    <row r="899" spans="1:11" x14ac:dyDescent="0.25">
      <c r="A899" s="10">
        <v>898</v>
      </c>
      <c r="B899" s="10">
        <v>-0.54587732437331205</v>
      </c>
      <c r="C899" s="10">
        <v>-0.60567321348188097</v>
      </c>
      <c r="D899" s="10">
        <v>-0.391203268820979</v>
      </c>
      <c r="E899" s="10">
        <v>-1.0908045425428401</v>
      </c>
      <c r="F899" s="10">
        <v>-0.85322805291988202</v>
      </c>
      <c r="G899" s="10">
        <v>-0.38217768601143498</v>
      </c>
      <c r="H899" s="10">
        <v>-0.36514740313466298</v>
      </c>
      <c r="I899" s="10">
        <v>-0.59564065618386897</v>
      </c>
      <c r="J899" s="10">
        <v>-0.63738270654453</v>
      </c>
      <c r="K899" s="10">
        <v>2.3801757061914799</v>
      </c>
    </row>
    <row r="900" spans="1:11" x14ac:dyDescent="0.25">
      <c r="A900" s="10">
        <v>899</v>
      </c>
      <c r="B900" s="10">
        <v>-0.37824883985562302</v>
      </c>
      <c r="C900" s="10">
        <v>2.8387708480055802</v>
      </c>
      <c r="D900" s="10">
        <v>-1.0140687906327499</v>
      </c>
      <c r="E900" s="10">
        <v>0.34242056491054401</v>
      </c>
      <c r="F900" s="10">
        <v>2.6387796285137401</v>
      </c>
      <c r="G900" s="10">
        <v>-0.19880421833173001</v>
      </c>
      <c r="H900" s="10">
        <v>-0.18783330273700899</v>
      </c>
      <c r="I900" s="10">
        <v>2.5727675143363702</v>
      </c>
      <c r="J900" s="10">
        <v>-0.70727364924345104</v>
      </c>
      <c r="K900" s="10">
        <v>2.3801757061914799</v>
      </c>
    </row>
    <row r="901" spans="1:11" x14ac:dyDescent="0.25">
      <c r="A901" s="10">
        <v>900</v>
      </c>
      <c r="B901" s="10">
        <v>-0.46224493119725901</v>
      </c>
      <c r="C901" s="10">
        <v>-0.60567321348188097</v>
      </c>
      <c r="D901" s="10">
        <v>1.2697722864977801</v>
      </c>
      <c r="E901" s="10">
        <v>-0.93802037711794095</v>
      </c>
      <c r="F901" s="10">
        <v>-0.82837131904088701</v>
      </c>
      <c r="G901" s="10">
        <v>-0.50447586117361498</v>
      </c>
      <c r="H901" s="10">
        <v>-0.60035998529481704</v>
      </c>
      <c r="I901" s="10">
        <v>-0.59564065618386897</v>
      </c>
      <c r="J901" s="10">
        <v>1.59910984744428</v>
      </c>
      <c r="K901" s="10">
        <v>-1.04977211493405</v>
      </c>
    </row>
    <row r="902" spans="1:11" x14ac:dyDescent="0.25">
      <c r="A902" s="10">
        <v>901</v>
      </c>
      <c r="B902" s="10">
        <v>-0.74909367439340102</v>
      </c>
      <c r="C902" s="10">
        <v>-0.54308795465120696</v>
      </c>
      <c r="D902" s="10">
        <v>-1.22168980074932</v>
      </c>
      <c r="E902" s="10">
        <v>1.7018563684665</v>
      </c>
      <c r="F902" s="10">
        <v>0.27520627576044099</v>
      </c>
      <c r="G902" s="10">
        <v>-0.60254803997538597</v>
      </c>
      <c r="H902" s="10">
        <v>-0.60035998529481704</v>
      </c>
      <c r="I902" s="10">
        <v>-0.53807094627033403</v>
      </c>
      <c r="J902" s="10">
        <v>-0.91694396128640498</v>
      </c>
      <c r="K902" s="10">
        <v>-0.73795867664990999</v>
      </c>
    </row>
    <row r="903" spans="1:11" x14ac:dyDescent="0.25">
      <c r="A903" s="10">
        <v>902</v>
      </c>
      <c r="B903" s="10">
        <v>-0.46478172590220801</v>
      </c>
      <c r="C903" s="10">
        <v>-0.33105294877026398</v>
      </c>
      <c r="D903" s="10">
        <v>-0.59882427893754198</v>
      </c>
      <c r="E903" s="10">
        <v>-0.95297191460077701</v>
      </c>
      <c r="F903" s="10">
        <v>-0.645859332834401</v>
      </c>
      <c r="G903" s="10">
        <v>8.0451972126572804E-2</v>
      </c>
      <c r="H903" s="10">
        <v>-0.18127951625972599</v>
      </c>
      <c r="I903" s="10">
        <v>-0.34302831150059698</v>
      </c>
      <c r="J903" s="10">
        <v>-0.91694396128640498</v>
      </c>
      <c r="K903" s="10">
        <v>0.97701523391285405</v>
      </c>
    </row>
    <row r="904" spans="1:11" x14ac:dyDescent="0.25">
      <c r="A904" s="10">
        <v>903</v>
      </c>
      <c r="B904" s="10">
        <v>0.36935092441067602</v>
      </c>
      <c r="C904" s="10">
        <v>2.8387708480055802</v>
      </c>
      <c r="D904" s="10">
        <v>1.2697722864977801</v>
      </c>
      <c r="E904" s="10">
        <v>1.5438245842150899</v>
      </c>
      <c r="F904" s="10">
        <v>2.6207513185310898</v>
      </c>
      <c r="G904" s="10">
        <v>-0.52628808115472103</v>
      </c>
      <c r="H904" s="10">
        <v>0.73988264809637205</v>
      </c>
      <c r="I904" s="10">
        <v>2.5727675143363702</v>
      </c>
      <c r="J904" s="10">
        <v>1.59910984744428</v>
      </c>
      <c r="K904" s="10">
        <v>0.66520179562871495</v>
      </c>
    </row>
    <row r="905" spans="1:11" x14ac:dyDescent="0.25">
      <c r="A905" s="10">
        <v>904</v>
      </c>
      <c r="B905" s="10">
        <v>-0.74909367439340102</v>
      </c>
      <c r="C905" s="10">
        <v>1.6178286072825501</v>
      </c>
      <c r="D905" s="10">
        <v>-1.22168980074932</v>
      </c>
      <c r="E905" s="10">
        <v>0.34242056491054401</v>
      </c>
      <c r="F905" s="10">
        <v>2.6387796285137401</v>
      </c>
      <c r="G905" s="10">
        <v>-0.216527051949537</v>
      </c>
      <c r="H905" s="10">
        <v>-0.60035998529481704</v>
      </c>
      <c r="I905" s="10">
        <v>1.44967092685119</v>
      </c>
      <c r="J905" s="10">
        <v>-0.91694396128640498</v>
      </c>
      <c r="K905" s="10">
        <v>2.3801757061914799</v>
      </c>
    </row>
    <row r="906" spans="1:11" x14ac:dyDescent="0.25">
      <c r="A906" s="10">
        <v>905</v>
      </c>
      <c r="B906" s="10">
        <v>-0.74909367439340102</v>
      </c>
      <c r="C906" s="10">
        <v>0.41686609670763303</v>
      </c>
      <c r="D906" s="10">
        <v>-1.22168980074932</v>
      </c>
      <c r="E906" s="10">
        <v>-0.54927133199488898</v>
      </c>
      <c r="F906" s="10">
        <v>-0.52841452699719405</v>
      </c>
      <c r="G906" s="10">
        <v>0.50780812483041204</v>
      </c>
      <c r="H906" s="10">
        <v>-0.60035998529481704</v>
      </c>
      <c r="I906" s="10">
        <v>0.34495290470661699</v>
      </c>
      <c r="J906" s="10">
        <v>-0.91694396128640498</v>
      </c>
      <c r="K906" s="10">
        <v>-0.42614523836577101</v>
      </c>
    </row>
    <row r="907" spans="1:11" x14ac:dyDescent="0.25">
      <c r="A907" s="10">
        <v>906</v>
      </c>
      <c r="B907" s="10">
        <v>-0.111312571225207</v>
      </c>
      <c r="C907" s="10">
        <v>-0.60567321348188097</v>
      </c>
      <c r="D907" s="10">
        <v>1.2697722864977801</v>
      </c>
      <c r="E907" s="10">
        <v>-1.0548647805163001</v>
      </c>
      <c r="F907" s="10">
        <v>-0.81280741408982804</v>
      </c>
      <c r="G907" s="10">
        <v>-0.66368681528909201</v>
      </c>
      <c r="H907" s="10">
        <v>0.339739807471099</v>
      </c>
      <c r="I907" s="10">
        <v>-0.59564065618386897</v>
      </c>
      <c r="J907" s="10">
        <v>-0.91694396128640498</v>
      </c>
      <c r="K907" s="10">
        <v>0.50929507648664596</v>
      </c>
    </row>
    <row r="908" spans="1:11" x14ac:dyDescent="0.25">
      <c r="A908" s="10">
        <v>907</v>
      </c>
      <c r="B908" s="10">
        <v>-0.47450155937744198</v>
      </c>
      <c r="C908" s="10">
        <v>-1.5261487684536799E-2</v>
      </c>
      <c r="D908" s="10">
        <v>2.4041242874233499E-2</v>
      </c>
      <c r="E908" s="10">
        <v>1.38691248336182</v>
      </c>
      <c r="F908" s="10">
        <v>0.14731447189716601</v>
      </c>
      <c r="G908" s="10">
        <v>-0.47632077748455198</v>
      </c>
      <c r="H908" s="10">
        <v>-0.60035998529481704</v>
      </c>
      <c r="I908" s="10">
        <v>-5.2544207934561701E-2</v>
      </c>
      <c r="J908" s="10">
        <v>0.131412631035982</v>
      </c>
      <c r="K908" s="10">
        <v>-0.73795867664990999</v>
      </c>
    </row>
    <row r="909" spans="1:11" x14ac:dyDescent="0.25">
      <c r="A909" s="10">
        <v>908</v>
      </c>
      <c r="B909" s="10">
        <v>-0.43187613437099098</v>
      </c>
      <c r="C909" s="10">
        <v>-0.60567321348188097</v>
      </c>
      <c r="D909" s="10">
        <v>-0.391203268820979</v>
      </c>
      <c r="E909" s="10">
        <v>1.32115346578265</v>
      </c>
      <c r="F909" s="10">
        <v>-0.27161444154942899</v>
      </c>
      <c r="G909" s="10">
        <v>-0.48636081034061301</v>
      </c>
      <c r="H909" s="10">
        <v>-0.13277613535729901</v>
      </c>
      <c r="I909" s="10">
        <v>-0.59564065618386897</v>
      </c>
      <c r="J909" s="10">
        <v>-0.91694396128640498</v>
      </c>
      <c r="K909" s="10">
        <v>-0.98740942727722103</v>
      </c>
    </row>
    <row r="910" spans="1:11" x14ac:dyDescent="0.25">
      <c r="A910" s="10">
        <v>909</v>
      </c>
      <c r="B910" s="10">
        <v>2.3362033265268098</v>
      </c>
      <c r="C910" s="10">
        <v>-0.60567321348188097</v>
      </c>
      <c r="D910" s="10">
        <v>-0.59882427893754198</v>
      </c>
      <c r="E910" s="10">
        <v>-0.78926414396300903</v>
      </c>
      <c r="F910" s="10">
        <v>-0.303889018226773</v>
      </c>
      <c r="G910" s="10">
        <v>0.84054688015839496</v>
      </c>
      <c r="H910" s="10">
        <v>2.9795540713005799</v>
      </c>
      <c r="I910" s="10">
        <v>-0.59564065618386897</v>
      </c>
      <c r="J910" s="10">
        <v>-0.70727364924345104</v>
      </c>
      <c r="K910" s="10">
        <v>1.4447353913390599</v>
      </c>
    </row>
    <row r="911" spans="1:11" x14ac:dyDescent="0.25">
      <c r="A911" s="10">
        <v>910</v>
      </c>
      <c r="B911" s="10">
        <v>-0.56188913611314995</v>
      </c>
      <c r="C911" s="10">
        <v>2.1346783588696301</v>
      </c>
      <c r="D911" s="10">
        <v>-0.183579767242329</v>
      </c>
      <c r="E911" s="10">
        <v>0.72031140037132702</v>
      </c>
      <c r="F911" s="10">
        <v>2.6387796285137401</v>
      </c>
      <c r="G911" s="10">
        <v>-0.52988475555939696</v>
      </c>
      <c r="H911" s="10">
        <v>-0.45293329562178603</v>
      </c>
      <c r="I911" s="10">
        <v>1.92510061786283</v>
      </c>
      <c r="J911" s="10">
        <v>0.131412631035982</v>
      </c>
      <c r="K911" s="10">
        <v>1.6006421104811299</v>
      </c>
    </row>
    <row r="912" spans="1:11" x14ac:dyDescent="0.25">
      <c r="A912" s="10">
        <v>911</v>
      </c>
      <c r="B912" s="10">
        <v>-0.74909367439340102</v>
      </c>
      <c r="C912" s="10">
        <v>2.5736744706627199</v>
      </c>
      <c r="D912" s="10">
        <v>-1.22168980074932</v>
      </c>
      <c r="E912" s="10">
        <v>0.13880854763123801</v>
      </c>
      <c r="F912" s="10">
        <v>0.766476183846724</v>
      </c>
      <c r="G912" s="10">
        <v>-0.20397216038162899</v>
      </c>
      <c r="H912" s="10">
        <v>-0.60035998529481704</v>
      </c>
      <c r="I912" s="10">
        <v>2.32891581782029</v>
      </c>
      <c r="J912" s="10">
        <v>-0.91694396128640498</v>
      </c>
      <c r="K912" s="10">
        <v>0.66520179562871495</v>
      </c>
    </row>
    <row r="913" spans="1:11" x14ac:dyDescent="0.25">
      <c r="A913" s="10">
        <v>912</v>
      </c>
      <c r="B913" s="10">
        <v>-0.55906138287573404</v>
      </c>
      <c r="C913" s="10">
        <v>-0.60567321348188097</v>
      </c>
      <c r="D913" s="10">
        <v>2.4041242874233499E-2</v>
      </c>
      <c r="E913" s="10">
        <v>-1.04531182505942</v>
      </c>
      <c r="F913" s="10">
        <v>-0.84525707151274199</v>
      </c>
      <c r="G913" s="10">
        <v>-0.41245673521034198</v>
      </c>
      <c r="H913" s="10">
        <v>-0.60035998529481704</v>
      </c>
      <c r="I913" s="10">
        <v>-0.59564065618386897</v>
      </c>
      <c r="J913" s="10">
        <v>-7.8260197060780703E-2</v>
      </c>
      <c r="K913" s="10">
        <v>-0.89386539579197999</v>
      </c>
    </row>
    <row r="914" spans="1:11" x14ac:dyDescent="0.25">
      <c r="A914" s="10">
        <v>913</v>
      </c>
      <c r="B914" s="10">
        <v>0.20699606329395501</v>
      </c>
      <c r="C914" s="10">
        <v>-0.60567321348188097</v>
      </c>
      <c r="D914" s="10">
        <v>1.2697722864977801</v>
      </c>
      <c r="E914" s="10">
        <v>-1.07346707846251</v>
      </c>
      <c r="F914" s="10">
        <v>-0.84118218630311303</v>
      </c>
      <c r="G914" s="10">
        <v>9.8943494409695507</v>
      </c>
      <c r="H914" s="10">
        <v>0.38096567087421201</v>
      </c>
      <c r="I914" s="10">
        <v>-0.59564065618386897</v>
      </c>
      <c r="J914" s="10">
        <v>1.59910984744428</v>
      </c>
      <c r="K914" s="10">
        <v>7.2756262888850995E-2</v>
      </c>
    </row>
    <row r="915" spans="1:11" x14ac:dyDescent="0.25">
      <c r="A915" s="10">
        <v>914</v>
      </c>
      <c r="B915" s="10">
        <v>-0.51871816385832303</v>
      </c>
      <c r="C915" s="10">
        <v>-0.60567321348188097</v>
      </c>
      <c r="D915" s="10">
        <v>1.06215127638122</v>
      </c>
      <c r="E915" s="10">
        <v>1.39323468640704</v>
      </c>
      <c r="F915" s="10">
        <v>-0.25405207993585499</v>
      </c>
      <c r="G915" s="10">
        <v>-0.407131432362769</v>
      </c>
      <c r="H915" s="10">
        <v>-0.33717653937578901</v>
      </c>
      <c r="I915" s="10">
        <v>-0.59564065618386897</v>
      </c>
      <c r="J915" s="10">
        <v>0.341082943078936</v>
      </c>
      <c r="K915" s="10">
        <v>-0.98740942727722103</v>
      </c>
    </row>
    <row r="916" spans="1:11" x14ac:dyDescent="0.25">
      <c r="A916" s="10">
        <v>915</v>
      </c>
      <c r="B916" s="10">
        <v>-0.56477144407540403</v>
      </c>
      <c r="C916" s="10">
        <v>-0.60567321348188097</v>
      </c>
      <c r="D916" s="10">
        <v>0.85452777480257103</v>
      </c>
      <c r="E916" s="10">
        <v>-1.08785251950277</v>
      </c>
      <c r="F916" s="10">
        <v>-0.854733871818944</v>
      </c>
      <c r="G916" s="10">
        <v>-0.50223965910807999</v>
      </c>
      <c r="H916" s="10">
        <v>-0.60035998529481704</v>
      </c>
      <c r="I916" s="10">
        <v>-0.59564065618386897</v>
      </c>
      <c r="J916" s="10">
        <v>1.1797667073045599</v>
      </c>
      <c r="K916" s="10">
        <v>4.1574919060437102E-2</v>
      </c>
    </row>
    <row r="917" spans="1:11" x14ac:dyDescent="0.25">
      <c r="A917" s="10">
        <v>916</v>
      </c>
      <c r="B917" s="10">
        <v>-0.724544048216478</v>
      </c>
      <c r="C917" s="10">
        <v>-0.60567321348188097</v>
      </c>
      <c r="D917" s="10">
        <v>-1.0140687906327499</v>
      </c>
      <c r="E917" s="10">
        <v>1.5028585515300199</v>
      </c>
      <c r="F917" s="10">
        <v>-0.22734257163272001</v>
      </c>
      <c r="G917" s="10">
        <v>-0.57518247473122797</v>
      </c>
      <c r="H917" s="10">
        <v>-0.60035998529481704</v>
      </c>
      <c r="I917" s="10">
        <v>-0.59564065618386897</v>
      </c>
      <c r="J917" s="10">
        <v>-0.70727364924345104</v>
      </c>
      <c r="K917" s="10">
        <v>-0.98740942727722103</v>
      </c>
    </row>
    <row r="918" spans="1:11" x14ac:dyDescent="0.25">
      <c r="A918" s="10">
        <v>917</v>
      </c>
      <c r="B918" s="10">
        <v>2.8866327681531501</v>
      </c>
      <c r="C918" s="10">
        <v>-0.60567321348188097</v>
      </c>
      <c r="D918" s="10">
        <v>1.2697722864977801</v>
      </c>
      <c r="E918" s="10">
        <v>0.47296467170608703</v>
      </c>
      <c r="F918" s="10">
        <v>2.6387796285137401</v>
      </c>
      <c r="G918" s="10">
        <v>-0.50232041272463401</v>
      </c>
      <c r="H918" s="10">
        <v>0.62210212547395505</v>
      </c>
      <c r="I918" s="10">
        <v>-0.59564065618386897</v>
      </c>
      <c r="J918" s="10">
        <v>1.59910984744428</v>
      </c>
      <c r="K918" s="10">
        <v>2.0683622679073399</v>
      </c>
    </row>
    <row r="919" spans="1:11" x14ac:dyDescent="0.25">
      <c r="A919" s="10">
        <v>918</v>
      </c>
      <c r="B919" s="10">
        <v>1.4853587455053401</v>
      </c>
      <c r="C919" s="10">
        <v>-0.60567321348188097</v>
      </c>
      <c r="D919" s="10">
        <v>1.2697722864977801</v>
      </c>
      <c r="E919" s="10">
        <v>-0.87896318269429097</v>
      </c>
      <c r="F919" s="10">
        <v>-0.55494560568750895</v>
      </c>
      <c r="G919" s="10">
        <v>1.6787532128430001</v>
      </c>
      <c r="H919" s="10">
        <v>1.1050987656954701</v>
      </c>
      <c r="I919" s="10">
        <v>-0.59564065618386897</v>
      </c>
      <c r="J919" s="10">
        <v>1.59910984744428</v>
      </c>
      <c r="K919" s="10">
        <v>0.82110851477078395</v>
      </c>
    </row>
    <row r="920" spans="1:11" x14ac:dyDescent="0.25">
      <c r="A920" s="10">
        <v>919</v>
      </c>
      <c r="B920" s="10">
        <v>-0.72488956147378203</v>
      </c>
      <c r="C920" s="10">
        <v>-0.60567321348188097</v>
      </c>
      <c r="D920" s="10">
        <v>-0.391203268820979</v>
      </c>
      <c r="E920" s="10">
        <v>-1.08785251950277</v>
      </c>
      <c r="F920" s="10">
        <v>-0.854733871818944</v>
      </c>
      <c r="G920" s="10">
        <v>-0.50223965910807999</v>
      </c>
      <c r="H920" s="10">
        <v>-0.60035998529481704</v>
      </c>
      <c r="I920" s="10">
        <v>-0.59564065618386897</v>
      </c>
      <c r="J920" s="10">
        <v>-7.8260197060780703E-2</v>
      </c>
      <c r="K920" s="10">
        <v>4.1574919060437102E-2</v>
      </c>
    </row>
    <row r="921" spans="1:11" x14ac:dyDescent="0.25">
      <c r="A921" s="10">
        <v>920</v>
      </c>
      <c r="B921" s="10">
        <v>2.8866327681531501</v>
      </c>
      <c r="C921" s="10">
        <v>0.10659372386862501</v>
      </c>
      <c r="D921" s="10">
        <v>1.2697722864977801</v>
      </c>
      <c r="E921" s="10">
        <v>-0.46128470671799798</v>
      </c>
      <c r="F921" s="10">
        <v>-0.53900911912379401</v>
      </c>
      <c r="G921" s="10">
        <v>3.8397670881218202</v>
      </c>
      <c r="H921" s="10">
        <v>0.36657146499159099</v>
      </c>
      <c r="I921" s="10">
        <v>5.9545592629300703E-2</v>
      </c>
      <c r="J921" s="10">
        <v>1.38943953540132</v>
      </c>
      <c r="K921" s="10">
        <v>-0.582051957507841</v>
      </c>
    </row>
    <row r="922" spans="1:11" x14ac:dyDescent="0.25">
      <c r="A922" s="10">
        <v>921</v>
      </c>
      <c r="B922" s="10">
        <v>-0.73082693402694199</v>
      </c>
      <c r="C922" s="10">
        <v>-0.60567321348188097</v>
      </c>
      <c r="D922" s="10">
        <v>-0.391203268820979</v>
      </c>
      <c r="E922" s="10">
        <v>-1.05729598408726</v>
      </c>
      <c r="F922" s="10">
        <v>-0.83638824020422498</v>
      </c>
      <c r="G922" s="10">
        <v>-0.66368681528909201</v>
      </c>
      <c r="H922" s="10">
        <v>-0.57343451078998797</v>
      </c>
      <c r="I922" s="10">
        <v>-0.59564065618386897</v>
      </c>
      <c r="J922" s="10">
        <v>-0.91694396128640498</v>
      </c>
      <c r="K922" s="10">
        <v>-0.363782550708943</v>
      </c>
    </row>
    <row r="923" spans="1:11" x14ac:dyDescent="0.25">
      <c r="A923" s="10">
        <v>922</v>
      </c>
      <c r="B923" s="10">
        <v>-0.13262528372843299</v>
      </c>
      <c r="C923" s="10">
        <v>-0.60567321348188097</v>
      </c>
      <c r="D923" s="10">
        <v>1.2697722864977801</v>
      </c>
      <c r="E923" s="10">
        <v>1.6681846662631701</v>
      </c>
      <c r="F923" s="10">
        <v>0.26153293603993999</v>
      </c>
      <c r="G923" s="10">
        <v>-0.54804575480603601</v>
      </c>
      <c r="H923" s="10">
        <v>0.30832452014440997</v>
      </c>
      <c r="I923" s="10">
        <v>-0.59564065618386897</v>
      </c>
      <c r="J923" s="10">
        <v>-0.91694396128640498</v>
      </c>
      <c r="K923" s="10">
        <v>-0.73795867664990999</v>
      </c>
    </row>
    <row r="924" spans="1:11" x14ac:dyDescent="0.25">
      <c r="A924" s="10">
        <v>923</v>
      </c>
      <c r="B924" s="10">
        <v>-0.74909367439340102</v>
      </c>
      <c r="C924" s="10">
        <v>2.8387708480055802</v>
      </c>
      <c r="D924" s="10">
        <v>-1.22168980074932</v>
      </c>
      <c r="E924" s="10">
        <v>0.47296467170608703</v>
      </c>
      <c r="F924" s="10">
        <v>2.6387796285137401</v>
      </c>
      <c r="G924" s="10">
        <v>-0.120678885781232</v>
      </c>
      <c r="H924" s="10">
        <v>-0.60035998529481704</v>
      </c>
      <c r="I924" s="10">
        <v>2.5727675143363702</v>
      </c>
      <c r="J924" s="10">
        <v>-0.91694396128640498</v>
      </c>
      <c r="K924" s="10">
        <v>2.0683622679073399</v>
      </c>
    </row>
    <row r="925" spans="1:11" x14ac:dyDescent="0.25">
      <c r="A925" s="10">
        <v>924</v>
      </c>
      <c r="B925" s="10">
        <v>0.80322465104417096</v>
      </c>
      <c r="C925" s="10">
        <v>-0.60567321348188097</v>
      </c>
      <c r="D925" s="10">
        <v>1.06215127638122</v>
      </c>
      <c r="E925" s="10">
        <v>-0.937399290364759</v>
      </c>
      <c r="F925" s="10">
        <v>-0.75531760658387104</v>
      </c>
      <c r="G925" s="10">
        <v>-0.66368681528909201</v>
      </c>
      <c r="H925" s="10">
        <v>-5.9518473016136199E-2</v>
      </c>
      <c r="I925" s="10">
        <v>-0.59564065618386897</v>
      </c>
      <c r="J925" s="10">
        <v>1.1797667073045599</v>
      </c>
      <c r="K925" s="10">
        <v>-0.33260120688053002</v>
      </c>
    </row>
    <row r="926" spans="1:11" x14ac:dyDescent="0.25">
      <c r="A926" s="10">
        <v>925</v>
      </c>
      <c r="B926" s="10">
        <v>-0.74909367439340102</v>
      </c>
      <c r="C926" s="10">
        <v>1.84459983095054</v>
      </c>
      <c r="D926" s="10">
        <v>-1.22168980074932</v>
      </c>
      <c r="E926" s="10">
        <v>1.6436139639867899</v>
      </c>
      <c r="F926" s="10">
        <v>1.64094054081888</v>
      </c>
      <c r="G926" s="10">
        <v>-0.66368681528909201</v>
      </c>
      <c r="H926" s="10">
        <v>-0.60035998529481704</v>
      </c>
      <c r="I926" s="10">
        <v>1.6582688268554799</v>
      </c>
      <c r="J926" s="10">
        <v>-0.91694396128640498</v>
      </c>
      <c r="K926" s="10">
        <v>4.1574919060437102E-2</v>
      </c>
    </row>
    <row r="927" spans="1:11" x14ac:dyDescent="0.25">
      <c r="A927" s="10">
        <v>926</v>
      </c>
      <c r="B927" s="10">
        <v>0.12682789514508999</v>
      </c>
      <c r="C927" s="10">
        <v>-0.60567321348188097</v>
      </c>
      <c r="D927" s="10">
        <v>0.64690676468600905</v>
      </c>
      <c r="E927" s="10">
        <v>-1.0800186821462601</v>
      </c>
      <c r="F927" s="10">
        <v>-0.82694864491911302</v>
      </c>
      <c r="G927" s="10">
        <v>0.412884193436792</v>
      </c>
      <c r="H927" s="10">
        <v>-0.19828719527746</v>
      </c>
      <c r="I927" s="10">
        <v>-0.59564065618386897</v>
      </c>
      <c r="J927" s="10">
        <v>0.55075325512189</v>
      </c>
      <c r="K927" s="10">
        <v>2.3801757061914799</v>
      </c>
    </row>
    <row r="928" spans="1:11" x14ac:dyDescent="0.25">
      <c r="A928" s="10">
        <v>927</v>
      </c>
      <c r="B928" s="10">
        <v>1.5612079979378899</v>
      </c>
      <c r="C928" s="10">
        <v>-0.60567321348188097</v>
      </c>
      <c r="D928" s="10">
        <v>1.06215127638122</v>
      </c>
      <c r="E928" s="10">
        <v>-0.98899708728302804</v>
      </c>
      <c r="F928" s="10">
        <v>-0.75379642626613297</v>
      </c>
      <c r="G928" s="10">
        <v>1.4742806189137001</v>
      </c>
      <c r="H928" s="10">
        <v>1.0545314111376201</v>
      </c>
      <c r="I928" s="10">
        <v>-0.59564065618386897</v>
      </c>
      <c r="J928" s="10">
        <v>1.38943953540132</v>
      </c>
      <c r="K928" s="10">
        <v>0.197481638202507</v>
      </c>
    </row>
    <row r="929" spans="1:11" x14ac:dyDescent="0.25">
      <c r="A929" s="10">
        <v>928</v>
      </c>
      <c r="B929" s="10">
        <v>0.59509837578869695</v>
      </c>
      <c r="C929" s="10">
        <v>-0.60567321348188097</v>
      </c>
      <c r="D929" s="10">
        <v>2.4041242874233499E-2</v>
      </c>
      <c r="E929" s="10">
        <v>0.44913693029825602</v>
      </c>
      <c r="F929" s="10">
        <v>-0.484078514667662</v>
      </c>
      <c r="G929" s="10">
        <v>-8.0927702797624207E-2</v>
      </c>
      <c r="H929" s="10">
        <v>1.20018898053458</v>
      </c>
      <c r="I929" s="10">
        <v>-0.59564065618386897</v>
      </c>
      <c r="J929" s="10">
        <v>-0.49760082114668902</v>
      </c>
      <c r="K929" s="10">
        <v>-0.98740942727722103</v>
      </c>
    </row>
    <row r="930" spans="1:11" x14ac:dyDescent="0.25">
      <c r="A930" s="10">
        <v>929</v>
      </c>
      <c r="B930" s="10">
        <v>-0.74909367439340102</v>
      </c>
      <c r="C930" s="10">
        <v>0.25667554527945302</v>
      </c>
      <c r="D930" s="10">
        <v>-1.22168980074932</v>
      </c>
      <c r="E930" s="10">
        <v>1.5574849435459901</v>
      </c>
      <c r="F930" s="10">
        <v>2.6387796285137401</v>
      </c>
      <c r="G930" s="10">
        <v>-0.559410867660463</v>
      </c>
      <c r="H930" s="10">
        <v>-0.60035998529481704</v>
      </c>
      <c r="I930" s="10">
        <v>0.197599937747414</v>
      </c>
      <c r="J930" s="10">
        <v>-0.91694396128640498</v>
      </c>
      <c r="K930" s="10">
        <v>0.66520179562871495</v>
      </c>
    </row>
    <row r="931" spans="1:11" x14ac:dyDescent="0.25">
      <c r="A931" s="10">
        <v>930</v>
      </c>
      <c r="B931" s="10">
        <v>-0.70758662124612104</v>
      </c>
      <c r="C931" s="10">
        <v>-0.60567321348188097</v>
      </c>
      <c r="D931" s="10">
        <v>-1.0140687906327499</v>
      </c>
      <c r="E931" s="10">
        <v>1.59162277307207</v>
      </c>
      <c r="F931" s="10">
        <v>-0.20571544956729201</v>
      </c>
      <c r="G931" s="10">
        <v>-0.583002448166697</v>
      </c>
      <c r="H931" s="10">
        <v>-0.539177909080509</v>
      </c>
      <c r="I931" s="10">
        <v>-0.59564065618386897</v>
      </c>
      <c r="J931" s="10">
        <v>-0.91694396128640498</v>
      </c>
      <c r="K931" s="10">
        <v>-0.98740942727722103</v>
      </c>
    </row>
    <row r="932" spans="1:11" x14ac:dyDescent="0.25">
      <c r="A932" s="10">
        <v>931</v>
      </c>
      <c r="B932" s="10">
        <v>-0.74909367439340102</v>
      </c>
      <c r="C932" s="10">
        <v>0.90416192979026899</v>
      </c>
      <c r="D932" s="10">
        <v>-1.22168980074932</v>
      </c>
      <c r="E932" s="10">
        <v>-0.266081313813956</v>
      </c>
      <c r="F932" s="10">
        <v>-0.35591864452024902</v>
      </c>
      <c r="G932" s="10">
        <v>1.91213752907976</v>
      </c>
      <c r="H932" s="10">
        <v>-0.60035998529481704</v>
      </c>
      <c r="I932" s="10">
        <v>0.79319711231692902</v>
      </c>
      <c r="J932" s="10">
        <v>-0.91694396128640498</v>
      </c>
      <c r="K932" s="10">
        <v>-0.42614523836577101</v>
      </c>
    </row>
    <row r="933" spans="1:11" x14ac:dyDescent="0.25">
      <c r="A933" s="10">
        <v>932</v>
      </c>
      <c r="B933" s="10">
        <v>-0.236833900622404</v>
      </c>
      <c r="C933" s="10">
        <v>-0.50449791900726504</v>
      </c>
      <c r="D933" s="10">
        <v>1.06215127638122</v>
      </c>
      <c r="E933" s="10">
        <v>1.57243918968562</v>
      </c>
      <c r="F933" s="10">
        <v>-0.31865003580719797</v>
      </c>
      <c r="G933" s="10">
        <v>-0.66368681528909201</v>
      </c>
      <c r="H933" s="10">
        <v>-6.4075297969666295E-2</v>
      </c>
      <c r="I933" s="10">
        <v>-0.50257349528774098</v>
      </c>
      <c r="J933" s="10">
        <v>1.38943953540132</v>
      </c>
      <c r="K933" s="10">
        <v>-1.04977211493405</v>
      </c>
    </row>
    <row r="934" spans="1:11" x14ac:dyDescent="0.25">
      <c r="A934" s="10">
        <v>933</v>
      </c>
      <c r="B934" s="10">
        <v>0.13678413242795401</v>
      </c>
      <c r="C934" s="10">
        <v>-0.46528520953949498</v>
      </c>
      <c r="D934" s="10">
        <v>0.64690676468600905</v>
      </c>
      <c r="E934" s="10">
        <v>1.9413365239051901</v>
      </c>
      <c r="F934" s="10">
        <v>0.98865730613856595</v>
      </c>
      <c r="G934" s="10">
        <v>-0.56859731238198097</v>
      </c>
      <c r="H934" s="10">
        <v>0.35429484246972698</v>
      </c>
      <c r="I934" s="10">
        <v>-0.46650327122601998</v>
      </c>
      <c r="J934" s="10">
        <v>0.131412631035982</v>
      </c>
      <c r="K934" s="10">
        <v>-0.42614523836577101</v>
      </c>
    </row>
    <row r="935" spans="1:11" x14ac:dyDescent="0.25">
      <c r="A935" s="10">
        <v>934</v>
      </c>
      <c r="B935" s="10">
        <v>-0.74909367439340102</v>
      </c>
      <c r="C935" s="10">
        <v>2.8387708480055802</v>
      </c>
      <c r="D935" s="10">
        <v>-1.22168980074932</v>
      </c>
      <c r="E935" s="10">
        <v>-0.90531913504194494</v>
      </c>
      <c r="F935" s="10">
        <v>-0.47774107766637303</v>
      </c>
      <c r="G935" s="10">
        <v>-0.66368681528909201</v>
      </c>
      <c r="H935" s="10">
        <v>-0.60035998529481704</v>
      </c>
      <c r="I935" s="10">
        <v>2.5727675143363702</v>
      </c>
      <c r="J935" s="10">
        <v>-0.91694396128640498</v>
      </c>
      <c r="K935" s="10">
        <v>1.7565488296231999</v>
      </c>
    </row>
    <row r="936" spans="1:11" x14ac:dyDescent="0.25">
      <c r="A936" s="10">
        <v>935</v>
      </c>
      <c r="B936" s="10">
        <v>-0.23808865929366799</v>
      </c>
      <c r="C936" s="10">
        <v>-0.60567321348188097</v>
      </c>
      <c r="D936" s="10">
        <v>1.2697722864977801</v>
      </c>
      <c r="E936" s="10">
        <v>1.82889589532315</v>
      </c>
      <c r="F936" s="10">
        <v>0.20811953008891401</v>
      </c>
      <c r="G936" s="10">
        <v>-0.55674886630848697</v>
      </c>
      <c r="H936" s="10">
        <v>-0.51512055381113697</v>
      </c>
      <c r="I936" s="10">
        <v>-0.59564065618386897</v>
      </c>
      <c r="J936" s="10">
        <v>1.59910984744428</v>
      </c>
      <c r="K936" s="10">
        <v>-0.80032136430673795</v>
      </c>
    </row>
    <row r="937" spans="1:11" x14ac:dyDescent="0.25">
      <c r="A937" s="10">
        <v>936</v>
      </c>
      <c r="B937" s="10">
        <v>-0.70017627112234604</v>
      </c>
      <c r="C937" s="10">
        <v>-0.60567321348188097</v>
      </c>
      <c r="D937" s="10">
        <v>-0.59882427893754198</v>
      </c>
      <c r="E937" s="10">
        <v>-0.70831465371912805</v>
      </c>
      <c r="F937" s="10">
        <v>-0.66440092312612697</v>
      </c>
      <c r="G937" s="10">
        <v>-0.31251409522929202</v>
      </c>
      <c r="H937" s="10">
        <v>-0.528254931618371</v>
      </c>
      <c r="I937" s="10">
        <v>-0.59564065618386897</v>
      </c>
      <c r="J937" s="10">
        <v>-0.91694396128640498</v>
      </c>
      <c r="K937" s="10">
        <v>-0.582051957507841</v>
      </c>
    </row>
    <row r="938" spans="1:11" x14ac:dyDescent="0.25">
      <c r="A938" s="10">
        <v>937</v>
      </c>
      <c r="B938" s="10">
        <v>0.26298739588561998</v>
      </c>
      <c r="C938" s="10">
        <v>-0.60567321348188097</v>
      </c>
      <c r="D938" s="10">
        <v>0.85452777480257103</v>
      </c>
      <c r="E938" s="10">
        <v>-0.56953776810260104</v>
      </c>
      <c r="F938" s="10">
        <v>-0.16836649823688801</v>
      </c>
      <c r="G938" s="10">
        <v>0.42430237357613099</v>
      </c>
      <c r="H938" s="10">
        <v>0.47342901015187</v>
      </c>
      <c r="I938" s="10">
        <v>-0.59564065618386897</v>
      </c>
      <c r="J938" s="10">
        <v>0.97009639526160696</v>
      </c>
      <c r="K938" s="10">
        <v>0.66520179562871495</v>
      </c>
    </row>
    <row r="939" spans="1:11" x14ac:dyDescent="0.25">
      <c r="A939" s="10">
        <v>938</v>
      </c>
      <c r="B939" s="10">
        <v>-0.74909367439340102</v>
      </c>
      <c r="C939" s="10">
        <v>-0.31383437632024103</v>
      </c>
      <c r="D939" s="10">
        <v>-1.22168980074932</v>
      </c>
      <c r="E939" s="10">
        <v>1.4579660130431999</v>
      </c>
      <c r="F939" s="10">
        <v>1.8598637617765901</v>
      </c>
      <c r="G939" s="10">
        <v>-0.57876317134252697</v>
      </c>
      <c r="H939" s="10">
        <v>-0.60035998529481704</v>
      </c>
      <c r="I939" s="10">
        <v>-0.27349942016492601</v>
      </c>
      <c r="J939" s="10">
        <v>-0.91694396128640498</v>
      </c>
      <c r="K939" s="10">
        <v>0.27543499777354102</v>
      </c>
    </row>
    <row r="940" spans="1:11" x14ac:dyDescent="0.25">
      <c r="A940" s="10">
        <v>939</v>
      </c>
      <c r="B940" s="10">
        <v>2.8866327681531501</v>
      </c>
      <c r="C940" s="10">
        <v>-0.60567321348188097</v>
      </c>
      <c r="D940" s="10">
        <v>0.85452777480257103</v>
      </c>
      <c r="E940" s="10">
        <v>-0.84006746298079005</v>
      </c>
      <c r="F940" s="10">
        <v>-0.62833869943304499</v>
      </c>
      <c r="G940" s="10">
        <v>0.32278284428599302</v>
      </c>
      <c r="H940" s="10">
        <v>2.9795540713005799</v>
      </c>
      <c r="I940" s="10">
        <v>-0.59564065618386897</v>
      </c>
      <c r="J940" s="10">
        <v>0.131412631035982</v>
      </c>
      <c r="K940" s="10">
        <v>4.1574919060437102E-2</v>
      </c>
    </row>
    <row r="941" spans="1:11" x14ac:dyDescent="0.25">
      <c r="A941" s="10">
        <v>940</v>
      </c>
      <c r="B941" s="10">
        <v>-0.36616496830409201</v>
      </c>
      <c r="C941" s="10">
        <v>2.8387708480055802</v>
      </c>
      <c r="D941" s="10">
        <v>0.23166225299079601</v>
      </c>
      <c r="E941" s="10">
        <v>0.34242056491054401</v>
      </c>
      <c r="F941" s="10">
        <v>2.6387796285137401</v>
      </c>
      <c r="G941" s="10">
        <v>-0.456272708787822</v>
      </c>
      <c r="H941" s="10">
        <v>-0.60035998529481704</v>
      </c>
      <c r="I941" s="10">
        <v>2.5727675143363702</v>
      </c>
      <c r="J941" s="10">
        <v>0.55075325512189</v>
      </c>
      <c r="K941" s="10">
        <v>2.3801757061914799</v>
      </c>
    </row>
    <row r="942" spans="1:11" x14ac:dyDescent="0.25">
      <c r="A942" s="10">
        <v>941</v>
      </c>
      <c r="B942" s="10">
        <v>-0.23406979456396501</v>
      </c>
      <c r="C942" s="10">
        <v>-0.60567321348188097</v>
      </c>
      <c r="D942" s="10">
        <v>-0.80644528905410495</v>
      </c>
      <c r="E942" s="10">
        <v>-1.06257388067971</v>
      </c>
      <c r="F942" s="10">
        <v>-0.80332192049489404</v>
      </c>
      <c r="G942" s="10">
        <v>-0.61295998914087502</v>
      </c>
      <c r="H942" s="10">
        <v>2.1244548072016901E-2</v>
      </c>
      <c r="I942" s="10">
        <v>-0.59564065618386897</v>
      </c>
      <c r="J942" s="10">
        <v>-0.70727364924345104</v>
      </c>
      <c r="K942" s="10">
        <v>1.4447353913390599</v>
      </c>
    </row>
    <row r="943" spans="1:11" x14ac:dyDescent="0.25">
      <c r="A943" s="10">
        <v>942</v>
      </c>
      <c r="B943" s="10">
        <v>2.8866327681531501</v>
      </c>
      <c r="C943" s="10">
        <v>-0.60567321348188097</v>
      </c>
      <c r="D943" s="10">
        <v>1.2697722864977801</v>
      </c>
      <c r="E943" s="10">
        <v>-0.58993250401191799</v>
      </c>
      <c r="F943" s="10">
        <v>0.36713084036874899</v>
      </c>
      <c r="G943" s="10">
        <v>1.0443395120161301</v>
      </c>
      <c r="H943" s="10">
        <v>2.9795540713005799</v>
      </c>
      <c r="I943" s="10">
        <v>-0.59564065618386897</v>
      </c>
      <c r="J943" s="10">
        <v>1.59910984744428</v>
      </c>
      <c r="K943" s="10">
        <v>2.3801757061914799</v>
      </c>
    </row>
    <row r="944" spans="1:11" x14ac:dyDescent="0.25">
      <c r="A944" s="10">
        <v>943</v>
      </c>
      <c r="B944" s="10">
        <v>-0.74909367439340102</v>
      </c>
      <c r="C944" s="10">
        <v>-0.13938199807946799</v>
      </c>
      <c r="D944" s="10">
        <v>-1.22168980074932</v>
      </c>
      <c r="E944" s="10">
        <v>1.5853779677570901</v>
      </c>
      <c r="F944" s="10">
        <v>1.04380181830611</v>
      </c>
      <c r="G944" s="10">
        <v>-0.56009460557132795</v>
      </c>
      <c r="H944" s="10">
        <v>-0.60035998529481704</v>
      </c>
      <c r="I944" s="10">
        <v>-0.16671776751172401</v>
      </c>
      <c r="J944" s="10">
        <v>-0.91694396128640498</v>
      </c>
      <c r="K944" s="10">
        <v>-0.27023851922370201</v>
      </c>
    </row>
    <row r="945" spans="1:11" x14ac:dyDescent="0.25">
      <c r="A945" s="10">
        <v>944</v>
      </c>
      <c r="B945" s="10">
        <v>0.32167009490260701</v>
      </c>
      <c r="C945" s="10">
        <v>1.58920218888429</v>
      </c>
      <c r="D945" s="10">
        <v>2.4041242874233499E-2</v>
      </c>
      <c r="E945" s="10">
        <v>1.27604618674208</v>
      </c>
      <c r="F945" s="10">
        <v>0.58341758565161905</v>
      </c>
      <c r="G945" s="10">
        <v>-0.48487131271227601</v>
      </c>
      <c r="H945" s="10">
        <v>0.97796334949198305</v>
      </c>
      <c r="I945" s="10">
        <v>1.8271344682735899</v>
      </c>
      <c r="J945" s="10">
        <v>-0.91694396128640498</v>
      </c>
      <c r="K945" s="10">
        <v>-0.42614523836577101</v>
      </c>
    </row>
    <row r="946" spans="1:11" x14ac:dyDescent="0.25">
      <c r="A946" s="10">
        <v>945</v>
      </c>
      <c r="B946" s="10">
        <v>0.16873501627451301</v>
      </c>
      <c r="C946" s="10">
        <v>-0.60567321348188097</v>
      </c>
      <c r="D946" s="10">
        <v>1.06215127638122</v>
      </c>
      <c r="E946" s="10">
        <v>-0.75789264129910205</v>
      </c>
      <c r="F946" s="10">
        <v>-0.58733482185905295</v>
      </c>
      <c r="G946" s="10">
        <v>0.17767074371834399</v>
      </c>
      <c r="H946" s="10">
        <v>0.55021151061885099</v>
      </c>
      <c r="I946" s="10">
        <v>-0.59564065618386897</v>
      </c>
      <c r="J946" s="10">
        <v>0.97009639526160696</v>
      </c>
      <c r="K946" s="10">
        <v>-0.114331800081632</v>
      </c>
    </row>
    <row r="947" spans="1:11" x14ac:dyDescent="0.25">
      <c r="A947" s="10">
        <v>946</v>
      </c>
      <c r="B947" s="10">
        <v>-0.56724459160137497</v>
      </c>
      <c r="C947" s="10">
        <v>-0.240057125149298</v>
      </c>
      <c r="D947" s="10">
        <v>-1.0140687906327499</v>
      </c>
      <c r="E947" s="10">
        <v>1.67049559097592</v>
      </c>
      <c r="F947" s="10">
        <v>0.26247135187871001</v>
      </c>
      <c r="G947" s="10">
        <v>-0.632508340303642</v>
      </c>
      <c r="H947" s="10">
        <v>-0.33231145861657901</v>
      </c>
      <c r="I947" s="10">
        <v>-0.25932484414935802</v>
      </c>
      <c r="J947" s="10">
        <v>-0.91694396128640498</v>
      </c>
      <c r="K947" s="10">
        <v>-0.73795867664990999</v>
      </c>
    </row>
    <row r="948" spans="1:11" x14ac:dyDescent="0.25">
      <c r="A948" s="10">
        <v>947</v>
      </c>
      <c r="B948" s="10">
        <v>-7.9234393020694099E-2</v>
      </c>
      <c r="C948" s="10">
        <v>-0.60567321348188097</v>
      </c>
      <c r="D948" s="10">
        <v>2.4041242874233499E-2</v>
      </c>
      <c r="E948" s="10">
        <v>-1.0604100099903599</v>
      </c>
      <c r="F948" s="10">
        <v>-0.82966031912384297</v>
      </c>
      <c r="G948" s="10">
        <v>2.5923409133736302</v>
      </c>
      <c r="H948" s="10">
        <v>0.38702356757714002</v>
      </c>
      <c r="I948" s="10">
        <v>-0.59564065618386897</v>
      </c>
      <c r="J948" s="10">
        <v>-0.91694396128640498</v>
      </c>
      <c r="K948" s="10">
        <v>4.1574919060437102E-2</v>
      </c>
    </row>
    <row r="949" spans="1:11" x14ac:dyDescent="0.25">
      <c r="A949" s="10">
        <v>948</v>
      </c>
      <c r="B949" s="10">
        <v>-0.60509647818453505</v>
      </c>
      <c r="C949" s="10">
        <v>-0.60567321348188097</v>
      </c>
      <c r="D949" s="10">
        <v>-1.0140687906327499</v>
      </c>
      <c r="E949" s="10">
        <v>-1.05435942973812</v>
      </c>
      <c r="F949" s="10">
        <v>-0.83607232407800602</v>
      </c>
      <c r="G949" s="10">
        <v>3.7988279142004102</v>
      </c>
      <c r="H949" s="10">
        <v>-0.60035998529481704</v>
      </c>
      <c r="I949" s="10">
        <v>-0.59564065618386897</v>
      </c>
      <c r="J949" s="10">
        <v>-0.70727364924345104</v>
      </c>
      <c r="K949" s="10">
        <v>-0.42614523836577101</v>
      </c>
    </row>
    <row r="950" spans="1:11" x14ac:dyDescent="0.25">
      <c r="A950" s="10">
        <v>949</v>
      </c>
      <c r="B950" s="10">
        <v>-0.74908458193926197</v>
      </c>
      <c r="C950" s="10">
        <v>-0.60567321348188097</v>
      </c>
      <c r="D950" s="10">
        <v>-1.0140687906327499</v>
      </c>
      <c r="E950" s="10">
        <v>-1.08961008576051</v>
      </c>
      <c r="F950" s="10">
        <v>-0.854733871818944</v>
      </c>
      <c r="G950" s="10">
        <v>-0.66368681528909201</v>
      </c>
      <c r="H950" s="10">
        <v>-0.60034658286848297</v>
      </c>
      <c r="I950" s="10">
        <v>-0.59564065618386897</v>
      </c>
      <c r="J950" s="10">
        <v>-0.91694396128640498</v>
      </c>
      <c r="K950" s="10">
        <v>0.66520179562871495</v>
      </c>
    </row>
    <row r="951" spans="1:11" x14ac:dyDescent="0.25">
      <c r="A951" s="10">
        <v>950</v>
      </c>
      <c r="B951" s="10">
        <v>-0.27992304078997399</v>
      </c>
      <c r="C951" s="10">
        <v>-0.60567321348188097</v>
      </c>
      <c r="D951" s="10">
        <v>1.2697722864977801</v>
      </c>
      <c r="E951" s="10">
        <v>1.74924852035962</v>
      </c>
      <c r="F951" s="10">
        <v>5.8501744533730202E-3</v>
      </c>
      <c r="G951" s="10">
        <v>-0.56969448250065802</v>
      </c>
      <c r="H951" s="10">
        <v>-0.60035998529481704</v>
      </c>
      <c r="I951" s="10">
        <v>-0.59564065618386897</v>
      </c>
      <c r="J951" s="10">
        <v>1.59910984744428</v>
      </c>
      <c r="K951" s="10">
        <v>-0.89386539579197999</v>
      </c>
    </row>
    <row r="952" spans="1:11" x14ac:dyDescent="0.25">
      <c r="A952" s="10">
        <v>951</v>
      </c>
      <c r="B952" s="10">
        <v>-0.52047300750726599</v>
      </c>
      <c r="C952" s="10">
        <v>-0.60567321348188097</v>
      </c>
      <c r="D952" s="10">
        <v>1.2697722864977801</v>
      </c>
      <c r="E952" s="10">
        <v>-0.92946857770542102</v>
      </c>
      <c r="F952" s="10">
        <v>-0.66004547140509995</v>
      </c>
      <c r="G952" s="10">
        <v>-0.66368681528909201</v>
      </c>
      <c r="H952" s="10">
        <v>-0.263369377554936</v>
      </c>
      <c r="I952" s="10">
        <v>-0.59564065618386897</v>
      </c>
      <c r="J952" s="10">
        <v>-0.91694396128640498</v>
      </c>
      <c r="K952" s="10">
        <v>0.50929507648664596</v>
      </c>
    </row>
    <row r="953" spans="1:11" x14ac:dyDescent="0.25">
      <c r="A953" s="10">
        <v>952</v>
      </c>
      <c r="B953" s="10">
        <v>1.1703052095681501</v>
      </c>
      <c r="C953" s="10">
        <v>-0.60567321348188097</v>
      </c>
      <c r="D953" s="10">
        <v>1.02062607777307</v>
      </c>
      <c r="E953" s="10">
        <v>1.5117768460841099</v>
      </c>
      <c r="F953" s="10">
        <v>3.9323347784382498E-2</v>
      </c>
      <c r="G953" s="10">
        <v>-0.50373786193015602</v>
      </c>
      <c r="H953" s="10">
        <v>1.7436975756537101</v>
      </c>
      <c r="I953" s="10">
        <v>-0.59564065618386897</v>
      </c>
      <c r="J953" s="10">
        <v>0.59268832395200399</v>
      </c>
      <c r="K953" s="10">
        <v>-0.83150270813515204</v>
      </c>
    </row>
    <row r="954" spans="1:11" x14ac:dyDescent="0.25">
      <c r="A954" s="10">
        <v>953</v>
      </c>
      <c r="B954" s="10">
        <v>2.7536560809841899</v>
      </c>
      <c r="C954" s="10">
        <v>-0.60567321348188097</v>
      </c>
      <c r="D954" s="10">
        <v>1.2697722864977801</v>
      </c>
      <c r="E954" s="10">
        <v>-0.34578292079710699</v>
      </c>
      <c r="F954" s="10">
        <v>5.1020357286698202E-2</v>
      </c>
      <c r="G954" s="10">
        <v>0.58295046568201003</v>
      </c>
      <c r="H954" s="10">
        <v>2.9795540713005799</v>
      </c>
      <c r="I954" s="10">
        <v>-0.59564065618386897</v>
      </c>
      <c r="J954" s="10">
        <v>0.97009639526160696</v>
      </c>
      <c r="K954" s="10">
        <v>0.50929507648664596</v>
      </c>
    </row>
    <row r="955" spans="1:11" x14ac:dyDescent="0.25">
      <c r="A955" s="10">
        <v>954</v>
      </c>
      <c r="B955" s="10">
        <v>-0.50359741262416602</v>
      </c>
      <c r="C955" s="10">
        <v>-0.60567321348188097</v>
      </c>
      <c r="D955" s="10">
        <v>-0.59882427893754198</v>
      </c>
      <c r="E955" s="10">
        <v>1.54139504470163</v>
      </c>
      <c r="F955" s="10">
        <v>-0.217953276854742</v>
      </c>
      <c r="G955" s="10">
        <v>-0.44217753817920002</v>
      </c>
      <c r="H955" s="10">
        <v>-0.23849447427919601</v>
      </c>
      <c r="I955" s="10">
        <v>-0.59564065618386897</v>
      </c>
      <c r="J955" s="10">
        <v>-0.91694396128640498</v>
      </c>
      <c r="K955" s="10">
        <v>-0.98740942727722103</v>
      </c>
    </row>
    <row r="956" spans="1:11" x14ac:dyDescent="0.25">
      <c r="A956" s="10">
        <v>955</v>
      </c>
      <c r="B956" s="10">
        <v>0.376661257538915</v>
      </c>
      <c r="C956" s="10">
        <v>0.72796559892955903</v>
      </c>
      <c r="D956" s="10">
        <v>0.43928575456944602</v>
      </c>
      <c r="E956" s="10">
        <v>0.80586833207655395</v>
      </c>
      <c r="F956" s="10">
        <v>1.4540012988197399</v>
      </c>
      <c r="G956" s="10">
        <v>-0.48576389599463798</v>
      </c>
      <c r="H956" s="10">
        <v>0.95338329959558898</v>
      </c>
      <c r="I956" s="10">
        <v>0.63112106046382399</v>
      </c>
      <c r="J956" s="10">
        <v>-0.49760082114668902</v>
      </c>
      <c r="K956" s="10">
        <v>0.50929507648664596</v>
      </c>
    </row>
    <row r="957" spans="1:11" x14ac:dyDescent="0.25">
      <c r="A957" s="10">
        <v>956</v>
      </c>
      <c r="B957" s="10">
        <v>-0.46890060762744701</v>
      </c>
      <c r="C957" s="10">
        <v>-0.60567321348188097</v>
      </c>
      <c r="D957" s="10">
        <v>-0.59882427893754198</v>
      </c>
      <c r="E957" s="10">
        <v>-1.0742552350747501</v>
      </c>
      <c r="F957" s="10">
        <v>-0.85015147770821797</v>
      </c>
      <c r="G957" s="10">
        <v>-0.106102853303828</v>
      </c>
      <c r="H957" s="10">
        <v>-0.18735081538898801</v>
      </c>
      <c r="I957" s="10">
        <v>-0.59564065618386897</v>
      </c>
      <c r="J957" s="10">
        <v>-0.91694396128640498</v>
      </c>
      <c r="K957" s="10">
        <v>-0.582051957507841</v>
      </c>
    </row>
    <row r="958" spans="1:11" x14ac:dyDescent="0.25">
      <c r="A958" s="10">
        <v>957</v>
      </c>
      <c r="B958" s="10">
        <v>-0.74909367439340102</v>
      </c>
      <c r="C958" s="10">
        <v>0.30018647987915797</v>
      </c>
      <c r="D958" s="10">
        <v>-1.22168980074932</v>
      </c>
      <c r="E958" s="10">
        <v>-1.03451008674373</v>
      </c>
      <c r="F958" s="10">
        <v>-0.71606839038654402</v>
      </c>
      <c r="G958" s="10">
        <v>-0.29223679594431901</v>
      </c>
      <c r="H958" s="10">
        <v>-0.60035998529481704</v>
      </c>
      <c r="I958" s="10">
        <v>0.23762392949519801</v>
      </c>
      <c r="J958" s="10">
        <v>-0.91694396128640498</v>
      </c>
      <c r="K958" s="10">
        <v>2.3801757061914799</v>
      </c>
    </row>
    <row r="959" spans="1:11" x14ac:dyDescent="0.25">
      <c r="A959" s="10">
        <v>958</v>
      </c>
      <c r="B959" s="10">
        <v>0.90376900891988199</v>
      </c>
      <c r="C959" s="10">
        <v>-0.60567321348188097</v>
      </c>
      <c r="D959" s="10">
        <v>-0.391203268820979</v>
      </c>
      <c r="E959" s="10">
        <v>-0.868500761223721</v>
      </c>
      <c r="F959" s="10">
        <v>-0.58577239233079403</v>
      </c>
      <c r="G959" s="10">
        <v>-0.66368681528909201</v>
      </c>
      <c r="H959" s="10">
        <v>1.8359866833890199</v>
      </c>
      <c r="I959" s="10">
        <v>-0.59564065618386897</v>
      </c>
      <c r="J959" s="10">
        <v>-0.91694396128640498</v>
      </c>
      <c r="K959" s="10">
        <v>0.50929507648664596</v>
      </c>
    </row>
    <row r="960" spans="1:11" x14ac:dyDescent="0.25">
      <c r="A960" s="10">
        <v>959</v>
      </c>
      <c r="B960" s="10">
        <v>0.16015173956672901</v>
      </c>
      <c r="C960" s="10">
        <v>-0.60567321348188097</v>
      </c>
      <c r="D960" s="10">
        <v>-1.0140687906327499</v>
      </c>
      <c r="E960" s="10">
        <v>-0.72022579749021398</v>
      </c>
      <c r="F960" s="10">
        <v>-0.74624934241501695</v>
      </c>
      <c r="G960" s="10">
        <v>0.372444421948676</v>
      </c>
      <c r="H960" s="10">
        <v>0.73988264809637205</v>
      </c>
      <c r="I960" s="10">
        <v>-0.59564065618386897</v>
      </c>
      <c r="J960" s="10">
        <v>-0.91694396128640498</v>
      </c>
      <c r="K960" s="10">
        <v>-0.89386539579197999</v>
      </c>
    </row>
    <row r="961" spans="1:11" x14ac:dyDescent="0.25">
      <c r="A961" s="10">
        <v>960</v>
      </c>
      <c r="B961" s="10">
        <v>-0.74909367439340102</v>
      </c>
      <c r="C961" s="10">
        <v>-0.54835791496247399</v>
      </c>
      <c r="D961" s="10">
        <v>-1.22168980074932</v>
      </c>
      <c r="E961" s="10">
        <v>1.6283649195857699</v>
      </c>
      <c r="F961" s="10">
        <v>2.4299834312868099E-2</v>
      </c>
      <c r="G961" s="10">
        <v>-0.52381341572513396</v>
      </c>
      <c r="H961" s="10">
        <v>-0.60035998529481704</v>
      </c>
      <c r="I961" s="10">
        <v>-0.54291857480209904</v>
      </c>
      <c r="J961" s="10">
        <v>-0.91694396128640498</v>
      </c>
      <c r="K961" s="10">
        <v>-0.86268405196356601</v>
      </c>
    </row>
    <row r="962" spans="1:11" x14ac:dyDescent="0.25">
      <c r="A962" s="10">
        <v>961</v>
      </c>
      <c r="B962" s="10">
        <v>2.1688021533626101</v>
      </c>
      <c r="C962" s="10">
        <v>5.9927156647062899E-2</v>
      </c>
      <c r="D962" s="10">
        <v>0.52233366032365403</v>
      </c>
      <c r="E962" s="10">
        <v>-0.84471565490885703</v>
      </c>
      <c r="F962" s="10">
        <v>-0.35469235754220502</v>
      </c>
      <c r="G962" s="10">
        <v>0.95394770463152201</v>
      </c>
      <c r="H962" s="10">
        <v>2.9795540713005799</v>
      </c>
      <c r="I962" s="10">
        <v>0.13907076198575899</v>
      </c>
      <c r="J962" s="10">
        <v>0.341082943078936</v>
      </c>
      <c r="K962" s="10">
        <v>1.7565488296231999</v>
      </c>
    </row>
    <row r="963" spans="1:11" x14ac:dyDescent="0.25">
      <c r="A963" s="10">
        <v>962</v>
      </c>
      <c r="B963" s="10">
        <v>5.6834183178439301E-2</v>
      </c>
      <c r="C963" s="10">
        <v>0.36542368252423701</v>
      </c>
      <c r="D963" s="10">
        <v>-0.391203268820979</v>
      </c>
      <c r="E963" s="10">
        <v>1.0051626389016299</v>
      </c>
      <c r="F963" s="10">
        <v>-9.2930477050651203E-2</v>
      </c>
      <c r="G963" s="10">
        <v>0.20235631753244401</v>
      </c>
      <c r="H963" s="10">
        <v>0.58759087766413198</v>
      </c>
      <c r="I963" s="10">
        <v>0.29763305787491401</v>
      </c>
      <c r="J963" s="10">
        <v>-0.91694396128640498</v>
      </c>
      <c r="K963" s="10">
        <v>-0.80032136430673795</v>
      </c>
    </row>
    <row r="964" spans="1:11" x14ac:dyDescent="0.25">
      <c r="A964" s="10">
        <v>963</v>
      </c>
      <c r="B964" s="10">
        <v>-0.74909367439340102</v>
      </c>
      <c r="C964" s="10">
        <v>2.8387708480055802</v>
      </c>
      <c r="D964" s="10">
        <v>-1.22168980074932</v>
      </c>
      <c r="E964" s="10">
        <v>0.80794448365803295</v>
      </c>
      <c r="F964" s="10">
        <v>2.0356513895148298</v>
      </c>
      <c r="G964" s="10">
        <v>1.8588332868436201E-2</v>
      </c>
      <c r="H964" s="10">
        <v>-0.60035998529481704</v>
      </c>
      <c r="I964" s="10">
        <v>2.8608046207473001</v>
      </c>
      <c r="J964" s="10">
        <v>-0.91694396128640498</v>
      </c>
      <c r="K964" s="10">
        <v>0.97701523391285405</v>
      </c>
    </row>
    <row r="965" spans="1:11" x14ac:dyDescent="0.25">
      <c r="A965" s="10">
        <v>964</v>
      </c>
      <c r="B965" s="10">
        <v>-0.33473235434349102</v>
      </c>
      <c r="C965" s="10">
        <v>-0.60567321348188097</v>
      </c>
      <c r="D965" s="10">
        <v>1.2697722864977801</v>
      </c>
      <c r="E965" s="10">
        <v>0.75828546435306698</v>
      </c>
      <c r="F965" s="10">
        <v>0.26804067620373001</v>
      </c>
      <c r="G965" s="10">
        <v>-0.55860711502238503</v>
      </c>
      <c r="H965" s="10">
        <v>-0.60035998529481704</v>
      </c>
      <c r="I965" s="10">
        <v>-0.59564065618386897</v>
      </c>
      <c r="J965" s="10">
        <v>1.59910984744428</v>
      </c>
      <c r="K965" s="10">
        <v>-0.42614523836577101</v>
      </c>
    </row>
    <row r="966" spans="1:11" x14ac:dyDescent="0.25">
      <c r="A966" s="10">
        <v>965</v>
      </c>
      <c r="B966" s="10">
        <v>-6.7250538464699694E-2</v>
      </c>
      <c r="C966" s="10">
        <v>-0.60567321348188097</v>
      </c>
      <c r="D966" s="10">
        <v>1.0432759596082399</v>
      </c>
      <c r="E966" s="10">
        <v>-0.95939031531350905</v>
      </c>
      <c r="F966" s="10">
        <v>-0.81908894111291997</v>
      </c>
      <c r="G966" s="10">
        <v>-3.4222835527882999E-3</v>
      </c>
      <c r="H966" s="10">
        <v>-0.60035998529481704</v>
      </c>
      <c r="I966" s="10">
        <v>-0.59564065618386897</v>
      </c>
      <c r="J966" s="10">
        <v>1.1416459760484801</v>
      </c>
      <c r="K966" s="10">
        <v>-0.89386539579197999</v>
      </c>
    </row>
    <row r="967" spans="1:11" x14ac:dyDescent="0.25">
      <c r="A967" s="10">
        <v>966</v>
      </c>
      <c r="B967" s="10">
        <v>-0.24446246964552901</v>
      </c>
      <c r="C967" s="10">
        <v>-0.60567321348188097</v>
      </c>
      <c r="D967" s="10">
        <v>0.43928575456944602</v>
      </c>
      <c r="E967" s="10">
        <v>1.69897267706804</v>
      </c>
      <c r="F967" s="10">
        <v>0.84102934273354601</v>
      </c>
      <c r="G967" s="10">
        <v>-0.55710049601548906</v>
      </c>
      <c r="H967" s="10">
        <v>-0.60035998529481704</v>
      </c>
      <c r="I967" s="10">
        <v>-0.59564065618386897</v>
      </c>
      <c r="J967" s="10">
        <v>0.55075325512189</v>
      </c>
      <c r="K967" s="10">
        <v>-0.42614523836577101</v>
      </c>
    </row>
    <row r="968" spans="1:11" x14ac:dyDescent="0.25">
      <c r="A968" s="10">
        <v>967</v>
      </c>
      <c r="B968" s="10">
        <v>0.24555716130000399</v>
      </c>
      <c r="C968" s="10">
        <v>4.1056933209695197E-3</v>
      </c>
      <c r="D968" s="10">
        <v>1.2697722864977801</v>
      </c>
      <c r="E968" s="10">
        <v>1.3577457078830399</v>
      </c>
      <c r="F968" s="10">
        <v>0.58341099330933399</v>
      </c>
      <c r="G968" s="10">
        <v>-0.60126038522785097</v>
      </c>
      <c r="H968" s="10">
        <v>0.331497315275743</v>
      </c>
      <c r="I968" s="10">
        <v>-3.4729102378371797E-2</v>
      </c>
      <c r="J968" s="10">
        <v>1.59910984744428</v>
      </c>
      <c r="K968" s="10">
        <v>-0.45732658219418498</v>
      </c>
    </row>
    <row r="969" spans="1:11" x14ac:dyDescent="0.25">
      <c r="A969" s="10">
        <v>968</v>
      </c>
      <c r="B969" s="10">
        <v>0.84732305362123705</v>
      </c>
      <c r="C969" s="10">
        <v>-0.60567321348188097</v>
      </c>
      <c r="D969" s="10">
        <v>1.2697722864977801</v>
      </c>
      <c r="E969" s="10">
        <v>-0.90597890100152401</v>
      </c>
      <c r="F969" s="10">
        <v>-0.76473481727293502</v>
      </c>
      <c r="G969" s="10">
        <v>0.55272858378987899</v>
      </c>
      <c r="H969" s="10">
        <v>1.7527844207081</v>
      </c>
      <c r="I969" s="10">
        <v>-0.59564065618386897</v>
      </c>
      <c r="J969" s="10">
        <v>-0.91694396128640498</v>
      </c>
      <c r="K969" s="10">
        <v>-0.582051957507841</v>
      </c>
    </row>
    <row r="970" spans="1:11" x14ac:dyDescent="0.25">
      <c r="A970" s="10">
        <v>969</v>
      </c>
      <c r="B970" s="10">
        <v>4.8071605916406501E-3</v>
      </c>
      <c r="C970" s="10">
        <v>-0.252621729266999</v>
      </c>
      <c r="D970" s="10">
        <v>-0.183579767242329</v>
      </c>
      <c r="E970" s="10">
        <v>1.6304727716716501</v>
      </c>
      <c r="F970" s="10">
        <v>0.79930487904362602</v>
      </c>
      <c r="G970" s="10">
        <v>-0.35686410214344799</v>
      </c>
      <c r="H970" s="10">
        <v>-0.60035998529481704</v>
      </c>
      <c r="I970" s="10">
        <v>-0.270882527663802</v>
      </c>
      <c r="J970" s="10">
        <v>-7.8260197060780703E-2</v>
      </c>
      <c r="K970" s="10">
        <v>-0.42614523836577101</v>
      </c>
    </row>
    <row r="971" spans="1:11" x14ac:dyDescent="0.25">
      <c r="A971" s="10">
        <v>970</v>
      </c>
      <c r="B971" s="10">
        <v>-0.25657361855947802</v>
      </c>
      <c r="C971" s="10">
        <v>2.0483521360591199</v>
      </c>
      <c r="D971" s="10">
        <v>-0.80644528905410495</v>
      </c>
      <c r="E971" s="10">
        <v>0.49079079785341501</v>
      </c>
      <c r="F971" s="10">
        <v>1.87437804670722</v>
      </c>
      <c r="G971" s="10">
        <v>-0.66368681528909201</v>
      </c>
      <c r="H971" s="10">
        <v>0.12562264436052301</v>
      </c>
      <c r="I971" s="10">
        <v>1.84569253202943</v>
      </c>
      <c r="J971" s="10">
        <v>-0.91694396128640498</v>
      </c>
      <c r="K971" s="10">
        <v>1.2888286721969899</v>
      </c>
    </row>
    <row r="972" spans="1:11" x14ac:dyDescent="0.25">
      <c r="A972" s="10">
        <v>971</v>
      </c>
      <c r="B972" s="10">
        <v>2.8866327681531501</v>
      </c>
      <c r="C972" s="10">
        <v>-0.60567321348188097</v>
      </c>
      <c r="D972" s="10">
        <v>1.02062607777307</v>
      </c>
      <c r="E972" s="10">
        <v>-0.338187589220242</v>
      </c>
      <c r="F972" s="10">
        <v>0.98049936959888595</v>
      </c>
      <c r="G972" s="10">
        <v>0.84230411741042599</v>
      </c>
      <c r="H972" s="10">
        <v>2.9795540713005799</v>
      </c>
      <c r="I972" s="10">
        <v>-0.59564065618386897</v>
      </c>
      <c r="J972" s="10">
        <v>1.0958990856981401</v>
      </c>
      <c r="K972" s="10">
        <v>2.3801757061914799</v>
      </c>
    </row>
    <row r="973" spans="1:11" x14ac:dyDescent="0.25">
      <c r="A973" s="10">
        <v>972</v>
      </c>
      <c r="B973" s="10">
        <v>0.622539402382013</v>
      </c>
      <c r="C973" s="10">
        <v>-0.60567321348188097</v>
      </c>
      <c r="D973" s="10">
        <v>1.2697722864977801</v>
      </c>
      <c r="E973" s="10">
        <v>0.26035694392004599</v>
      </c>
      <c r="F973" s="10">
        <v>1.47668797797048</v>
      </c>
      <c r="G973" s="10">
        <v>-0.66368681528909201</v>
      </c>
      <c r="H973" s="10">
        <v>1.42144963688113</v>
      </c>
      <c r="I973" s="10">
        <v>-0.59564065618386897</v>
      </c>
      <c r="J973" s="10">
        <v>-0.91694396128640498</v>
      </c>
      <c r="K973" s="10">
        <v>1.2888286721969899</v>
      </c>
    </row>
    <row r="974" spans="1:11" x14ac:dyDescent="0.25">
      <c r="A974" s="10">
        <v>973</v>
      </c>
      <c r="B974" s="10">
        <v>-0.65907837841134798</v>
      </c>
      <c r="C974" s="10">
        <v>6.8151114997426404E-2</v>
      </c>
      <c r="D974" s="10">
        <v>-1.0140687906327499</v>
      </c>
      <c r="E974" s="10">
        <v>0.54068346980413196</v>
      </c>
      <c r="F974" s="10">
        <v>-0.52813671963031295</v>
      </c>
      <c r="G974" s="10">
        <v>-0.25779319351664698</v>
      </c>
      <c r="H974" s="10">
        <v>-0.467675964589089</v>
      </c>
      <c r="I974" s="10">
        <v>2.41837537173283E-2</v>
      </c>
      <c r="J974" s="10">
        <v>-0.91694396128640498</v>
      </c>
      <c r="K974" s="10">
        <v>-1.04977211493405</v>
      </c>
    </row>
    <row r="975" spans="1:11" x14ac:dyDescent="0.25">
      <c r="A975" s="10">
        <v>974</v>
      </c>
      <c r="B975" s="10">
        <v>0.64657985112711902</v>
      </c>
      <c r="C975" s="10">
        <v>0.43733546118260502</v>
      </c>
      <c r="D975" s="10">
        <v>1.2697722864977801</v>
      </c>
      <c r="E975" s="10">
        <v>0.36525906995707802</v>
      </c>
      <c r="F975" s="10">
        <v>0.324839728327455</v>
      </c>
      <c r="G975" s="10">
        <v>-0.58212761371312105</v>
      </c>
      <c r="H975" s="10">
        <v>1.3089228653816001</v>
      </c>
      <c r="I975" s="10">
        <v>0.36378186534296802</v>
      </c>
      <c r="J975" s="10">
        <v>-7.8260197060780703E-2</v>
      </c>
      <c r="K975" s="10">
        <v>-0.114331800081632</v>
      </c>
    </row>
    <row r="976" spans="1:11" x14ac:dyDescent="0.25">
      <c r="A976" s="10">
        <v>975</v>
      </c>
      <c r="B976" s="10">
        <v>-0.67971824930824298</v>
      </c>
      <c r="C976" s="10">
        <v>-0.60567321348188097</v>
      </c>
      <c r="D976" s="10">
        <v>-0.80644528905410495</v>
      </c>
      <c r="E976" s="10">
        <v>1.86363346669873</v>
      </c>
      <c r="F976" s="10">
        <v>-0.139440903675186</v>
      </c>
      <c r="G976" s="10">
        <v>-0.65021782569347897</v>
      </c>
      <c r="H976" s="10">
        <v>-0.49809947236706897</v>
      </c>
      <c r="I976" s="10">
        <v>-0.59564065618386897</v>
      </c>
      <c r="J976" s="10">
        <v>-0.91694396128640498</v>
      </c>
      <c r="K976" s="10">
        <v>-0.98740942727722103</v>
      </c>
    </row>
    <row r="977" spans="1:11" x14ac:dyDescent="0.25">
      <c r="A977" s="10">
        <v>976</v>
      </c>
      <c r="B977" s="10">
        <v>2.8216221756777</v>
      </c>
      <c r="C977" s="10">
        <v>-0.60567321348188097</v>
      </c>
      <c r="D977" s="10">
        <v>1.2697722864977801</v>
      </c>
      <c r="E977" s="10">
        <v>-0.91119095447089105</v>
      </c>
      <c r="F977" s="10">
        <v>-0.65629353103511401</v>
      </c>
      <c r="G977" s="10">
        <v>1.99992426359227</v>
      </c>
      <c r="H977" s="10">
        <v>-0.60035998529481704</v>
      </c>
      <c r="I977" s="10">
        <v>-0.59564065618386897</v>
      </c>
      <c r="J977" s="10">
        <v>1.59910984744428</v>
      </c>
      <c r="K977" s="10">
        <v>0.35338835734457602</v>
      </c>
    </row>
    <row r="978" spans="1:11" x14ac:dyDescent="0.25">
      <c r="A978" s="10">
        <v>977</v>
      </c>
      <c r="B978" s="10">
        <v>0.60232687682968</v>
      </c>
      <c r="C978" s="10">
        <v>-0.60567321348188097</v>
      </c>
      <c r="D978" s="10">
        <v>1.2697722864977801</v>
      </c>
      <c r="E978" s="10">
        <v>0.34454699428897001</v>
      </c>
      <c r="F978" s="10">
        <v>-0.33436584824243598</v>
      </c>
      <c r="G978" s="10">
        <v>-0.66368681528909201</v>
      </c>
      <c r="H978" s="10">
        <v>-0.35945137194275001</v>
      </c>
      <c r="I978" s="10">
        <v>-0.59564065618386897</v>
      </c>
      <c r="J978" s="10">
        <v>1.38943953540132</v>
      </c>
      <c r="K978" s="10">
        <v>-0.80032136430673795</v>
      </c>
    </row>
    <row r="979" spans="1:11" x14ac:dyDescent="0.25">
      <c r="A979" s="10">
        <v>978</v>
      </c>
      <c r="B979" s="10">
        <v>-0.35344462496279</v>
      </c>
      <c r="C979" s="10">
        <v>2.3114602646765299</v>
      </c>
      <c r="D979" s="10">
        <v>1.2697722864977801</v>
      </c>
      <c r="E979" s="10">
        <v>1.2281638164290301</v>
      </c>
      <c r="F979" s="10">
        <v>2.43985759485922</v>
      </c>
      <c r="G979" s="10">
        <v>-0.511515479028116</v>
      </c>
      <c r="H979" s="10">
        <v>-1.7166805800974599E-2</v>
      </c>
      <c r="I979" s="10">
        <v>2.0877153170014902</v>
      </c>
      <c r="J979" s="10">
        <v>-0.91694396128640498</v>
      </c>
      <c r="K979" s="10">
        <v>0.82110851477078395</v>
      </c>
    </row>
    <row r="980" spans="1:11" x14ac:dyDescent="0.25">
      <c r="A980" s="10">
        <v>979</v>
      </c>
      <c r="B980" s="10">
        <v>-0.494186722589679</v>
      </c>
      <c r="C980" s="10">
        <v>6.1805225715796101E-2</v>
      </c>
      <c r="D980" s="10">
        <v>-0.80644528905410495</v>
      </c>
      <c r="E980" s="10">
        <v>-1.0706071458311599</v>
      </c>
      <c r="F980" s="10">
        <v>-0.84130782448155095</v>
      </c>
      <c r="G980" s="10">
        <v>-0.66368681528909201</v>
      </c>
      <c r="H980" s="10">
        <v>-0.22462296302359699</v>
      </c>
      <c r="I980" s="10">
        <v>1.8346420583094901E-2</v>
      </c>
      <c r="J980" s="10">
        <v>-0.91694396128640498</v>
      </c>
      <c r="K980" s="10">
        <v>-0.114331800081632</v>
      </c>
    </row>
    <row r="981" spans="1:11" x14ac:dyDescent="0.25">
      <c r="A981" s="10">
        <v>980</v>
      </c>
      <c r="B981" s="10">
        <v>-0.41454591678091102</v>
      </c>
      <c r="C981" s="10">
        <v>-0.60567321348188097</v>
      </c>
      <c r="D981" s="10">
        <v>0.23166225299079601</v>
      </c>
      <c r="E981" s="10">
        <v>1.7529643801624799</v>
      </c>
      <c r="F981" s="10">
        <v>6.9818713259738102E-3</v>
      </c>
      <c r="G981" s="10">
        <v>-0.61071778540650101</v>
      </c>
      <c r="H981" s="10">
        <v>-0.27039224895390601</v>
      </c>
      <c r="I981" s="10">
        <v>-0.59564065618386897</v>
      </c>
      <c r="J981" s="10">
        <v>0.131412631035982</v>
      </c>
      <c r="K981" s="10">
        <v>-0.89386539579197999</v>
      </c>
    </row>
    <row r="982" spans="1:11" x14ac:dyDescent="0.25">
      <c r="A982" s="10">
        <v>981</v>
      </c>
      <c r="B982" s="10">
        <v>-0.58361100905265795</v>
      </c>
      <c r="C982" s="10">
        <v>-0.60567321348188097</v>
      </c>
      <c r="D982" s="10">
        <v>-0.391203268820979</v>
      </c>
      <c r="E982" s="10">
        <v>-0.87118270015808696</v>
      </c>
      <c r="F982" s="10">
        <v>-0.79222455776502299</v>
      </c>
      <c r="G982" s="10">
        <v>-0.53173505933173604</v>
      </c>
      <c r="H982" s="10">
        <v>-0.60035998529481704</v>
      </c>
      <c r="I982" s="10">
        <v>-0.59564065618386897</v>
      </c>
      <c r="J982" s="10">
        <v>-7.8260197060780703E-2</v>
      </c>
      <c r="K982" s="10">
        <v>-0.89386539579197999</v>
      </c>
    </row>
    <row r="983" spans="1:11" x14ac:dyDescent="0.25">
      <c r="A983" s="10">
        <v>982</v>
      </c>
      <c r="B983" s="10">
        <v>0.78031166661237505</v>
      </c>
      <c r="C983" s="10">
        <v>-0.60567321348188097</v>
      </c>
      <c r="D983" s="10">
        <v>1.2697722864977801</v>
      </c>
      <c r="E983" s="10">
        <v>-0.76420747257481503</v>
      </c>
      <c r="F983" s="10">
        <v>-5.7484613085435302E-2</v>
      </c>
      <c r="G983" s="10">
        <v>1.14931380431325</v>
      </c>
      <c r="H983" s="10">
        <v>1.2541873562339101</v>
      </c>
      <c r="I983" s="10">
        <v>-0.59564065618386897</v>
      </c>
      <c r="J983" s="10">
        <v>1.59910984744428</v>
      </c>
      <c r="K983" s="10">
        <v>2.3801757061914799</v>
      </c>
    </row>
    <row r="984" spans="1:11" x14ac:dyDescent="0.25">
      <c r="A984" s="10">
        <v>983</v>
      </c>
      <c r="B984" s="10">
        <v>2.0426989069004802</v>
      </c>
      <c r="C984" s="10">
        <v>-0.60567321348188097</v>
      </c>
      <c r="D984" s="10">
        <v>1.06215127638122</v>
      </c>
      <c r="E984" s="10">
        <v>-1.00665690775807</v>
      </c>
      <c r="F984" s="10">
        <v>-0.64820500000602599</v>
      </c>
      <c r="G984" s="10">
        <v>2.79470447976305</v>
      </c>
      <c r="H984" s="10">
        <v>1.89799971003603</v>
      </c>
      <c r="I984" s="10">
        <v>-0.59564065618386897</v>
      </c>
      <c r="J984" s="10">
        <v>0.131412631035982</v>
      </c>
      <c r="K984" s="10">
        <v>2.3801757061914799</v>
      </c>
    </row>
    <row r="985" spans="1:11" x14ac:dyDescent="0.25">
      <c r="A985" s="10">
        <v>984</v>
      </c>
      <c r="B985" s="10">
        <v>-0.71817933031875703</v>
      </c>
      <c r="C985" s="10">
        <v>-0.50548005088522696</v>
      </c>
      <c r="D985" s="10">
        <v>-1.0140687906327499</v>
      </c>
      <c r="E985" s="10">
        <v>1.4002645161424301</v>
      </c>
      <c r="F985" s="10">
        <v>-4.9801422293179499E-2</v>
      </c>
      <c r="G985" s="10">
        <v>-0.150030039547215</v>
      </c>
      <c r="H985" s="10">
        <v>-0.60035998529481704</v>
      </c>
      <c r="I985" s="10">
        <v>-0.50347691964624897</v>
      </c>
      <c r="J985" s="10">
        <v>-0.70727364924345104</v>
      </c>
      <c r="K985" s="10">
        <v>-0.86268405196356601</v>
      </c>
    </row>
    <row r="986" spans="1:11" x14ac:dyDescent="0.25">
      <c r="A986" s="10">
        <v>985</v>
      </c>
      <c r="B986" s="10">
        <v>-0.30337248001600597</v>
      </c>
      <c r="C986" s="10">
        <v>2.8387708480055802</v>
      </c>
      <c r="D986" s="10">
        <v>-0.54220082008067705</v>
      </c>
      <c r="E986" s="10">
        <v>0.30136430982621598</v>
      </c>
      <c r="F986" s="10">
        <v>0.83939724539833804</v>
      </c>
      <c r="G986" s="10">
        <v>0.201598394577578</v>
      </c>
      <c r="H986" s="10">
        <v>5.6640356019878102E-2</v>
      </c>
      <c r="I986" s="10">
        <v>2.8608046207473001</v>
      </c>
      <c r="J986" s="10">
        <v>-0.91694396128640498</v>
      </c>
      <c r="K986" s="10">
        <v>0.50929507648664596</v>
      </c>
    </row>
    <row r="987" spans="1:11" x14ac:dyDescent="0.25">
      <c r="A987" s="10">
        <v>986</v>
      </c>
      <c r="B987" s="10">
        <v>1.2487094416139399</v>
      </c>
      <c r="C987" s="10">
        <v>0.746871086318869</v>
      </c>
      <c r="D987" s="10">
        <v>1.2697722864977801</v>
      </c>
      <c r="E987" s="10">
        <v>0.94571922764449401</v>
      </c>
      <c r="F987" s="10">
        <v>0.79626400514889495</v>
      </c>
      <c r="G987" s="10">
        <v>-0.66368681528909201</v>
      </c>
      <c r="H987" s="10">
        <v>0.87626573847026001</v>
      </c>
      <c r="I987" s="10">
        <v>0.64851147228142503</v>
      </c>
      <c r="J987" s="10">
        <v>1.59910984744428</v>
      </c>
      <c r="K987" s="10">
        <v>-0.114331800081632</v>
      </c>
    </row>
    <row r="988" spans="1:11" x14ac:dyDescent="0.25">
      <c r="A988" s="10">
        <v>987</v>
      </c>
      <c r="B988" s="10">
        <v>-0.59452195402017904</v>
      </c>
      <c r="C988" s="10">
        <v>-0.60567321348188097</v>
      </c>
      <c r="D988" s="10">
        <v>-0.59882427893754198</v>
      </c>
      <c r="E988" s="10">
        <v>1.4715051557724499</v>
      </c>
      <c r="F988" s="10">
        <v>-0.234981727425839</v>
      </c>
      <c r="G988" s="10">
        <v>-0.56667249911732498</v>
      </c>
      <c r="H988" s="10">
        <v>-0.60035998529481704</v>
      </c>
      <c r="I988" s="10">
        <v>-0.59564065618386897</v>
      </c>
      <c r="J988" s="10">
        <v>-0.49760082114668902</v>
      </c>
      <c r="K988" s="10">
        <v>-0.98740942727722103</v>
      </c>
    </row>
    <row r="989" spans="1:11" x14ac:dyDescent="0.25">
      <c r="A989" s="10">
        <v>988</v>
      </c>
      <c r="B989" s="10">
        <v>-0.71636083949083695</v>
      </c>
      <c r="C989" s="10">
        <v>-0.59155912844858505</v>
      </c>
      <c r="D989" s="10">
        <v>-1.0140687906327499</v>
      </c>
      <c r="E989" s="10">
        <v>1.7572144631400299</v>
      </c>
      <c r="F989" s="10">
        <v>1.1659151239012799</v>
      </c>
      <c r="G989" s="10">
        <v>-0.65712168691726502</v>
      </c>
      <c r="H989" s="10">
        <v>-0.60035998529481704</v>
      </c>
      <c r="I989" s="10">
        <v>-0.58265766631943094</v>
      </c>
      <c r="J989" s="10">
        <v>-0.70727364924345104</v>
      </c>
      <c r="K989" s="10">
        <v>-0.27023851922370201</v>
      </c>
    </row>
    <row r="990" spans="1:11" x14ac:dyDescent="0.25">
      <c r="A990" s="10">
        <v>989</v>
      </c>
      <c r="B990" s="10">
        <v>0.89388551127013505</v>
      </c>
      <c r="C990" s="10">
        <v>-0.60567321348188097</v>
      </c>
      <c r="D990" s="10">
        <v>1.2697722864977801</v>
      </c>
      <c r="E990" s="10">
        <v>-0.95550529276317198</v>
      </c>
      <c r="F990" s="10">
        <v>-0.76184286376279398</v>
      </c>
      <c r="G990" s="10">
        <v>0.75307569750323</v>
      </c>
      <c r="H990" s="10">
        <v>-0.422362361154133</v>
      </c>
      <c r="I990" s="10">
        <v>-0.59564065618386897</v>
      </c>
      <c r="J990" s="10">
        <v>1.59910984744428</v>
      </c>
      <c r="K990" s="10">
        <v>-0.27023851922370201</v>
      </c>
    </row>
    <row r="991" spans="1:11" x14ac:dyDescent="0.25">
      <c r="A991" s="10">
        <v>990</v>
      </c>
      <c r="B991" s="10">
        <v>-0.74909367439340102</v>
      </c>
      <c r="C991" s="10">
        <v>2.8387708480055802</v>
      </c>
      <c r="D991" s="10">
        <v>-1.22168980074932</v>
      </c>
      <c r="E991" s="10">
        <v>1.2921928973393699</v>
      </c>
      <c r="F991" s="10">
        <v>2.2886594648275498</v>
      </c>
      <c r="G991" s="10">
        <v>-0.341352553495958</v>
      </c>
      <c r="H991" s="10">
        <v>-0.60035998529481704</v>
      </c>
      <c r="I991" s="10">
        <v>2.5727675143363702</v>
      </c>
      <c r="J991" s="10">
        <v>-0.91694396128640498</v>
      </c>
      <c r="K991" s="10">
        <v>0.66520179562871495</v>
      </c>
    </row>
    <row r="992" spans="1:11" x14ac:dyDescent="0.25">
      <c r="A992" s="10">
        <v>991</v>
      </c>
      <c r="B992" s="10">
        <v>1.62594627141185</v>
      </c>
      <c r="C992" s="10">
        <v>-0.60567321348188097</v>
      </c>
      <c r="D992" s="10">
        <v>1.06215127638122</v>
      </c>
      <c r="E992" s="10">
        <v>-0.40612687705497502</v>
      </c>
      <c r="F992" s="10">
        <v>4.7295632384029E-2</v>
      </c>
      <c r="G992" s="10">
        <v>-0.22317154782236201</v>
      </c>
      <c r="H992" s="10">
        <v>1.2431437569347601</v>
      </c>
      <c r="I992" s="10">
        <v>-0.59564065618386897</v>
      </c>
      <c r="J992" s="10">
        <v>0.97009639526160696</v>
      </c>
      <c r="K992" s="10">
        <v>0.66520179562871495</v>
      </c>
    </row>
    <row r="993" spans="1:11" x14ac:dyDescent="0.25">
      <c r="A993" s="10">
        <v>992</v>
      </c>
      <c r="B993" s="10">
        <v>0.33179908881412201</v>
      </c>
      <c r="C993" s="10">
        <v>-0.55741828167701801</v>
      </c>
      <c r="D993" s="10">
        <v>1.2697722864977801</v>
      </c>
      <c r="E993" s="10">
        <v>-0.41768468841297801</v>
      </c>
      <c r="F993" s="10">
        <v>3.2042167900715103E-2</v>
      </c>
      <c r="G993" s="10">
        <v>0.435798194577113</v>
      </c>
      <c r="H993" s="10">
        <v>-0.35970601804309499</v>
      </c>
      <c r="I993" s="10">
        <v>-0.55125284861053303</v>
      </c>
      <c r="J993" s="10">
        <v>1.59910984744428</v>
      </c>
      <c r="K993" s="10">
        <v>0.66520179562871495</v>
      </c>
    </row>
    <row r="994" spans="1:11" x14ac:dyDescent="0.25">
      <c r="A994" s="10">
        <v>993</v>
      </c>
      <c r="B994" s="10">
        <v>-0.74909367439340102</v>
      </c>
      <c r="C994" s="10">
        <v>-0.251843965487485</v>
      </c>
      <c r="D994" s="10">
        <v>-1.22168980074932</v>
      </c>
      <c r="E994" s="10">
        <v>-0.80074714475722397</v>
      </c>
      <c r="F994" s="10">
        <v>-0.74401878841047098</v>
      </c>
      <c r="G994" s="10">
        <v>-0.104082449260025</v>
      </c>
      <c r="H994" s="10">
        <v>-0.60035998529481704</v>
      </c>
      <c r="I994" s="10">
        <v>-0.27016709345446099</v>
      </c>
      <c r="J994" s="10">
        <v>-0.91694396128640498</v>
      </c>
      <c r="K994" s="10">
        <v>-0.75354934856411704</v>
      </c>
    </row>
    <row r="995" spans="1:11" x14ac:dyDescent="0.25">
      <c r="A995" s="10">
        <v>994</v>
      </c>
      <c r="B995" s="10">
        <v>-8.0716463045449105E-2</v>
      </c>
      <c r="C995" s="10">
        <v>-0.60567321348188097</v>
      </c>
      <c r="D995" s="10">
        <v>0.43928575456944602</v>
      </c>
      <c r="E995" s="10">
        <v>-0.303383841055411</v>
      </c>
      <c r="F995" s="10">
        <v>0.82464129315725598</v>
      </c>
      <c r="G995" s="10">
        <v>0.31150690850134599</v>
      </c>
      <c r="H995" s="10">
        <v>0.27473803975162597</v>
      </c>
      <c r="I995" s="10">
        <v>-0.59564065618386897</v>
      </c>
      <c r="J995" s="10">
        <v>-7.8260197060780703E-2</v>
      </c>
      <c r="K995" s="10">
        <v>1.9124555487652699</v>
      </c>
    </row>
    <row r="996" spans="1:11" x14ac:dyDescent="0.25">
      <c r="A996" s="10">
        <v>995</v>
      </c>
      <c r="B996" s="10">
        <v>0.64503413392338704</v>
      </c>
      <c r="C996" s="10">
        <v>1.0946227275890801</v>
      </c>
      <c r="D996" s="10">
        <v>1.2697722864977801</v>
      </c>
      <c r="E996" s="10">
        <v>1.98868359123701</v>
      </c>
      <c r="F996" s="10">
        <v>-0.108972836015681</v>
      </c>
      <c r="G996" s="10">
        <v>-0.49216443666964099</v>
      </c>
      <c r="H996" s="10">
        <v>-0.60035998529481704</v>
      </c>
      <c r="I996" s="10">
        <v>0.96839448441446396</v>
      </c>
      <c r="J996" s="10">
        <v>1.38943953540132</v>
      </c>
      <c r="K996" s="10">
        <v>-0.98740942727722103</v>
      </c>
    </row>
    <row r="997" spans="1:11" x14ac:dyDescent="0.25">
      <c r="A997" s="10">
        <v>996</v>
      </c>
      <c r="B997" s="10">
        <v>-0.345397803049243</v>
      </c>
      <c r="C997" s="10">
        <v>-0.60567321348188097</v>
      </c>
      <c r="D997" s="10">
        <v>-0.54220082008067705</v>
      </c>
      <c r="E997" s="10">
        <v>-5.1755754047541097E-2</v>
      </c>
      <c r="F997" s="10">
        <v>-0.11960534980083</v>
      </c>
      <c r="G997" s="10">
        <v>-0.52440999998666205</v>
      </c>
      <c r="H997" s="10">
        <v>-5.3056584954625802E-3</v>
      </c>
      <c r="I997" s="10">
        <v>-0.59564065618386897</v>
      </c>
      <c r="J997" s="10">
        <v>-0.91694396128640498</v>
      </c>
      <c r="K997" s="10">
        <v>-0.27023851922370201</v>
      </c>
    </row>
    <row r="998" spans="1:11" x14ac:dyDescent="0.25">
      <c r="A998" s="10">
        <v>997</v>
      </c>
      <c r="B998" s="10">
        <v>-0.66124238249657297</v>
      </c>
      <c r="C998" s="10">
        <v>-0.60567321348188097</v>
      </c>
      <c r="D998" s="10">
        <v>1.2697722864977801</v>
      </c>
      <c r="E998" s="10">
        <v>-1.08740573403728</v>
      </c>
      <c r="F998" s="10">
        <v>-0.85432565481869904</v>
      </c>
      <c r="G998" s="10">
        <v>1.04869792049529</v>
      </c>
      <c r="H998" s="10">
        <v>-0.60035998529481704</v>
      </c>
      <c r="I998" s="10">
        <v>-0.59564065618386897</v>
      </c>
      <c r="J998" s="10">
        <v>1.59910984744428</v>
      </c>
      <c r="K998" s="10">
        <v>4.1574919060437102E-2</v>
      </c>
    </row>
    <row r="999" spans="1:11" x14ac:dyDescent="0.25">
      <c r="A999" s="10">
        <v>998</v>
      </c>
      <c r="B999" s="10">
        <v>-0.74909367439340102</v>
      </c>
      <c r="C999" s="10">
        <v>0.26397528996846897</v>
      </c>
      <c r="D999" s="10">
        <v>-1.22168980074932</v>
      </c>
      <c r="E999" s="10">
        <v>1.57187135633825</v>
      </c>
      <c r="F999" s="10">
        <v>0.49301598414734599</v>
      </c>
      <c r="G999" s="10">
        <v>-0.62318725123540797</v>
      </c>
      <c r="H999" s="10">
        <v>-0.60035998529481704</v>
      </c>
      <c r="I999" s="10">
        <v>0.20431468483069301</v>
      </c>
      <c r="J999" s="10">
        <v>-0.91694396128640498</v>
      </c>
      <c r="K999" s="10">
        <v>-0.582051957507841</v>
      </c>
    </row>
    <row r="1000" spans="1:11" x14ac:dyDescent="0.25">
      <c r="A1000" s="10">
        <v>999</v>
      </c>
      <c r="B1000" s="10">
        <v>-0.60277790237893702</v>
      </c>
      <c r="C1000" s="10">
        <v>-0.368542236633429</v>
      </c>
      <c r="D1000" s="10">
        <v>1.2697722864977801</v>
      </c>
      <c r="E1000" s="10">
        <v>1.7533276724342599</v>
      </c>
      <c r="F1000" s="10">
        <v>0.87413789985344004</v>
      </c>
      <c r="G1000" s="10">
        <v>-0.52645182327165596</v>
      </c>
      <c r="H1000" s="10">
        <v>-0.60035998529481704</v>
      </c>
      <c r="I1000" s="10">
        <v>-0.37751322803640103</v>
      </c>
      <c r="J1000" s="10">
        <v>1.59910984744428</v>
      </c>
      <c r="K1000" s="10">
        <v>-0.42614523836577101</v>
      </c>
    </row>
    <row r="1001" spans="1:11" x14ac:dyDescent="0.25">
      <c r="A1001" s="10">
        <v>1000</v>
      </c>
      <c r="B1001" s="10">
        <v>0.103742154084642</v>
      </c>
      <c r="C1001" s="10">
        <v>-0.60567321348188097</v>
      </c>
      <c r="D1001" s="10">
        <v>1.2697722864977801</v>
      </c>
      <c r="E1001" s="10">
        <v>1.74516291291378</v>
      </c>
      <c r="F1001" s="10">
        <v>4.6058677748544797E-3</v>
      </c>
      <c r="G1001" s="10">
        <v>-0.54724180358893904</v>
      </c>
      <c r="H1001" s="10">
        <v>-0.466335721955698</v>
      </c>
      <c r="I1001" s="10">
        <v>-0.59564065618386897</v>
      </c>
      <c r="J1001" s="10">
        <v>1.59910984744428</v>
      </c>
      <c r="K1001" s="10">
        <v>-0.89386539579197999</v>
      </c>
    </row>
    <row r="1002" spans="1:11" x14ac:dyDescent="0.25">
      <c r="A1002" s="10">
        <v>1001</v>
      </c>
      <c r="B1002" s="10">
        <v>-0.72863565257929797</v>
      </c>
      <c r="C1002" s="10">
        <v>-0.60567321348188097</v>
      </c>
      <c r="D1002" s="10">
        <v>-0.183579767242329</v>
      </c>
      <c r="E1002" s="10">
        <v>-0.50378338872554695</v>
      </c>
      <c r="F1002" s="10">
        <v>0.33753321945042503</v>
      </c>
      <c r="G1002" s="10">
        <v>1.49728724841447E-2</v>
      </c>
      <c r="H1002" s="10">
        <v>-0.60035998529481704</v>
      </c>
      <c r="I1002" s="10">
        <v>-0.59564065618386897</v>
      </c>
      <c r="J1002" s="10">
        <v>0.131412631035982</v>
      </c>
      <c r="K1002" s="10">
        <v>1.7565488296231999</v>
      </c>
    </row>
    <row r="1003" spans="1:11" x14ac:dyDescent="0.25">
      <c r="A1003" s="10">
        <v>1002</v>
      </c>
      <c r="B1003" s="10">
        <v>-9.4273312167594797E-2</v>
      </c>
      <c r="C1003" s="10">
        <v>-0.60567321348188097</v>
      </c>
      <c r="D1003" s="10">
        <v>0.23166225299079601</v>
      </c>
      <c r="E1003" s="10">
        <v>-0.130579461167003</v>
      </c>
      <c r="F1003" s="10">
        <v>0.117664998008849</v>
      </c>
      <c r="G1003" s="10">
        <v>-0.66368681528909201</v>
      </c>
      <c r="H1003" s="10">
        <v>4.0986322061869002E-2</v>
      </c>
      <c r="I1003" s="10">
        <v>-0.59564065618386897</v>
      </c>
      <c r="J1003" s="10">
        <v>-7.8260197060780703E-2</v>
      </c>
      <c r="K1003" s="10">
        <v>0.197481638202507</v>
      </c>
    </row>
    <row r="1004" spans="1:11" x14ac:dyDescent="0.25">
      <c r="A1004" s="10">
        <v>1003</v>
      </c>
      <c r="B1004" s="10">
        <v>-0.68635574083015205</v>
      </c>
      <c r="C1004" s="10">
        <v>-0.60567321348188097</v>
      </c>
      <c r="D1004" s="10">
        <v>-1.0140687906327499</v>
      </c>
      <c r="E1004" s="10">
        <v>-1.04400112452095</v>
      </c>
      <c r="F1004" s="10">
        <v>-0.81466792003952504</v>
      </c>
      <c r="G1004" s="10">
        <v>-1.5859843621279499E-3</v>
      </c>
      <c r="H1004" s="10">
        <v>-0.50788324359082504</v>
      </c>
      <c r="I1004" s="10">
        <v>-0.59564065618386897</v>
      </c>
      <c r="J1004" s="10">
        <v>-0.91694396128640498</v>
      </c>
      <c r="K1004" s="10">
        <v>4.1574919060437102E-2</v>
      </c>
    </row>
    <row r="1005" spans="1:11" x14ac:dyDescent="0.25">
      <c r="A1005" s="10">
        <v>1004</v>
      </c>
      <c r="B1005" s="10">
        <v>-0.69015638666050605</v>
      </c>
      <c r="C1005" s="10">
        <v>-0.38471750367409702</v>
      </c>
      <c r="D1005" s="10">
        <v>-0.59882427893754198</v>
      </c>
      <c r="E1005" s="10">
        <v>1.5527995361737099</v>
      </c>
      <c r="F1005" s="10">
        <v>1.3699052833682299</v>
      </c>
      <c r="G1005" s="10">
        <v>-0.56033384773080397</v>
      </c>
      <c r="H1005" s="10">
        <v>-0.55350510283146104</v>
      </c>
      <c r="I1005" s="10">
        <v>-0.392392217892856</v>
      </c>
      <c r="J1005" s="10">
        <v>-0.49760082114668902</v>
      </c>
      <c r="K1005" s="10">
        <v>-6.7559784339011497E-2</v>
      </c>
    </row>
    <row r="1006" spans="1:11" x14ac:dyDescent="0.25">
      <c r="A1006" s="10">
        <v>1005</v>
      </c>
      <c r="B1006" s="10">
        <v>-0.74909367439340102</v>
      </c>
      <c r="C1006" s="10">
        <v>-0.53755530407529695</v>
      </c>
      <c r="D1006" s="10">
        <v>-1.22168980074932</v>
      </c>
      <c r="E1006" s="10">
        <v>1.5384417220980999</v>
      </c>
      <c r="F1006" s="10">
        <v>-0.21867284457398201</v>
      </c>
      <c r="G1006" s="10">
        <v>-0.58387097750394301</v>
      </c>
      <c r="H1006" s="10">
        <v>-0.60035998529481704</v>
      </c>
      <c r="I1006" s="10">
        <v>-0.53298167933017704</v>
      </c>
      <c r="J1006" s="10">
        <v>-0.91694396128640498</v>
      </c>
      <c r="K1006" s="10">
        <v>-0.98740942727722103</v>
      </c>
    </row>
    <row r="1007" spans="1:11" x14ac:dyDescent="0.25">
      <c r="A1007" s="10">
        <v>1006</v>
      </c>
      <c r="B1007" s="10">
        <v>1.6658530526305599</v>
      </c>
      <c r="C1007" s="10">
        <v>-0.60567321348188097</v>
      </c>
      <c r="D1007" s="10">
        <v>1.06215127638122</v>
      </c>
      <c r="E1007" s="10">
        <v>-0.89095453608997499</v>
      </c>
      <c r="F1007" s="10">
        <v>-0.71185695712790797</v>
      </c>
      <c r="G1007" s="10">
        <v>2.0612393104904001</v>
      </c>
      <c r="H1007" s="10">
        <v>2.9593110465658499</v>
      </c>
      <c r="I1007" s="10">
        <v>-0.59564065618386897</v>
      </c>
      <c r="J1007" s="10">
        <v>-0.91694396128640498</v>
      </c>
      <c r="K1007" s="10">
        <v>-0.23905717539528801</v>
      </c>
    </row>
    <row r="1008" spans="1:11" x14ac:dyDescent="0.25">
      <c r="A1008" s="10">
        <v>1007</v>
      </c>
      <c r="B1008" s="10">
        <v>1.0337921237061299E-3</v>
      </c>
      <c r="C1008" s="10">
        <v>-0.60567321348188097</v>
      </c>
      <c r="D1008" s="10">
        <v>1.2697722864977801</v>
      </c>
      <c r="E1008" s="10">
        <v>-1.0455688878360601</v>
      </c>
      <c r="F1008" s="10">
        <v>-0.83559035718755204</v>
      </c>
      <c r="G1008" s="10">
        <v>0.306611299058343</v>
      </c>
      <c r="H1008" s="10">
        <v>-0.60035998529481704</v>
      </c>
      <c r="I1008" s="10">
        <v>-0.59564065618386897</v>
      </c>
      <c r="J1008" s="10">
        <v>1.59910984744428</v>
      </c>
      <c r="K1008" s="10">
        <v>-0.582051957507841</v>
      </c>
    </row>
    <row r="1009" spans="1:11" x14ac:dyDescent="0.25">
      <c r="A1009" s="10">
        <v>1008</v>
      </c>
      <c r="B1009" s="10">
        <v>0.87260916858346804</v>
      </c>
      <c r="C1009" s="10">
        <v>2.8387708480055802</v>
      </c>
      <c r="D1009" s="10">
        <v>0.85452777480257103</v>
      </c>
      <c r="E1009" s="10">
        <v>0.12401066868758601</v>
      </c>
      <c r="F1009" s="10">
        <v>1.1177695891582999</v>
      </c>
      <c r="G1009" s="10">
        <v>0.18653819254569801</v>
      </c>
      <c r="H1009" s="10">
        <v>1.27677044460655</v>
      </c>
      <c r="I1009" s="10">
        <v>2.5727675143363702</v>
      </c>
      <c r="J1009" s="10">
        <v>0.97009639526160696</v>
      </c>
      <c r="K1009" s="10">
        <v>1.1329219530549199</v>
      </c>
    </row>
    <row r="1010" spans="1:11" x14ac:dyDescent="0.25">
      <c r="A1010" s="10">
        <v>1009</v>
      </c>
      <c r="B1010" s="10">
        <v>0.244338772445297</v>
      </c>
      <c r="C1010" s="10">
        <v>-0.60567321348188097</v>
      </c>
      <c r="D1010" s="10">
        <v>1.2697722864977801</v>
      </c>
      <c r="E1010" s="10">
        <v>-1.0698345148847299</v>
      </c>
      <c r="F1010" s="10">
        <v>-0.80213524322712104</v>
      </c>
      <c r="G1010" s="10">
        <v>1.21301492144925</v>
      </c>
      <c r="H1010" s="10">
        <v>0.30177073366712698</v>
      </c>
      <c r="I1010" s="10">
        <v>-0.59564065618386897</v>
      </c>
      <c r="J1010" s="10">
        <v>1.59910984744428</v>
      </c>
      <c r="K1010" s="10">
        <v>2.3801757061914799</v>
      </c>
    </row>
    <row r="1011" spans="1:11" x14ac:dyDescent="0.25">
      <c r="A1011" s="10">
        <v>1010</v>
      </c>
      <c r="B1011" s="10">
        <v>-0.74909367439340102</v>
      </c>
      <c r="C1011" s="10">
        <v>1.87834660452435</v>
      </c>
      <c r="D1011" s="10">
        <v>-1.22168980074932</v>
      </c>
      <c r="E1011" s="10">
        <v>-0.94592425001910996</v>
      </c>
      <c r="F1011" s="10">
        <v>-0.710069090098289</v>
      </c>
      <c r="G1011" s="10">
        <v>-0.66368681528909201</v>
      </c>
      <c r="H1011" s="10">
        <v>-0.60035998529481704</v>
      </c>
      <c r="I1011" s="10">
        <v>2.8317870563624501</v>
      </c>
      <c r="J1011" s="10">
        <v>-0.91694396128640498</v>
      </c>
      <c r="K1011" s="10">
        <v>0.197481638202507</v>
      </c>
    </row>
    <row r="1012" spans="1:11" x14ac:dyDescent="0.25">
      <c r="A1012" s="10">
        <v>1011</v>
      </c>
      <c r="B1012" s="10">
        <v>2.8098292626586399</v>
      </c>
      <c r="C1012" s="10">
        <v>-0.60567321348188097</v>
      </c>
      <c r="D1012" s="10">
        <v>0.23166225299079601</v>
      </c>
      <c r="E1012" s="10">
        <v>-0.71296498429618704</v>
      </c>
      <c r="F1012" s="10">
        <v>-0.125825359743028</v>
      </c>
      <c r="G1012" s="10">
        <v>0.46245111253171101</v>
      </c>
      <c r="H1012" s="10">
        <v>2.9419012947580998</v>
      </c>
      <c r="I1012" s="10">
        <v>-0.59564065618386897</v>
      </c>
      <c r="J1012" s="10">
        <v>0.131412631035982</v>
      </c>
      <c r="K1012" s="10">
        <v>1.6006421104811299</v>
      </c>
    </row>
    <row r="1013" spans="1:11" x14ac:dyDescent="0.25">
      <c r="A1013" s="10">
        <v>1012</v>
      </c>
      <c r="B1013" s="10">
        <v>-3.2117295669280198E-2</v>
      </c>
      <c r="C1013" s="10">
        <v>-0.55386799995131397</v>
      </c>
      <c r="D1013" s="10">
        <v>0.137290652050051</v>
      </c>
      <c r="E1013" s="10">
        <v>1.5771361873138501</v>
      </c>
      <c r="F1013" s="10">
        <v>1.41752446274323</v>
      </c>
      <c r="G1013" s="10">
        <v>-0.46884712500743497</v>
      </c>
      <c r="H1013" s="10">
        <v>0.383981216799342</v>
      </c>
      <c r="I1013" s="10">
        <v>-0.54365494167329198</v>
      </c>
      <c r="J1013" s="10">
        <v>-0.45948008989061001</v>
      </c>
      <c r="K1013" s="10">
        <v>-5.1969112424804502E-2</v>
      </c>
    </row>
    <row r="1014" spans="1:11" x14ac:dyDescent="0.25">
      <c r="A1014" s="10">
        <v>1013</v>
      </c>
      <c r="B1014" s="10">
        <v>5.7164060056007797E-3</v>
      </c>
      <c r="C1014" s="10">
        <v>2.8387708480055802</v>
      </c>
      <c r="D1014" s="10">
        <v>0.64690676468600905</v>
      </c>
      <c r="E1014" s="10">
        <v>0.47296467170608703</v>
      </c>
      <c r="F1014" s="10">
        <v>2.6387796285137401</v>
      </c>
      <c r="G1014" s="10">
        <v>-0.35114060186541901</v>
      </c>
      <c r="H1014" s="10">
        <v>-0.33231145861657901</v>
      </c>
      <c r="I1014" s="10">
        <v>2.5727675143363702</v>
      </c>
      <c r="J1014" s="10">
        <v>0.55075325512189</v>
      </c>
      <c r="K1014" s="10">
        <v>2.0683622679073399</v>
      </c>
    </row>
    <row r="1015" spans="1:11" x14ac:dyDescent="0.25">
      <c r="A1015" s="10">
        <v>1014</v>
      </c>
      <c r="B1015" s="10">
        <v>-0.74909367439340102</v>
      </c>
      <c r="C1015" s="10">
        <v>-0.57642460229333503</v>
      </c>
      <c r="D1015" s="10">
        <v>-1.22168980074932</v>
      </c>
      <c r="E1015" s="10">
        <v>1.62584735233019</v>
      </c>
      <c r="F1015" s="10">
        <v>0.29955535902133501</v>
      </c>
      <c r="G1015" s="10">
        <v>-0.61966579716725001</v>
      </c>
      <c r="H1015" s="10">
        <v>-0.60035998529481704</v>
      </c>
      <c r="I1015" s="10">
        <v>-0.56873601293466503</v>
      </c>
      <c r="J1015" s="10">
        <v>-0.91694396128640498</v>
      </c>
      <c r="K1015" s="10">
        <v>-0.70677733282149602</v>
      </c>
    </row>
    <row r="1016" spans="1:11" x14ac:dyDescent="0.25">
      <c r="A1016" s="10">
        <v>1015</v>
      </c>
      <c r="B1016" s="10">
        <v>0.19453940112270099</v>
      </c>
      <c r="C1016" s="10">
        <v>-0.60567321348188097</v>
      </c>
      <c r="D1016" s="10">
        <v>2.4041242874233499E-2</v>
      </c>
      <c r="E1016" s="10">
        <v>-0.90884812120639302</v>
      </c>
      <c r="F1016" s="10">
        <v>-0.61617259746910802</v>
      </c>
      <c r="G1016" s="10">
        <v>0.31865923252990003</v>
      </c>
      <c r="H1016" s="10">
        <v>0.79057062449122695</v>
      </c>
      <c r="I1016" s="10">
        <v>-0.59564065618386897</v>
      </c>
      <c r="J1016" s="10">
        <v>-0.91694396128640498</v>
      </c>
      <c r="K1016" s="10">
        <v>0.66520179562871495</v>
      </c>
    </row>
    <row r="1017" spans="1:11" x14ac:dyDescent="0.25">
      <c r="A1017" s="10">
        <v>1016</v>
      </c>
      <c r="B1017" s="10">
        <v>-9.1118230581153106E-2</v>
      </c>
      <c r="C1017" s="10">
        <v>-0.60567321348188097</v>
      </c>
      <c r="D1017" s="10">
        <v>1.2697722864977801</v>
      </c>
      <c r="E1017" s="10">
        <v>-0.56222005191257296</v>
      </c>
      <c r="F1017" s="10">
        <v>5.70584555283285E-2</v>
      </c>
      <c r="G1017" s="10">
        <v>-0.66368681528909201</v>
      </c>
      <c r="H1017" s="10">
        <v>0.36950659635871702</v>
      </c>
      <c r="I1017" s="10">
        <v>-0.59564065618386897</v>
      </c>
      <c r="J1017" s="10">
        <v>-0.91694396128640498</v>
      </c>
      <c r="K1017" s="10">
        <v>1.2888286721969899</v>
      </c>
    </row>
    <row r="1018" spans="1:11" x14ac:dyDescent="0.25">
      <c r="A1018" s="10">
        <v>1017</v>
      </c>
      <c r="B1018" s="10">
        <v>-0.74909367439340102</v>
      </c>
      <c r="C1018" s="10">
        <v>-0.59133431605425402</v>
      </c>
      <c r="D1018" s="10">
        <v>-1.22168980074932</v>
      </c>
      <c r="E1018" s="10">
        <v>1.8616721576803501</v>
      </c>
      <c r="F1018" s="10">
        <v>0.40010680401607801</v>
      </c>
      <c r="G1018" s="10">
        <v>-0.67146305835395603</v>
      </c>
      <c r="H1018" s="10">
        <v>-0.60035998529481704</v>
      </c>
      <c r="I1018" s="10">
        <v>-0.58245087026923703</v>
      </c>
      <c r="J1018" s="10">
        <v>-0.91694396128640498</v>
      </c>
      <c r="K1018" s="10">
        <v>-0.70677733282149602</v>
      </c>
    </row>
    <row r="1019" spans="1:11" x14ac:dyDescent="0.25">
      <c r="A1019" s="10">
        <v>1018</v>
      </c>
      <c r="B1019" s="10">
        <v>-0.74909367439340102</v>
      </c>
      <c r="C1019" s="10">
        <v>1.55000937893637</v>
      </c>
      <c r="D1019" s="10">
        <v>-1.22168980074932</v>
      </c>
      <c r="E1019" s="10">
        <v>-7.6039024303216393E-2</v>
      </c>
      <c r="F1019" s="10">
        <v>-0.24016063635433299</v>
      </c>
      <c r="G1019" s="10">
        <v>-0.65803526994735795</v>
      </c>
      <c r="H1019" s="10">
        <v>-0.60035998529481704</v>
      </c>
      <c r="I1019" s="10">
        <v>2.0482624786195198</v>
      </c>
      <c r="J1019" s="10">
        <v>-0.91694396128640498</v>
      </c>
      <c r="K1019" s="10">
        <v>-0.42614523836577101</v>
      </c>
    </row>
    <row r="1020" spans="1:11" x14ac:dyDescent="0.25">
      <c r="A1020" s="10">
        <v>1019</v>
      </c>
      <c r="B1020" s="10">
        <v>1.5209011487370401</v>
      </c>
      <c r="C1020" s="10">
        <v>-0.60567321348188097</v>
      </c>
      <c r="D1020" s="10">
        <v>2.4041242874233499E-2</v>
      </c>
      <c r="E1020" s="10">
        <v>-0.47087465239474202</v>
      </c>
      <c r="F1020" s="10">
        <v>-0.48066176891004397</v>
      </c>
      <c r="G1020" s="10">
        <v>0.15633988407871299</v>
      </c>
      <c r="H1020" s="10">
        <v>1.8624162681195</v>
      </c>
      <c r="I1020" s="10">
        <v>-0.59564065618386897</v>
      </c>
      <c r="J1020" s="10">
        <v>-0.49760082114668902</v>
      </c>
      <c r="K1020" s="10">
        <v>-0.42614523836577101</v>
      </c>
    </row>
    <row r="1021" spans="1:11" x14ac:dyDescent="0.25">
      <c r="A1021" s="10">
        <v>1020</v>
      </c>
      <c r="B1021" s="10">
        <v>2.03434294154619</v>
      </c>
      <c r="C1021" s="10">
        <v>-0.60567321348188097</v>
      </c>
      <c r="D1021" s="10">
        <v>0.43928575456944602</v>
      </c>
      <c r="E1021" s="10">
        <v>-0.96229139762390004</v>
      </c>
      <c r="F1021" s="10">
        <v>-0.70003135313630305</v>
      </c>
      <c r="G1021" s="10">
        <v>2.7779940171695801</v>
      </c>
      <c r="H1021" s="10">
        <v>1.96387263546721</v>
      </c>
      <c r="I1021" s="10">
        <v>-0.59564065618386897</v>
      </c>
      <c r="J1021" s="10">
        <v>0.76042608321865302</v>
      </c>
      <c r="K1021" s="10">
        <v>0.50929507648664596</v>
      </c>
    </row>
    <row r="1022" spans="1:11" x14ac:dyDescent="0.25">
      <c r="A1022" s="10">
        <v>1021</v>
      </c>
      <c r="B1022" s="10">
        <v>-0.70758662124612104</v>
      </c>
      <c r="C1022" s="10">
        <v>-0.60567321348188097</v>
      </c>
      <c r="D1022" s="10">
        <v>-0.99519347385976997</v>
      </c>
      <c r="E1022" s="10">
        <v>1.6229472615496701</v>
      </c>
      <c r="F1022" s="10">
        <v>7.7695635027187904E-2</v>
      </c>
      <c r="G1022" s="10">
        <v>-0.58211880951133099</v>
      </c>
      <c r="H1022" s="10">
        <v>-0.539177909080509</v>
      </c>
      <c r="I1022" s="10">
        <v>-0.59564065618386897</v>
      </c>
      <c r="J1022" s="10">
        <v>-0.91694396128640498</v>
      </c>
      <c r="K1022" s="10">
        <v>-0.83150270813515204</v>
      </c>
    </row>
    <row r="1023" spans="1:11" x14ac:dyDescent="0.25">
      <c r="A1023" s="10">
        <v>1022</v>
      </c>
      <c r="B1023" s="10">
        <v>0.33108987739123302</v>
      </c>
      <c r="C1023" s="10">
        <v>-0.60567321348188097</v>
      </c>
      <c r="D1023" s="10">
        <v>-1.0140687906327499</v>
      </c>
      <c r="E1023" s="10">
        <v>-0.97031384801159404</v>
      </c>
      <c r="F1023" s="10">
        <v>-0.634730430003833</v>
      </c>
      <c r="G1023" s="10">
        <v>1.5995344640153799</v>
      </c>
      <c r="H1023" s="10">
        <v>0.99184826317391594</v>
      </c>
      <c r="I1023" s="10">
        <v>-0.59564065618386897</v>
      </c>
      <c r="J1023" s="10">
        <v>-0.91694396128640498</v>
      </c>
      <c r="K1023" s="10">
        <v>1.4447353913390599</v>
      </c>
    </row>
    <row r="1024" spans="1:11" x14ac:dyDescent="0.25">
      <c r="A1024" s="10">
        <v>1023</v>
      </c>
      <c r="B1024" s="10">
        <v>-0.469855315312106</v>
      </c>
      <c r="C1024" s="10">
        <v>-0.60567321348188097</v>
      </c>
      <c r="D1024" s="10">
        <v>0.85452777480257103</v>
      </c>
      <c r="E1024" s="10">
        <v>-0.22764651388078899</v>
      </c>
      <c r="F1024" s="10">
        <v>-0.59623011016619099</v>
      </c>
      <c r="G1024" s="10">
        <v>-0.27879112015102703</v>
      </c>
      <c r="H1024" s="10">
        <v>-0.38151176568836898</v>
      </c>
      <c r="I1024" s="10">
        <v>-0.59564065618386897</v>
      </c>
      <c r="J1024" s="10">
        <v>0.76042608321865302</v>
      </c>
      <c r="K1024" s="10">
        <v>-0.89386539579197999</v>
      </c>
    </row>
    <row r="1025" spans="1:11" x14ac:dyDescent="0.25">
      <c r="A1025" s="10">
        <v>1024</v>
      </c>
      <c r="B1025" s="10">
        <v>0.49555418786834199</v>
      </c>
      <c r="C1025" s="10">
        <v>-0.60567321348188097</v>
      </c>
      <c r="D1025" s="10">
        <v>1.2697722864977801</v>
      </c>
      <c r="E1025" s="10">
        <v>-1.0171295582292901</v>
      </c>
      <c r="F1025" s="10">
        <v>-0.79011602426230598</v>
      </c>
      <c r="G1025" s="10">
        <v>-0.30691959767542398</v>
      </c>
      <c r="H1025" s="10">
        <v>0.85813225564047702</v>
      </c>
      <c r="I1025" s="10">
        <v>-0.59564065618386897</v>
      </c>
      <c r="J1025" s="10">
        <v>1.59910984744428</v>
      </c>
      <c r="K1025" s="10">
        <v>4.1574919060437102E-2</v>
      </c>
    </row>
    <row r="1026" spans="1:11" x14ac:dyDescent="0.25">
      <c r="A1026" s="10">
        <v>1025</v>
      </c>
      <c r="B1026" s="10">
        <v>-0.56026158682216098</v>
      </c>
      <c r="C1026" s="10">
        <v>-0.46493991195640499</v>
      </c>
      <c r="D1026" s="10">
        <v>-1.0140687906327499</v>
      </c>
      <c r="E1026" s="10">
        <v>1.44167645823093</v>
      </c>
      <c r="F1026" s="10">
        <v>0.68430581620750996</v>
      </c>
      <c r="G1026" s="10">
        <v>-0.39348681500284799</v>
      </c>
      <c r="H1026" s="10">
        <v>-0.32201839519213399</v>
      </c>
      <c r="I1026" s="10">
        <v>-0.46618564560516701</v>
      </c>
      <c r="J1026" s="10">
        <v>-0.91694396128640498</v>
      </c>
      <c r="K1026" s="10">
        <v>-0.42614523836577101</v>
      </c>
    </row>
    <row r="1027" spans="1:11" x14ac:dyDescent="0.25">
      <c r="A1027" s="10">
        <v>1026</v>
      </c>
      <c r="B1027" s="10">
        <v>-0.280859563566353</v>
      </c>
      <c r="C1027" s="10">
        <v>-0.60567321348188097</v>
      </c>
      <c r="D1027" s="10">
        <v>1.2697722864977801</v>
      </c>
      <c r="E1027" s="10">
        <v>-1.06783821396333</v>
      </c>
      <c r="F1027" s="10">
        <v>-0.83122382566580899</v>
      </c>
      <c r="G1027" s="10">
        <v>-0.41146184419290599</v>
      </c>
      <c r="H1027" s="10">
        <v>8.9824763622643994E-2</v>
      </c>
      <c r="I1027" s="10">
        <v>-0.59564065618386897</v>
      </c>
      <c r="J1027" s="10">
        <v>-0.91694396128640498</v>
      </c>
      <c r="K1027" s="10">
        <v>0.35338835734457602</v>
      </c>
    </row>
    <row r="1028" spans="1:11" x14ac:dyDescent="0.25">
      <c r="A1028" s="10">
        <v>1027</v>
      </c>
      <c r="B1028" s="10">
        <v>-0.70758662124612104</v>
      </c>
      <c r="C1028" s="10">
        <v>-0.56955430863213796</v>
      </c>
      <c r="D1028" s="10">
        <v>-1.0140687906327499</v>
      </c>
      <c r="E1028" s="10">
        <v>1.52263235423916</v>
      </c>
      <c r="F1028" s="10">
        <v>-0.222524747091943</v>
      </c>
      <c r="G1028" s="10">
        <v>-0.56157496057794198</v>
      </c>
      <c r="H1028" s="10">
        <v>-0.539177909080509</v>
      </c>
      <c r="I1028" s="10">
        <v>-0.56241630090525596</v>
      </c>
      <c r="J1028" s="10">
        <v>-0.91694396128640498</v>
      </c>
      <c r="K1028" s="10">
        <v>-0.98740942727722103</v>
      </c>
    </row>
    <row r="1029" spans="1:11" x14ac:dyDescent="0.25">
      <c r="A1029" s="10">
        <v>1028</v>
      </c>
      <c r="B1029" s="10">
        <v>-0.72246187621850899</v>
      </c>
      <c r="C1029" s="10">
        <v>-0.50393947835494901</v>
      </c>
      <c r="D1029" s="10">
        <v>-1.0140687906327499</v>
      </c>
      <c r="E1029" s="10">
        <v>2.0921784228721698</v>
      </c>
      <c r="F1029" s="10">
        <v>0.498390519382509</v>
      </c>
      <c r="G1029" s="10">
        <v>-0.67089947660515004</v>
      </c>
      <c r="H1029" s="10">
        <v>-0.60035998529481704</v>
      </c>
      <c r="I1029" s="10">
        <v>-0.502059807768373</v>
      </c>
      <c r="J1029" s="10">
        <v>-0.70727364924345104</v>
      </c>
      <c r="K1029" s="10">
        <v>-0.70677733282149602</v>
      </c>
    </row>
    <row r="1030" spans="1:11" x14ac:dyDescent="0.25">
      <c r="A1030" s="10">
        <v>1029</v>
      </c>
      <c r="B1030" s="10">
        <v>-0.70758662124612104</v>
      </c>
      <c r="C1030" s="10">
        <v>-0.60567321348188097</v>
      </c>
      <c r="D1030" s="10">
        <v>-1.0140687906327499</v>
      </c>
      <c r="E1030" s="10">
        <v>-1.0438521510266301</v>
      </c>
      <c r="F1030" s="10">
        <v>-0.84481251530622004</v>
      </c>
      <c r="G1030" s="10">
        <v>-6.7478889042198606E-2</v>
      </c>
      <c r="H1030" s="10">
        <v>-0.539177909080509</v>
      </c>
      <c r="I1030" s="10">
        <v>-0.59564065618386897</v>
      </c>
      <c r="J1030" s="10">
        <v>-0.91694396128640498</v>
      </c>
      <c r="K1030" s="10">
        <v>-0.89386539579197999</v>
      </c>
    </row>
    <row r="1031" spans="1:11" x14ac:dyDescent="0.25">
      <c r="A1031" s="10">
        <v>1030</v>
      </c>
      <c r="B1031" s="10">
        <v>-0.74909367439340102</v>
      </c>
      <c r="C1031" s="10">
        <v>2.0862201233178701</v>
      </c>
      <c r="D1031" s="10">
        <v>-1.22168980074932</v>
      </c>
      <c r="E1031" s="10">
        <v>0.63877683836824395</v>
      </c>
      <c r="F1031" s="10">
        <v>2.1297770587006499</v>
      </c>
      <c r="G1031" s="10">
        <v>-7.4068513776850198E-2</v>
      </c>
      <c r="H1031" s="10">
        <v>-0.60035998529481704</v>
      </c>
      <c r="I1031" s="10">
        <v>1.8805257991953199</v>
      </c>
      <c r="J1031" s="10">
        <v>-0.91694396128640498</v>
      </c>
      <c r="K1031" s="10">
        <v>1.2888286721969899</v>
      </c>
    </row>
    <row r="1032" spans="1:11" x14ac:dyDescent="0.25">
      <c r="A1032" s="10">
        <v>1031</v>
      </c>
      <c r="B1032" s="10">
        <v>-0.74909367439340102</v>
      </c>
      <c r="C1032" s="10">
        <v>1.5748417590910899</v>
      </c>
      <c r="D1032" s="10">
        <v>-1.22168980074932</v>
      </c>
      <c r="E1032" s="10">
        <v>1.5874418636038099</v>
      </c>
      <c r="F1032" s="10">
        <v>2.4061409039330801</v>
      </c>
      <c r="G1032" s="10">
        <v>-0.52856684890712802</v>
      </c>
      <c r="H1032" s="10">
        <v>-0.60035998529481704</v>
      </c>
      <c r="I1032" s="10">
        <v>1.4101290215093201</v>
      </c>
      <c r="J1032" s="10">
        <v>-0.91694396128640498</v>
      </c>
      <c r="K1032" s="10">
        <v>0.50929507648664596</v>
      </c>
    </row>
    <row r="1033" spans="1:11" x14ac:dyDescent="0.25">
      <c r="A1033" s="10">
        <v>1032</v>
      </c>
      <c r="B1033" s="10">
        <v>1.6067157309066</v>
      </c>
      <c r="C1033" s="10">
        <v>-0.60567321348188097</v>
      </c>
      <c r="D1033" s="10">
        <v>0.64690676468600905</v>
      </c>
      <c r="E1033" s="10">
        <v>-1.00585220680746</v>
      </c>
      <c r="F1033" s="10">
        <v>-0.681862454586177</v>
      </c>
      <c r="G1033" s="10">
        <v>2.18306690541029</v>
      </c>
      <c r="H1033" s="10">
        <v>2.5236785810083799</v>
      </c>
      <c r="I1033" s="10">
        <v>-0.59564065618386897</v>
      </c>
      <c r="J1033" s="10">
        <v>-0.28793050910373502</v>
      </c>
      <c r="K1033" s="10">
        <v>1.7565488296231999</v>
      </c>
    </row>
    <row r="1034" spans="1:11" x14ac:dyDescent="0.25">
      <c r="A1034" s="10">
        <v>1033</v>
      </c>
      <c r="B1034" s="10">
        <v>-0.67097130842594699</v>
      </c>
      <c r="C1034" s="10">
        <v>-0.19721807136176001</v>
      </c>
      <c r="D1034" s="10">
        <v>0.23166225299079601</v>
      </c>
      <c r="E1034" s="10">
        <v>1.6599808624880601</v>
      </c>
      <c r="F1034" s="10">
        <v>-0.189060217106781</v>
      </c>
      <c r="G1034" s="10">
        <v>-0.66368681528909201</v>
      </c>
      <c r="H1034" s="10">
        <v>-0.60035998529481704</v>
      </c>
      <c r="I1034" s="10">
        <v>-0.219918889047513</v>
      </c>
      <c r="J1034" s="10">
        <v>0.55075325512189</v>
      </c>
      <c r="K1034" s="10">
        <v>-0.98740942727722103</v>
      </c>
    </row>
    <row r="1035" spans="1:11" x14ac:dyDescent="0.25">
      <c r="A1035" s="10">
        <v>1034</v>
      </c>
      <c r="B1035" s="10">
        <v>-0.33757829248918603</v>
      </c>
      <c r="C1035" s="10">
        <v>-2.2636026788294902E-2</v>
      </c>
      <c r="D1035" s="10">
        <v>1.06215127638122</v>
      </c>
      <c r="E1035" s="10">
        <v>1.17800729884177</v>
      </c>
      <c r="F1035" s="10">
        <v>2.5991803610430302</v>
      </c>
      <c r="G1035" s="10">
        <v>-0.36537087936688001</v>
      </c>
      <c r="H1035" s="10">
        <v>-0.27665118205184303</v>
      </c>
      <c r="I1035" s="10">
        <v>-5.9327755448489901E-2</v>
      </c>
      <c r="J1035" s="10">
        <v>1.38943953540132</v>
      </c>
      <c r="K1035" s="10">
        <v>0.97701523391285405</v>
      </c>
    </row>
    <row r="1036" spans="1:11" x14ac:dyDescent="0.25">
      <c r="A1036" s="10">
        <v>1035</v>
      </c>
      <c r="B1036" s="10">
        <v>-0.74909367439340102</v>
      </c>
      <c r="C1036" s="10">
        <v>-0.53463521704752104</v>
      </c>
      <c r="D1036" s="10">
        <v>-1.22168980074932</v>
      </c>
      <c r="E1036" s="10">
        <v>-1.0908588828383801</v>
      </c>
      <c r="F1036" s="10">
        <v>-0.854733871818944</v>
      </c>
      <c r="G1036" s="10">
        <v>-0.50314168801287795</v>
      </c>
      <c r="H1036" s="10">
        <v>-0.60035998529481704</v>
      </c>
      <c r="I1036" s="10">
        <v>-0.53029560650324903</v>
      </c>
      <c r="J1036" s="10">
        <v>-0.91694396128640498</v>
      </c>
      <c r="K1036" s="10">
        <v>1.6006421104811299</v>
      </c>
    </row>
    <row r="1037" spans="1:11" x14ac:dyDescent="0.25">
      <c r="A1037" s="10">
        <v>1036</v>
      </c>
      <c r="B1037" s="10">
        <v>-0.63543799764838504</v>
      </c>
      <c r="C1037" s="10">
        <v>1.1778048900067</v>
      </c>
      <c r="D1037" s="10">
        <v>0.23166225299079601</v>
      </c>
      <c r="E1037" s="10">
        <v>1.63433835759324</v>
      </c>
      <c r="F1037" s="10">
        <v>1.90940103565774</v>
      </c>
      <c r="G1037" s="10">
        <v>-0.53302542524079199</v>
      </c>
      <c r="H1037" s="10">
        <v>-0.60035998529481704</v>
      </c>
      <c r="I1037" s="10">
        <v>1.04491047316061</v>
      </c>
      <c r="J1037" s="10">
        <v>0.341082943078936</v>
      </c>
      <c r="K1037" s="10">
        <v>0.197481638202507</v>
      </c>
    </row>
    <row r="1038" spans="1:11" x14ac:dyDescent="0.25">
      <c r="A1038" s="10">
        <v>1037</v>
      </c>
      <c r="B1038" s="10">
        <v>-0.64089347013214604</v>
      </c>
      <c r="C1038" s="10">
        <v>-0.56510043394463805</v>
      </c>
      <c r="D1038" s="10">
        <v>-1.0140687906327499</v>
      </c>
      <c r="E1038" s="10">
        <v>1.56808758420292</v>
      </c>
      <c r="F1038" s="10">
        <v>-0.21144972395919701</v>
      </c>
      <c r="G1038" s="10">
        <v>-0.57997994502266603</v>
      </c>
      <c r="H1038" s="10">
        <v>-0.44087111192126499</v>
      </c>
      <c r="I1038" s="10">
        <v>-0.55831935733513605</v>
      </c>
      <c r="J1038" s="10">
        <v>-0.91694396128640498</v>
      </c>
      <c r="K1038" s="10">
        <v>-0.98740942727722103</v>
      </c>
    </row>
    <row r="1039" spans="1:11" x14ac:dyDescent="0.25">
      <c r="A1039" s="10">
        <v>1038</v>
      </c>
      <c r="B1039" s="10">
        <v>-0.74909367439340102</v>
      </c>
      <c r="C1039" s="10">
        <v>1.80250538520573</v>
      </c>
      <c r="D1039" s="10">
        <v>-1.22168980074932</v>
      </c>
      <c r="E1039" s="10">
        <v>1.3681242611612401</v>
      </c>
      <c r="F1039" s="10">
        <v>2.6387796285137401</v>
      </c>
      <c r="G1039" s="10">
        <v>-0.57996876268989395</v>
      </c>
      <c r="H1039" s="10">
        <v>-0.60035998529481704</v>
      </c>
      <c r="I1039" s="10">
        <v>1.6195478073090701</v>
      </c>
      <c r="J1039" s="10">
        <v>-0.91694396128640498</v>
      </c>
      <c r="K1039" s="10">
        <v>0.82110851477078395</v>
      </c>
    </row>
    <row r="1040" spans="1:11" x14ac:dyDescent="0.25">
      <c r="A1040" s="10">
        <v>1039</v>
      </c>
      <c r="B1040" s="10">
        <v>0.66538304628781497</v>
      </c>
      <c r="C1040" s="10">
        <v>-0.60567321348188097</v>
      </c>
      <c r="D1040" s="10">
        <v>1.2697722864977801</v>
      </c>
      <c r="E1040" s="10">
        <v>-0.82007779998796304</v>
      </c>
      <c r="F1040" s="10">
        <v>-0.66560312857503501</v>
      </c>
      <c r="G1040" s="10">
        <v>6.8254530263844898E-2</v>
      </c>
      <c r="H1040" s="10">
        <v>0.77191444703442202</v>
      </c>
      <c r="I1040" s="10">
        <v>-0.59564065618386897</v>
      </c>
      <c r="J1040" s="10">
        <v>1.59910984744428</v>
      </c>
      <c r="K1040" s="10">
        <v>-0.27023851922370201</v>
      </c>
    </row>
    <row r="1041" spans="1:11" x14ac:dyDescent="0.25">
      <c r="A1041" s="10">
        <v>1040</v>
      </c>
      <c r="B1041" s="10">
        <v>-0.71965230788937196</v>
      </c>
      <c r="C1041" s="10">
        <v>-0.201247264591249</v>
      </c>
      <c r="D1041" s="10">
        <v>-1.0140687906327499</v>
      </c>
      <c r="E1041" s="10">
        <v>-0.83181808103836596</v>
      </c>
      <c r="F1041" s="10">
        <v>-0.59422905896048395</v>
      </c>
      <c r="G1041" s="10">
        <v>-0.66368681528909201</v>
      </c>
      <c r="H1041" s="10">
        <v>-0.55696292882561005</v>
      </c>
      <c r="I1041" s="10">
        <v>-0.22362518490281699</v>
      </c>
      <c r="J1041" s="10">
        <v>-0.91694396128640498</v>
      </c>
      <c r="K1041" s="10">
        <v>0.197481638202507</v>
      </c>
    </row>
    <row r="1042" spans="1:11" x14ac:dyDescent="0.25">
      <c r="A1042" s="10">
        <v>1041</v>
      </c>
      <c r="B1042" s="10">
        <v>-0.71817933031875703</v>
      </c>
      <c r="C1042" s="10">
        <v>-0.60567321348188097</v>
      </c>
      <c r="D1042" s="10">
        <v>2.4041242874233499E-2</v>
      </c>
      <c r="E1042" s="10">
        <v>-0.99189891632074301</v>
      </c>
      <c r="F1042" s="10">
        <v>-0.73610024495933002</v>
      </c>
      <c r="G1042" s="10">
        <v>0.468979565898477</v>
      </c>
      <c r="H1042" s="10">
        <v>-0.57489537526038403</v>
      </c>
      <c r="I1042" s="10">
        <v>-0.59564065618386897</v>
      </c>
      <c r="J1042" s="10">
        <v>-0.49760082114668902</v>
      </c>
      <c r="K1042" s="10">
        <v>0.50929507648664596</v>
      </c>
    </row>
    <row r="1043" spans="1:11" x14ac:dyDescent="0.25">
      <c r="A1043" s="10">
        <v>1042</v>
      </c>
      <c r="B1043" s="10">
        <v>-0.74909367439340102</v>
      </c>
      <c r="C1043" s="10">
        <v>-0.171313093894218</v>
      </c>
      <c r="D1043" s="10">
        <v>-1.22168980074932</v>
      </c>
      <c r="E1043" s="10">
        <v>-0.73796454977481196</v>
      </c>
      <c r="F1043" s="10">
        <v>6.4554389861546501E-3</v>
      </c>
      <c r="G1043" s="10">
        <v>0.24144620043655701</v>
      </c>
      <c r="H1043" s="10">
        <v>-0.60035998529481704</v>
      </c>
      <c r="I1043" s="10">
        <v>-0.196089922514708</v>
      </c>
      <c r="J1043" s="10">
        <v>-0.91694396128640498</v>
      </c>
      <c r="K1043" s="10">
        <v>2.3801757061914799</v>
      </c>
    </row>
    <row r="1044" spans="1:11" x14ac:dyDescent="0.25">
      <c r="A1044" s="10">
        <v>1043</v>
      </c>
      <c r="B1044" s="10">
        <v>-0.63052807241300002</v>
      </c>
      <c r="C1044" s="10">
        <v>0.81484666168218201</v>
      </c>
      <c r="D1044" s="10">
        <v>-0.391203268820979</v>
      </c>
      <c r="E1044" s="10">
        <v>0.59582971339600999</v>
      </c>
      <c r="F1044" s="10">
        <v>2.6387796285137401</v>
      </c>
      <c r="G1044" s="10">
        <v>-0.66368681528909201</v>
      </c>
      <c r="H1044" s="10">
        <v>-0.60035998529481704</v>
      </c>
      <c r="I1044" s="10">
        <v>0.71103952166537299</v>
      </c>
      <c r="J1044" s="10">
        <v>-0.28793050910373502</v>
      </c>
      <c r="K1044" s="10">
        <v>1.8189115172800301</v>
      </c>
    </row>
    <row r="1045" spans="1:11" x14ac:dyDescent="0.25">
      <c r="A1045" s="10">
        <v>1044</v>
      </c>
      <c r="B1045" s="10">
        <v>-8.1371119743500406E-2</v>
      </c>
      <c r="C1045" s="10">
        <v>-0.60567321348188097</v>
      </c>
      <c r="D1045" s="10">
        <v>1.2697722864977801</v>
      </c>
      <c r="E1045" s="10">
        <v>-1.0744872992191601</v>
      </c>
      <c r="F1045" s="10">
        <v>-0.81928176327614999</v>
      </c>
      <c r="G1045" s="10">
        <v>7.8197737742060694E-3</v>
      </c>
      <c r="H1045" s="10">
        <v>-0.52128566992473702</v>
      </c>
      <c r="I1045" s="10">
        <v>-0.59564065618386897</v>
      </c>
      <c r="J1045" s="10">
        <v>1.59910984744428</v>
      </c>
      <c r="K1045" s="10">
        <v>1.9124555487652699</v>
      </c>
    </row>
    <row r="1046" spans="1:11" x14ac:dyDescent="0.25">
      <c r="A1046" s="10">
        <v>1045</v>
      </c>
      <c r="B1046" s="10">
        <v>-0.74909367439340102</v>
      </c>
      <c r="C1046" s="10">
        <v>0.38097658852405603</v>
      </c>
      <c r="D1046" s="10">
        <v>-1.22168980074932</v>
      </c>
      <c r="E1046" s="10">
        <v>1.3718298531440101</v>
      </c>
      <c r="F1046" s="10">
        <v>-0.109095907479208</v>
      </c>
      <c r="G1046" s="10">
        <v>-0.32447452763324602</v>
      </c>
      <c r="H1046" s="10">
        <v>-0.60035998529481704</v>
      </c>
      <c r="I1046" s="10">
        <v>0.76572967164537398</v>
      </c>
      <c r="J1046" s="10">
        <v>-0.91694396128640498</v>
      </c>
      <c r="K1046" s="10">
        <v>-0.89386539579197999</v>
      </c>
    </row>
    <row r="1047" spans="1:11" x14ac:dyDescent="0.25">
      <c r="A1047" s="10">
        <v>1046</v>
      </c>
      <c r="B1047" s="10">
        <v>-0.48305755872280698</v>
      </c>
      <c r="C1047" s="10">
        <v>-0.60567321348188097</v>
      </c>
      <c r="D1047" s="10">
        <v>1.2697722864977801</v>
      </c>
      <c r="E1047" s="10">
        <v>-1.07704179981937</v>
      </c>
      <c r="F1047" s="10">
        <v>-0.843178992807739</v>
      </c>
      <c r="G1047" s="10">
        <v>-0.66368681528909201</v>
      </c>
      <c r="H1047" s="10">
        <v>-0.208218393190889</v>
      </c>
      <c r="I1047" s="10">
        <v>-0.59564065618386897</v>
      </c>
      <c r="J1047" s="10">
        <v>-0.91694396128640498</v>
      </c>
      <c r="K1047" s="10">
        <v>0.197481638202507</v>
      </c>
    </row>
    <row r="1048" spans="1:11" x14ac:dyDescent="0.25">
      <c r="A1048" s="10">
        <v>1047</v>
      </c>
      <c r="B1048" s="10">
        <v>0.19881285456831399</v>
      </c>
      <c r="C1048" s="10">
        <v>-0.60567321348188097</v>
      </c>
      <c r="D1048" s="10">
        <v>-1.0140687906327499</v>
      </c>
      <c r="E1048" s="10">
        <v>-1.02535145959528</v>
      </c>
      <c r="F1048" s="10">
        <v>-0.77685327721876696</v>
      </c>
      <c r="G1048" s="10">
        <v>1.1317489680009301</v>
      </c>
      <c r="H1048" s="10">
        <v>0.79686976486816596</v>
      </c>
      <c r="I1048" s="10">
        <v>-0.59564065618386897</v>
      </c>
      <c r="J1048" s="10">
        <v>-0.91694396128640498</v>
      </c>
      <c r="K1048" s="10">
        <v>0.50929507648664596</v>
      </c>
    </row>
    <row r="1049" spans="1:11" x14ac:dyDescent="0.25">
      <c r="A1049" s="10">
        <v>1048</v>
      </c>
      <c r="B1049" s="10">
        <v>1.68972983720116</v>
      </c>
      <c r="C1049" s="10">
        <v>-0.46605620178990897</v>
      </c>
      <c r="D1049" s="10">
        <v>1.2697722864977801</v>
      </c>
      <c r="E1049" s="10">
        <v>9.7587511246485098E-2</v>
      </c>
      <c r="F1049" s="10">
        <v>0.22837381789282801</v>
      </c>
      <c r="G1049" s="10">
        <v>-3.3873195395084599E-2</v>
      </c>
      <c r="H1049" s="10">
        <v>2.9276947228441501</v>
      </c>
      <c r="I1049" s="10">
        <v>-0.46721247657295301</v>
      </c>
      <c r="J1049" s="10">
        <v>-0.70727364924345104</v>
      </c>
      <c r="K1049" s="10">
        <v>4.1574919060437102E-2</v>
      </c>
    </row>
    <row r="1050" spans="1:11" x14ac:dyDescent="0.25">
      <c r="A1050" s="10">
        <v>1049</v>
      </c>
      <c r="B1050" s="10">
        <v>-0.49450495848456499</v>
      </c>
      <c r="C1050" s="10">
        <v>-0.56926749553626599</v>
      </c>
      <c r="D1050" s="10">
        <v>-0.80644528905410495</v>
      </c>
      <c r="E1050" s="10">
        <v>1.64199586232019</v>
      </c>
      <c r="F1050" s="10">
        <v>0.139813126491275</v>
      </c>
      <c r="G1050" s="10">
        <v>-0.55808938506387795</v>
      </c>
      <c r="H1050" s="10">
        <v>-0.22509204794528401</v>
      </c>
      <c r="I1050" s="10">
        <v>-0.56215247285633096</v>
      </c>
      <c r="J1050" s="10">
        <v>-0.91694396128640498</v>
      </c>
      <c r="K1050" s="10">
        <v>-0.80032136430673795</v>
      </c>
    </row>
    <row r="1051" spans="1:11" x14ac:dyDescent="0.25">
      <c r="A1051" s="10">
        <v>1050</v>
      </c>
      <c r="B1051" s="10">
        <v>-0.74909367439340102</v>
      </c>
      <c r="C1051" s="10">
        <v>-0.48830722183384501</v>
      </c>
      <c r="D1051" s="10">
        <v>-1.22168980074932</v>
      </c>
      <c r="E1051" s="10">
        <v>1.45336455420053</v>
      </c>
      <c r="F1051" s="10">
        <v>-0.23940162767078599</v>
      </c>
      <c r="G1051" s="10">
        <v>-0.48606428080807201</v>
      </c>
      <c r="H1051" s="10">
        <v>-0.60035998529481704</v>
      </c>
      <c r="I1051" s="10">
        <v>-0.48768031186105798</v>
      </c>
      <c r="J1051" s="10">
        <v>-0.91694396128640498</v>
      </c>
      <c r="K1051" s="10">
        <v>-0.98740942727722103</v>
      </c>
    </row>
    <row r="1052" spans="1:11" x14ac:dyDescent="0.25">
      <c r="A1052" s="10">
        <v>1051</v>
      </c>
      <c r="B1052" s="10">
        <v>0.43508027538585298</v>
      </c>
      <c r="C1052" s="10">
        <v>0.34277743154082002</v>
      </c>
      <c r="D1052" s="10">
        <v>2.4041242874233499E-2</v>
      </c>
      <c r="E1052" s="10">
        <v>1.2697960625189499</v>
      </c>
      <c r="F1052" s="10">
        <v>2.0191739258934698</v>
      </c>
      <c r="G1052" s="10">
        <v>-0.54140412894046197</v>
      </c>
      <c r="H1052" s="10">
        <v>1.14513181315487</v>
      </c>
      <c r="I1052" s="10">
        <v>0.27680166524183902</v>
      </c>
      <c r="J1052" s="10">
        <v>-0.91694396128640498</v>
      </c>
      <c r="K1052" s="10">
        <v>0.50929507648664596</v>
      </c>
    </row>
    <row r="1053" spans="1:11" x14ac:dyDescent="0.25">
      <c r="A1053" s="10">
        <v>1052</v>
      </c>
      <c r="B1053" s="10">
        <v>-0.66726158713698902</v>
      </c>
      <c r="C1053" s="10">
        <v>-0.60567321348188097</v>
      </c>
      <c r="D1053" s="10">
        <v>-1.0140687906327499</v>
      </c>
      <c r="E1053" s="10">
        <v>-0.86265190177457995</v>
      </c>
      <c r="F1053" s="10">
        <v>-0.53176281873461495</v>
      </c>
      <c r="G1053" s="10">
        <v>-0.35943898435518901</v>
      </c>
      <c r="H1053" s="10">
        <v>-0.47973814828960998</v>
      </c>
      <c r="I1053" s="10">
        <v>-0.59564065618386897</v>
      </c>
      <c r="J1053" s="10">
        <v>-0.91694396128640498</v>
      </c>
      <c r="K1053" s="10">
        <v>0.82110851477078395</v>
      </c>
    </row>
    <row r="1054" spans="1:11" x14ac:dyDescent="0.25">
      <c r="A1054" s="10">
        <v>1053</v>
      </c>
      <c r="B1054" s="10">
        <v>-8.0170915797073E-2</v>
      </c>
      <c r="C1054" s="10">
        <v>-0.60567321348188097</v>
      </c>
      <c r="D1054" s="10">
        <v>2.4041242874233499E-2</v>
      </c>
      <c r="E1054" s="10">
        <v>-1.02975433380907</v>
      </c>
      <c r="F1054" s="10">
        <v>-0.82108493941319705</v>
      </c>
      <c r="G1054" s="10">
        <v>0.67775425477723705</v>
      </c>
      <c r="H1054" s="10">
        <v>-0.48576924013987</v>
      </c>
      <c r="I1054" s="10">
        <v>-0.59564065618386897</v>
      </c>
      <c r="J1054" s="10">
        <v>0.131412631035982</v>
      </c>
      <c r="K1054" s="10">
        <v>-0.42614523836577101</v>
      </c>
    </row>
    <row r="1055" spans="1:11" x14ac:dyDescent="0.25">
      <c r="A1055" s="10">
        <v>1054</v>
      </c>
      <c r="B1055" s="10">
        <v>2.8866327681531501</v>
      </c>
      <c r="C1055" s="10">
        <v>2.0018011184295301</v>
      </c>
      <c r="D1055" s="10">
        <v>1.2697722864977801</v>
      </c>
      <c r="E1055" s="10">
        <v>-8.0497139279510799E-2</v>
      </c>
      <c r="F1055" s="10">
        <v>-3.7183910668261801E-2</v>
      </c>
      <c r="G1055" s="10">
        <v>0.93910055424643901</v>
      </c>
      <c r="H1055" s="10">
        <v>2.9795540713005799</v>
      </c>
      <c r="I1055" s="10">
        <v>1.8028720878675499</v>
      </c>
      <c r="J1055" s="10">
        <v>1.59910984744428</v>
      </c>
      <c r="K1055" s="10">
        <v>-0.114331800081632</v>
      </c>
    </row>
    <row r="1056" spans="1:11" x14ac:dyDescent="0.25">
      <c r="A1056" s="10">
        <v>1055</v>
      </c>
      <c r="B1056" s="10">
        <v>-6.7114151652605702E-2</v>
      </c>
      <c r="C1056" s="10">
        <v>-0.60567321348188097</v>
      </c>
      <c r="D1056" s="10">
        <v>0.43928575456944602</v>
      </c>
      <c r="E1056" s="10">
        <v>-1.0376326193432199</v>
      </c>
      <c r="F1056" s="10">
        <v>-0.72367634238671097</v>
      </c>
      <c r="G1056" s="10">
        <v>0.83928811198783304</v>
      </c>
      <c r="H1056" s="10">
        <v>-0.38585415182055699</v>
      </c>
      <c r="I1056" s="10">
        <v>-0.59564065618386897</v>
      </c>
      <c r="J1056" s="10">
        <v>0.48086482847677797</v>
      </c>
      <c r="K1056" s="10">
        <v>2.3801757061914799</v>
      </c>
    </row>
    <row r="1057" spans="1:11" x14ac:dyDescent="0.25">
      <c r="A1057" s="10">
        <v>1056</v>
      </c>
      <c r="B1057" s="10">
        <v>-0.294543707046453</v>
      </c>
      <c r="C1057" s="10">
        <v>-0.60567321348188097</v>
      </c>
      <c r="D1057" s="10">
        <v>1.2697722864977801</v>
      </c>
      <c r="E1057" s="10">
        <v>-1.03860834442309</v>
      </c>
      <c r="F1057" s="10">
        <v>-0.82647806867719997</v>
      </c>
      <c r="G1057" s="10">
        <v>-0.30474732144222999</v>
      </c>
      <c r="H1057" s="10">
        <v>-0.60035998529481704</v>
      </c>
      <c r="I1057" s="10">
        <v>-0.59564065618386897</v>
      </c>
      <c r="J1057" s="10">
        <v>1.59910984744428</v>
      </c>
      <c r="K1057" s="10">
        <v>-0.42614523836577101</v>
      </c>
    </row>
    <row r="1058" spans="1:11" x14ac:dyDescent="0.25">
      <c r="A1058" s="10">
        <v>1057</v>
      </c>
      <c r="B1058" s="10">
        <v>-0.51587222571262803</v>
      </c>
      <c r="C1058" s="10">
        <v>-0.60567321348188097</v>
      </c>
      <c r="D1058" s="10">
        <v>0.64690676468600905</v>
      </c>
      <c r="E1058" s="10">
        <v>-0.99787576089496099</v>
      </c>
      <c r="F1058" s="10">
        <v>-0.83663858401762004</v>
      </c>
      <c r="G1058" s="10">
        <v>-0.49518064063596101</v>
      </c>
      <c r="H1058" s="10">
        <v>-0.60035998529481704</v>
      </c>
      <c r="I1058" s="10">
        <v>-0.59564065618386897</v>
      </c>
      <c r="J1058" s="10">
        <v>0.76042608321865302</v>
      </c>
      <c r="K1058" s="10">
        <v>-0.98740942727722103</v>
      </c>
    </row>
    <row r="1059" spans="1:11" x14ac:dyDescent="0.25">
      <c r="A1059" s="10">
        <v>1058</v>
      </c>
      <c r="B1059" s="10">
        <v>-0.53983084237047696</v>
      </c>
      <c r="C1059" s="10">
        <v>-0.60567321348188097</v>
      </c>
      <c r="D1059" s="10">
        <v>1.2697722864977801</v>
      </c>
      <c r="E1059" s="10">
        <v>-0.99862607264577496</v>
      </c>
      <c r="F1059" s="10">
        <v>-0.82911090358387496</v>
      </c>
      <c r="G1059" s="10">
        <v>-0.66368681528909201</v>
      </c>
      <c r="H1059" s="10">
        <v>-0.29190314321983402</v>
      </c>
      <c r="I1059" s="10">
        <v>-0.59564065618386897</v>
      </c>
      <c r="J1059" s="10">
        <v>-0.91694396128640498</v>
      </c>
      <c r="K1059" s="10">
        <v>-0.86268405196356601</v>
      </c>
    </row>
    <row r="1060" spans="1:11" x14ac:dyDescent="0.25">
      <c r="A1060" s="10">
        <v>1059</v>
      </c>
      <c r="B1060" s="10">
        <v>1.0301177516437801</v>
      </c>
      <c r="C1060" s="10">
        <v>-0.60567321348188097</v>
      </c>
      <c r="D1060" s="10">
        <v>1.2697722864977801</v>
      </c>
      <c r="E1060" s="10">
        <v>-1.0279695671465601</v>
      </c>
      <c r="F1060" s="10">
        <v>-0.72676932917942705</v>
      </c>
      <c r="G1060" s="10">
        <v>0.83033104126970303</v>
      </c>
      <c r="H1060" s="10">
        <v>-0.45856231468202902</v>
      </c>
      <c r="I1060" s="10">
        <v>-0.59564065618386897</v>
      </c>
      <c r="J1060" s="10">
        <v>1.59910984744428</v>
      </c>
      <c r="K1060" s="10">
        <v>1.7565488296231999</v>
      </c>
    </row>
    <row r="1061" spans="1:11" x14ac:dyDescent="0.25">
      <c r="A1061" s="10">
        <v>1060</v>
      </c>
      <c r="B1061" s="10">
        <v>2.63239002012432</v>
      </c>
      <c r="C1061" s="10">
        <v>2.8387708480055802</v>
      </c>
      <c r="D1061" s="10">
        <v>1.2697722864977801</v>
      </c>
      <c r="E1061" s="10">
        <v>0.34242056491054401</v>
      </c>
      <c r="F1061" s="10">
        <v>2.6387796285137401</v>
      </c>
      <c r="G1061" s="10">
        <v>-0.35114060186541901</v>
      </c>
      <c r="H1061" s="10">
        <v>2.4730576167451899</v>
      </c>
      <c r="I1061" s="10">
        <v>2.5727675143363702</v>
      </c>
      <c r="J1061" s="10">
        <v>1.59910984744428</v>
      </c>
      <c r="K1061" s="10">
        <v>2.3801757061914799</v>
      </c>
    </row>
    <row r="1062" spans="1:11" x14ac:dyDescent="0.25">
      <c r="A1062" s="10">
        <v>1061</v>
      </c>
      <c r="B1062" s="10">
        <v>-0.74909367439340102</v>
      </c>
      <c r="C1062" s="10">
        <v>-0.59121713584012903</v>
      </c>
      <c r="D1062" s="10">
        <v>-1.22168980074932</v>
      </c>
      <c r="E1062" s="10">
        <v>1.34951429978642</v>
      </c>
      <c r="F1062" s="10">
        <v>-0.26470441397050798</v>
      </c>
      <c r="G1062" s="10">
        <v>-0.55933804741131998</v>
      </c>
      <c r="H1062" s="10">
        <v>-0.60035998529481704</v>
      </c>
      <c r="I1062" s="10">
        <v>-0.58234308081432695</v>
      </c>
      <c r="J1062" s="10">
        <v>-0.91694396128640498</v>
      </c>
      <c r="K1062" s="10">
        <v>-0.98740942727722103</v>
      </c>
    </row>
    <row r="1063" spans="1:11" x14ac:dyDescent="0.25">
      <c r="A1063" s="10">
        <v>1062</v>
      </c>
      <c r="B1063" s="10">
        <v>2.8866327681531501</v>
      </c>
      <c r="C1063" s="10">
        <v>-0.60567321348188097</v>
      </c>
      <c r="D1063" s="10">
        <v>0.99294344252167199</v>
      </c>
      <c r="E1063" s="10">
        <v>-0.98932732007051405</v>
      </c>
      <c r="F1063" s="10">
        <v>-0.76471379626268499</v>
      </c>
      <c r="G1063" s="10">
        <v>4.2587094016865503</v>
      </c>
      <c r="H1063" s="10">
        <v>2.1032042596345599</v>
      </c>
      <c r="I1063" s="10">
        <v>-0.59564065618386897</v>
      </c>
      <c r="J1063" s="10">
        <v>1.03998733796053</v>
      </c>
      <c r="K1063" s="10">
        <v>4.1574919060437102E-2</v>
      </c>
    </row>
    <row r="1064" spans="1:11" x14ac:dyDescent="0.25">
      <c r="A1064" s="10">
        <v>1063</v>
      </c>
      <c r="B1064" s="10">
        <v>-0.69453894955579298</v>
      </c>
      <c r="C1064" s="10">
        <v>-0.533144351068915</v>
      </c>
      <c r="D1064" s="10">
        <v>1.2697722864977801</v>
      </c>
      <c r="E1064" s="10">
        <v>1.48969823902944</v>
      </c>
      <c r="F1064" s="10">
        <v>8.4152874557052407E-2</v>
      </c>
      <c r="G1064" s="10">
        <v>-0.51815914246689099</v>
      </c>
      <c r="H1064" s="10">
        <v>-0.51994542729134496</v>
      </c>
      <c r="I1064" s="10">
        <v>-0.52892421772078002</v>
      </c>
      <c r="J1064" s="10">
        <v>-0.91694396128640498</v>
      </c>
      <c r="K1064" s="10">
        <v>-0.80032136430673795</v>
      </c>
    </row>
    <row r="1065" spans="1:11" x14ac:dyDescent="0.25">
      <c r="A1065" s="10">
        <v>1064</v>
      </c>
      <c r="B1065" s="10">
        <v>-0.45806240229304301</v>
      </c>
      <c r="C1065" s="10">
        <v>1.71753124760447</v>
      </c>
      <c r="D1065" s="10">
        <v>1.2697722864977801</v>
      </c>
      <c r="E1065" s="10">
        <v>1.3681242611612401</v>
      </c>
      <c r="F1065" s="10">
        <v>2.6387796285137401</v>
      </c>
      <c r="G1065" s="10">
        <v>-0.55090279899216199</v>
      </c>
      <c r="H1065" s="10">
        <v>-0.51454424947877897</v>
      </c>
      <c r="I1065" s="10">
        <v>1.5413834513048501</v>
      </c>
      <c r="J1065" s="10">
        <v>1.38943953540132</v>
      </c>
      <c r="K1065" s="10">
        <v>0.82110851477078395</v>
      </c>
    </row>
    <row r="1066" spans="1:11" x14ac:dyDescent="0.25">
      <c r="A1066" s="10">
        <v>1065</v>
      </c>
      <c r="B1066" s="10">
        <v>-0.68844700528225999</v>
      </c>
      <c r="C1066" s="10">
        <v>-0.54989500685563997</v>
      </c>
      <c r="D1066" s="10">
        <v>-1.0140687906327499</v>
      </c>
      <c r="E1066" s="10">
        <v>1.4288292712495301</v>
      </c>
      <c r="F1066" s="10">
        <v>-0.34780845479879802</v>
      </c>
      <c r="G1066" s="10">
        <v>-0.42715461397578303</v>
      </c>
      <c r="H1066" s="10">
        <v>-0.51096580164762395</v>
      </c>
      <c r="I1066" s="10">
        <v>-0.54433248497924502</v>
      </c>
      <c r="J1066" s="10">
        <v>-0.91694396128640498</v>
      </c>
      <c r="K1066" s="10">
        <v>-1.04977211493405</v>
      </c>
    </row>
    <row r="1067" spans="1:11" x14ac:dyDescent="0.25">
      <c r="A1067" s="10">
        <v>1066</v>
      </c>
      <c r="B1067" s="10">
        <v>-0.63089177057858403</v>
      </c>
      <c r="C1067" s="10">
        <v>-0.60567321348188097</v>
      </c>
      <c r="D1067" s="10">
        <v>-1.0140687906327499</v>
      </c>
      <c r="E1067" s="10">
        <v>0.64558889421943599</v>
      </c>
      <c r="F1067" s="10">
        <v>0.729069337256672</v>
      </c>
      <c r="G1067" s="10">
        <v>-0.57860620495989601</v>
      </c>
      <c r="H1067" s="10">
        <v>-0.42612844295396202</v>
      </c>
      <c r="I1067" s="10">
        <v>-0.59564065618386897</v>
      </c>
      <c r="J1067" s="10">
        <v>-0.91694396128640498</v>
      </c>
      <c r="K1067" s="10">
        <v>4.1574919060437102E-2</v>
      </c>
    </row>
    <row r="1068" spans="1:11" x14ac:dyDescent="0.25">
      <c r="A1068" s="10">
        <v>1067</v>
      </c>
      <c r="B1068" s="10">
        <v>-0.68417355183664796</v>
      </c>
      <c r="C1068" s="10">
        <v>-0.60567321348188097</v>
      </c>
      <c r="D1068" s="10">
        <v>-0.80644528905410495</v>
      </c>
      <c r="E1068" s="10">
        <v>-1.0807124065806899</v>
      </c>
      <c r="F1068" s="10">
        <v>-0.854733871818944</v>
      </c>
      <c r="G1068" s="10">
        <v>-0.561790025331521</v>
      </c>
      <c r="H1068" s="10">
        <v>-0.60035998529481704</v>
      </c>
      <c r="I1068" s="10">
        <v>-0.59564065618386897</v>
      </c>
      <c r="J1068" s="10">
        <v>-0.70727364924345104</v>
      </c>
      <c r="K1068" s="10">
        <v>-0.73795867664990999</v>
      </c>
    </row>
    <row r="1069" spans="1:11" x14ac:dyDescent="0.25">
      <c r="A1069" s="10">
        <v>1068</v>
      </c>
      <c r="B1069" s="10">
        <v>-0.48954957097848201</v>
      </c>
      <c r="C1069" s="10">
        <v>0.45385315961732697</v>
      </c>
      <c r="D1069" s="10">
        <v>-0.391203268820979</v>
      </c>
      <c r="E1069" s="10">
        <v>0.60471950983088996</v>
      </c>
      <c r="F1069" s="10">
        <v>0.17450102740582299</v>
      </c>
      <c r="G1069" s="10">
        <v>-0.52062381719370199</v>
      </c>
      <c r="H1069" s="10">
        <v>-0.21778772559330201</v>
      </c>
      <c r="I1069" s="10">
        <v>0.378975844326085</v>
      </c>
      <c r="J1069" s="10">
        <v>-0.91694396128640498</v>
      </c>
      <c r="K1069" s="10">
        <v>-0.42614523836577101</v>
      </c>
    </row>
    <row r="1070" spans="1:11" x14ac:dyDescent="0.25">
      <c r="A1070" s="10">
        <v>1069</v>
      </c>
      <c r="B1070" s="10">
        <v>-0.51283534603000103</v>
      </c>
      <c r="C1070" s="10">
        <v>0.67804030596506404</v>
      </c>
      <c r="D1070" s="10">
        <v>-0.80644528905410495</v>
      </c>
      <c r="E1070" s="10">
        <v>0.48874506913494398</v>
      </c>
      <c r="F1070" s="10">
        <v>1.5495768356872801</v>
      </c>
      <c r="G1070" s="10">
        <v>-0.57686167830259005</v>
      </c>
      <c r="H1070" s="10">
        <v>-0.31688526590624599</v>
      </c>
      <c r="I1070" s="10">
        <v>0.58519675357407497</v>
      </c>
      <c r="J1070" s="10">
        <v>-0.70727364924345104</v>
      </c>
      <c r="K1070" s="10">
        <v>0.97701523391285405</v>
      </c>
    </row>
    <row r="1071" spans="1:11" x14ac:dyDescent="0.25">
      <c r="A1071" s="10">
        <v>1070</v>
      </c>
      <c r="B1071" s="10">
        <v>-0.71654268857362902</v>
      </c>
      <c r="C1071" s="10">
        <v>-0.60567321348188097</v>
      </c>
      <c r="D1071" s="10">
        <v>-1.0140687906327499</v>
      </c>
      <c r="E1071" s="10">
        <v>0.66011548507865303</v>
      </c>
      <c r="F1071" s="10">
        <v>-0.50388735872049895</v>
      </c>
      <c r="G1071" s="10">
        <v>-0.50642429240634301</v>
      </c>
      <c r="H1071" s="10">
        <v>-0.55237929901941196</v>
      </c>
      <c r="I1071" s="10">
        <v>-0.59564065618386897</v>
      </c>
      <c r="J1071" s="10">
        <v>-0.91694396128640498</v>
      </c>
      <c r="K1071" s="10">
        <v>-1.04977211493405</v>
      </c>
    </row>
    <row r="1072" spans="1:11" x14ac:dyDescent="0.25">
      <c r="A1072" s="10">
        <v>1071</v>
      </c>
      <c r="B1072" s="10">
        <v>-0.61270686229938198</v>
      </c>
      <c r="C1072" s="10">
        <v>-0.52083431597632601</v>
      </c>
      <c r="D1072" s="10">
        <v>2.4041242874233499E-2</v>
      </c>
      <c r="E1072" s="10">
        <v>1.97108944835594</v>
      </c>
      <c r="F1072" s="10">
        <v>-0.237708472717376</v>
      </c>
      <c r="G1072" s="10">
        <v>-0.66608882375218403</v>
      </c>
      <c r="H1072" s="10">
        <v>-0.60035998529481704</v>
      </c>
      <c r="I1072" s="10">
        <v>-0.51760070220695698</v>
      </c>
      <c r="J1072" s="10">
        <v>0.341082943078936</v>
      </c>
      <c r="K1072" s="10">
        <v>-1.04977211493405</v>
      </c>
    </row>
    <row r="1073" spans="1:11" x14ac:dyDescent="0.25">
      <c r="A1073" s="10">
        <v>1072</v>
      </c>
      <c r="B1073" s="10">
        <v>-0.193262860385434</v>
      </c>
      <c r="C1073" s="10">
        <v>-0.60567321348188097</v>
      </c>
      <c r="D1073" s="10">
        <v>1.2697722864977801</v>
      </c>
      <c r="E1073" s="10">
        <v>-0.97179502893184</v>
      </c>
      <c r="F1073" s="10">
        <v>-0.82286690270247898</v>
      </c>
      <c r="G1073" s="10">
        <v>-0.139453943406741</v>
      </c>
      <c r="H1073" s="10">
        <v>-0.60035998529481704</v>
      </c>
      <c r="I1073" s="10">
        <v>-0.59564065618386897</v>
      </c>
      <c r="J1073" s="10">
        <v>1.59910984744428</v>
      </c>
      <c r="K1073" s="10">
        <v>-0.89386539579197999</v>
      </c>
    </row>
    <row r="1074" spans="1:11" x14ac:dyDescent="0.25">
      <c r="A1074" s="10">
        <v>1073</v>
      </c>
      <c r="B1074" s="10">
        <v>-0.74909367439340102</v>
      </c>
      <c r="C1074" s="10">
        <v>0.26549329098214203</v>
      </c>
      <c r="D1074" s="10">
        <v>-1.22168980074932</v>
      </c>
      <c r="E1074" s="10">
        <v>0.88520788663522698</v>
      </c>
      <c r="F1074" s="10">
        <v>-0.37783120423053801</v>
      </c>
      <c r="G1074" s="10">
        <v>-0.49545666632436303</v>
      </c>
      <c r="H1074" s="10">
        <v>-0.60035998529481704</v>
      </c>
      <c r="I1074" s="10">
        <v>0.60638687918364498</v>
      </c>
      <c r="J1074" s="10">
        <v>-0.91694396128640498</v>
      </c>
      <c r="K1074" s="10">
        <v>-0.98740942727722103</v>
      </c>
    </row>
    <row r="1075" spans="1:11" x14ac:dyDescent="0.25">
      <c r="A1075" s="10">
        <v>1074</v>
      </c>
      <c r="B1075" s="10">
        <v>-0.60910625046009903</v>
      </c>
      <c r="C1075" s="10">
        <v>-0.60567321348188097</v>
      </c>
      <c r="D1075" s="10">
        <v>-1.0140687906327499</v>
      </c>
      <c r="E1075" s="10">
        <v>-0.74126884324045395</v>
      </c>
      <c r="F1075" s="10">
        <v>-0.25194963905053602</v>
      </c>
      <c r="G1075" s="10">
        <v>0.24440800246675101</v>
      </c>
      <c r="H1075" s="10">
        <v>-0.39401622945790898</v>
      </c>
      <c r="I1075" s="10">
        <v>-0.59564065618386897</v>
      </c>
      <c r="J1075" s="10">
        <v>-0.91694396128640498</v>
      </c>
      <c r="K1075" s="10">
        <v>1.2888286721969899</v>
      </c>
    </row>
    <row r="1076" spans="1:11" x14ac:dyDescent="0.25">
      <c r="A1076" s="10">
        <v>1075</v>
      </c>
      <c r="B1076" s="10">
        <v>-0.33639627345103801</v>
      </c>
      <c r="C1076" s="10">
        <v>-0.60567321348188097</v>
      </c>
      <c r="D1076" s="10">
        <v>-0.59882427893754198</v>
      </c>
      <c r="E1076" s="10">
        <v>-1.0746654602048999</v>
      </c>
      <c r="F1076" s="10">
        <v>-0.83501064671446601</v>
      </c>
      <c r="G1076" s="10">
        <v>0.23356892019362699</v>
      </c>
      <c r="H1076" s="10">
        <v>7.9627435751101604E-3</v>
      </c>
      <c r="I1076" s="10">
        <v>-0.59564065618386897</v>
      </c>
      <c r="J1076" s="10">
        <v>-0.91694396128640498</v>
      </c>
      <c r="K1076" s="10">
        <v>0.66520179562871495</v>
      </c>
    </row>
    <row r="1077" spans="1:11" x14ac:dyDescent="0.25">
      <c r="A1077" s="10">
        <v>1076</v>
      </c>
      <c r="B1077" s="10">
        <v>-0.74909367439340102</v>
      </c>
      <c r="C1077" s="10">
        <v>0.19351504816467499</v>
      </c>
      <c r="D1077" s="10">
        <v>-1.22168980074932</v>
      </c>
      <c r="E1077" s="10">
        <v>-0.20026081225057499</v>
      </c>
      <c r="F1077" s="10">
        <v>-0.64230222240855805</v>
      </c>
      <c r="G1077" s="10">
        <v>-0.53249165463569903</v>
      </c>
      <c r="H1077" s="10">
        <v>-0.60035998529481704</v>
      </c>
      <c r="I1077" s="10">
        <v>0.139501088835883</v>
      </c>
      <c r="J1077" s="10">
        <v>-0.91694396128640498</v>
      </c>
      <c r="K1077" s="10">
        <v>-0.98740942727722103</v>
      </c>
    </row>
    <row r="1078" spans="1:11" x14ac:dyDescent="0.25">
      <c r="A1078" s="10">
        <v>1077</v>
      </c>
      <c r="B1078" s="10">
        <v>-0.74909367439340102</v>
      </c>
      <c r="C1078" s="10">
        <v>2.69985127490451</v>
      </c>
      <c r="D1078" s="10">
        <v>-1.22168980074932</v>
      </c>
      <c r="E1078" s="10">
        <v>0.56335485545063002</v>
      </c>
      <c r="F1078" s="10">
        <v>1.15856308788383</v>
      </c>
      <c r="G1078" s="10">
        <v>-0.363409989230076</v>
      </c>
      <c r="H1078" s="10">
        <v>-0.60035998529481704</v>
      </c>
      <c r="I1078" s="10">
        <v>2.4449808809635099</v>
      </c>
      <c r="J1078" s="10">
        <v>-0.91694396128640498</v>
      </c>
      <c r="K1078" s="10">
        <v>0.50929507648664596</v>
      </c>
    </row>
    <row r="1079" spans="1:11" x14ac:dyDescent="0.25">
      <c r="A1079" s="10">
        <v>1078</v>
      </c>
      <c r="B1079" s="10">
        <v>-0.62816403433670398</v>
      </c>
      <c r="C1079" s="10">
        <v>-0.60567321348188097</v>
      </c>
      <c r="D1079" s="10">
        <v>-0.80644528905410495</v>
      </c>
      <c r="E1079" s="10">
        <v>-1.0565863291580599</v>
      </c>
      <c r="F1079" s="10">
        <v>-0.85094322843739001</v>
      </c>
      <c r="G1079" s="10">
        <v>0.59803172920343295</v>
      </c>
      <c r="H1079" s="10">
        <v>-0.42210771505378902</v>
      </c>
      <c r="I1079" s="10">
        <v>-0.59564065618386897</v>
      </c>
      <c r="J1079" s="10">
        <v>-0.91694396128640498</v>
      </c>
      <c r="K1079" s="10">
        <v>-0.98740942727722103</v>
      </c>
    </row>
    <row r="1080" spans="1:11" x14ac:dyDescent="0.25">
      <c r="A1080" s="10">
        <v>1079</v>
      </c>
      <c r="B1080" s="10">
        <v>0.70024351545904595</v>
      </c>
      <c r="C1080" s="10">
        <v>-0.60567321348188097</v>
      </c>
      <c r="D1080" s="10">
        <v>-0.391203268820979</v>
      </c>
      <c r="E1080" s="10">
        <v>-0.95987200465969702</v>
      </c>
      <c r="F1080" s="10">
        <v>-0.73780119183158899</v>
      </c>
      <c r="G1080" s="10">
        <v>1.29521132510573</v>
      </c>
      <c r="H1080" s="10">
        <v>0.85246302930123197</v>
      </c>
      <c r="I1080" s="10">
        <v>-0.59564065618386897</v>
      </c>
      <c r="J1080" s="10">
        <v>-0.49760082114668902</v>
      </c>
      <c r="K1080" s="10">
        <v>4.1574919060437102E-2</v>
      </c>
    </row>
    <row r="1081" spans="1:11" x14ac:dyDescent="0.25">
      <c r="A1081" s="10">
        <v>1080</v>
      </c>
      <c r="B1081" s="10">
        <v>9.6495468135380194E-2</v>
      </c>
      <c r="C1081" s="10">
        <v>-0.19154550599290401</v>
      </c>
      <c r="D1081" s="10">
        <v>1.2697722864977801</v>
      </c>
      <c r="E1081" s="10">
        <v>0.65263296953106997</v>
      </c>
      <c r="F1081" s="10">
        <v>1.4445978737877101</v>
      </c>
      <c r="G1081" s="10">
        <v>-0.52560567868657304</v>
      </c>
      <c r="H1081" s="10">
        <v>6.7699276313920196E-3</v>
      </c>
      <c r="I1081" s="10">
        <v>-0.21470092001052099</v>
      </c>
      <c r="J1081" s="10">
        <v>1.59910984744428</v>
      </c>
      <c r="K1081" s="10">
        <v>0.66520179562871495</v>
      </c>
    </row>
    <row r="1082" spans="1:11" x14ac:dyDescent="0.25">
      <c r="A1082" s="10">
        <v>1081</v>
      </c>
      <c r="B1082" s="10">
        <v>-0.35676337072374498</v>
      </c>
      <c r="C1082" s="10">
        <v>-0.60567321348188097</v>
      </c>
      <c r="D1082" s="10">
        <v>-0.391203268820979</v>
      </c>
      <c r="E1082" s="10">
        <v>-1.0172120773336299</v>
      </c>
      <c r="F1082" s="10">
        <v>-0.83669905309727099</v>
      </c>
      <c r="G1082" s="10">
        <v>0.33462768192401898</v>
      </c>
      <c r="H1082" s="10">
        <v>-2.20586914128524E-2</v>
      </c>
      <c r="I1082" s="10">
        <v>-0.59564065618386897</v>
      </c>
      <c r="J1082" s="10">
        <v>-0.91694396128640498</v>
      </c>
      <c r="K1082" s="10">
        <v>-0.89386539579197999</v>
      </c>
    </row>
    <row r="1083" spans="1:11" x14ac:dyDescent="0.25">
      <c r="A1083" s="10">
        <v>1082</v>
      </c>
      <c r="B1083" s="10">
        <v>0.14723136223435501</v>
      </c>
      <c r="C1083" s="10">
        <v>-0.60567321348188097</v>
      </c>
      <c r="D1083" s="10">
        <v>2.4041242874233499E-2</v>
      </c>
      <c r="E1083" s="10">
        <v>-0.69114853976128998</v>
      </c>
      <c r="F1083" s="10">
        <v>-0.61483436027463001</v>
      </c>
      <c r="G1083" s="10">
        <v>5.95985427643329E-2</v>
      </c>
      <c r="H1083" s="10">
        <v>0.59620863779683697</v>
      </c>
      <c r="I1083" s="10">
        <v>-0.59564065618386897</v>
      </c>
      <c r="J1083" s="10">
        <v>-0.28793050910373502</v>
      </c>
      <c r="K1083" s="10">
        <v>-0.42614523836577101</v>
      </c>
    </row>
    <row r="1084" spans="1:11" x14ac:dyDescent="0.25">
      <c r="A1084" s="10">
        <v>1083</v>
      </c>
      <c r="B1084" s="10">
        <v>-0.74909367439340102</v>
      </c>
      <c r="C1084" s="10">
        <v>-0.47118370057289899</v>
      </c>
      <c r="D1084" s="10">
        <v>-1.22168980074932</v>
      </c>
      <c r="E1084" s="10">
        <v>-0.18979314663624</v>
      </c>
      <c r="F1084" s="10">
        <v>5.7551550770969101E-2</v>
      </c>
      <c r="G1084" s="10">
        <v>-0.44544329646146402</v>
      </c>
      <c r="H1084" s="10">
        <v>-0.60035998529481704</v>
      </c>
      <c r="I1084" s="10">
        <v>-0.47192906036654902</v>
      </c>
      <c r="J1084" s="10">
        <v>-0.91694396128640498</v>
      </c>
      <c r="K1084" s="10">
        <v>0.197481638202507</v>
      </c>
    </row>
    <row r="1085" spans="1:11" x14ac:dyDescent="0.25">
      <c r="A1085" s="10">
        <v>1084</v>
      </c>
      <c r="B1085" s="10">
        <v>-0.74909367439340102</v>
      </c>
      <c r="C1085" s="10">
        <v>1.45276523356931</v>
      </c>
      <c r="D1085" s="10">
        <v>-1.22168980074932</v>
      </c>
      <c r="E1085" s="10">
        <v>-1.0892805420871901</v>
      </c>
      <c r="F1085" s="10">
        <v>-0.854733871818944</v>
      </c>
      <c r="G1085" s="10">
        <v>11.264376647944101</v>
      </c>
      <c r="H1085" s="10">
        <v>-0.60035998529481704</v>
      </c>
      <c r="I1085" s="10">
        <v>1.2978356429590201</v>
      </c>
      <c r="J1085" s="10">
        <v>-0.91694396128640498</v>
      </c>
      <c r="K1085" s="10">
        <v>0.50929507648664596</v>
      </c>
    </row>
    <row r="1086" spans="1:11" x14ac:dyDescent="0.25">
      <c r="A1086" s="10">
        <v>1085</v>
      </c>
      <c r="B1086" s="10">
        <v>9.8304866509160899E-2</v>
      </c>
      <c r="C1086" s="10">
        <v>-0.60567321348188097</v>
      </c>
      <c r="D1086" s="10">
        <v>1.2697722864977801</v>
      </c>
      <c r="E1086" s="10">
        <v>-1.0602047251036</v>
      </c>
      <c r="F1086" s="10">
        <v>-0.80915267909166499</v>
      </c>
      <c r="G1086" s="10">
        <v>8.6746946039524993E-3</v>
      </c>
      <c r="H1086" s="10">
        <v>-0.212989656965761</v>
      </c>
      <c r="I1086" s="10">
        <v>-0.59564065618386897</v>
      </c>
      <c r="J1086" s="10">
        <v>0.97009639526160696</v>
      </c>
      <c r="K1086" s="10">
        <v>0.97701523391285405</v>
      </c>
    </row>
    <row r="1087" spans="1:11" x14ac:dyDescent="0.25">
      <c r="A1087" s="10">
        <v>1086</v>
      </c>
      <c r="B1087" s="10">
        <v>-0.15968442724788601</v>
      </c>
      <c r="C1087" s="10">
        <v>-0.60567321348188097</v>
      </c>
      <c r="D1087" s="10">
        <v>-0.391203268820979</v>
      </c>
      <c r="E1087" s="10">
        <v>-1.02334683937842</v>
      </c>
      <c r="F1087" s="10">
        <v>-0.83143897321597804</v>
      </c>
      <c r="G1087" s="10">
        <v>0.80112125555689495</v>
      </c>
      <c r="H1087" s="10">
        <v>-0.21705059214493699</v>
      </c>
      <c r="I1087" s="10">
        <v>-0.59564065618386897</v>
      </c>
      <c r="J1087" s="10">
        <v>-0.28793050910373502</v>
      </c>
      <c r="K1087" s="10">
        <v>-0.73795867664990999</v>
      </c>
    </row>
    <row r="1088" spans="1:11" x14ac:dyDescent="0.25">
      <c r="A1088" s="10">
        <v>1087</v>
      </c>
      <c r="B1088" s="10">
        <v>-0.74909367439340102</v>
      </c>
      <c r="C1088" s="10">
        <v>2.1794913860268399</v>
      </c>
      <c r="D1088" s="10">
        <v>-1.22168980074932</v>
      </c>
      <c r="E1088" s="10">
        <v>1.34719879750492</v>
      </c>
      <c r="F1088" s="10">
        <v>1.61789834234465</v>
      </c>
      <c r="G1088" s="10">
        <v>-0.66368681528909201</v>
      </c>
      <c r="H1088" s="10">
        <v>-0.60035998529481704</v>
      </c>
      <c r="I1088" s="10">
        <v>1.96632235317223</v>
      </c>
      <c r="J1088" s="10">
        <v>-0.91694396128640498</v>
      </c>
      <c r="K1088" s="10">
        <v>0.197481638202507</v>
      </c>
    </row>
    <row r="1089" spans="1:11" x14ac:dyDescent="0.25">
      <c r="A1089" s="10">
        <v>1088</v>
      </c>
      <c r="B1089" s="10">
        <v>0.84885058591669005</v>
      </c>
      <c r="C1089" s="10">
        <v>-0.59108855387117099</v>
      </c>
      <c r="D1089" s="10">
        <v>1.2697722864977801</v>
      </c>
      <c r="E1089" s="10">
        <v>1.52874548821451</v>
      </c>
      <c r="F1089" s="10">
        <v>1.53598801164219</v>
      </c>
      <c r="G1089" s="10">
        <v>-0.45186437566273102</v>
      </c>
      <c r="H1089" s="10">
        <v>-0.274828452070431</v>
      </c>
      <c r="I1089" s="10">
        <v>-0.58222480333507198</v>
      </c>
      <c r="J1089" s="10">
        <v>1.59910984744428</v>
      </c>
      <c r="K1089" s="10">
        <v>4.1574919060437102E-2</v>
      </c>
    </row>
    <row r="1090" spans="1:11" x14ac:dyDescent="0.25">
      <c r="A1090" s="10">
        <v>1089</v>
      </c>
      <c r="B1090" s="10">
        <v>-0.74909367439340102</v>
      </c>
      <c r="C1090" s="10">
        <v>0.79034927506090502</v>
      </c>
      <c r="D1090" s="10">
        <v>-1.22168980074932</v>
      </c>
      <c r="E1090" s="10">
        <v>-0.20540553002405401</v>
      </c>
      <c r="F1090" s="10">
        <v>4.1701934628962198E-2</v>
      </c>
      <c r="G1090" s="10">
        <v>-0.232756706772863</v>
      </c>
      <c r="H1090" s="10">
        <v>-0.60035998529481704</v>
      </c>
      <c r="I1090" s="10">
        <v>0.94533454212508705</v>
      </c>
      <c r="J1090" s="10">
        <v>-0.91694396128640498</v>
      </c>
      <c r="K1090" s="10">
        <v>0.197481638202507</v>
      </c>
    </row>
    <row r="1091" spans="1:11" x14ac:dyDescent="0.25">
      <c r="A1091" s="10">
        <v>1090</v>
      </c>
      <c r="B1091" s="10">
        <v>0.49890930344585399</v>
      </c>
      <c r="C1091" s="10">
        <v>2.21586534538238</v>
      </c>
      <c r="D1091" s="10">
        <v>0.64690676468600905</v>
      </c>
      <c r="E1091" s="10">
        <v>-2.46391235399584E-2</v>
      </c>
      <c r="F1091" s="10">
        <v>0.33373191526142099</v>
      </c>
      <c r="G1091" s="10">
        <v>0.17351487495965801</v>
      </c>
      <c r="H1091" s="10">
        <v>0.231622434235432</v>
      </c>
      <c r="I1091" s="10">
        <v>1.99978132302599</v>
      </c>
      <c r="J1091" s="10">
        <v>0.131412631035982</v>
      </c>
      <c r="K1091" s="10">
        <v>0.35338835734457602</v>
      </c>
    </row>
    <row r="1092" spans="1:11" x14ac:dyDescent="0.25">
      <c r="A1092" s="10">
        <v>1091</v>
      </c>
      <c r="B1092" s="10">
        <v>-0.14399085140293499</v>
      </c>
      <c r="C1092" s="10">
        <v>-0.60567321348188097</v>
      </c>
      <c r="D1092" s="10">
        <v>-0.183579767242329</v>
      </c>
      <c r="E1092" s="10">
        <v>-1.0408903621274701</v>
      </c>
      <c r="F1092" s="10">
        <v>-0.81717315635413701</v>
      </c>
      <c r="G1092" s="10">
        <v>1.30561282799485</v>
      </c>
      <c r="H1092" s="10">
        <v>-0.29478466488162602</v>
      </c>
      <c r="I1092" s="10">
        <v>-0.59564065618386897</v>
      </c>
      <c r="J1092" s="10">
        <v>-7.8260197060780703E-2</v>
      </c>
      <c r="K1092" s="10">
        <v>-0.114331800081632</v>
      </c>
    </row>
    <row r="1093" spans="1:11" x14ac:dyDescent="0.25">
      <c r="A1093" s="10">
        <v>1092</v>
      </c>
      <c r="B1093" s="10">
        <v>-0.129924824848971</v>
      </c>
      <c r="C1093" s="10">
        <v>2.3869829664162201</v>
      </c>
      <c r="D1093" s="10">
        <v>0.23166225299079601</v>
      </c>
      <c r="E1093" s="10">
        <v>0.73734275883613498</v>
      </c>
      <c r="F1093" s="10">
        <v>2.2998852568533001</v>
      </c>
      <c r="G1093" s="10">
        <v>-0.54193891925260296</v>
      </c>
      <c r="H1093" s="10">
        <v>0.31230504076558102</v>
      </c>
      <c r="I1093" s="10">
        <v>2.1571856701209602</v>
      </c>
      <c r="J1093" s="10">
        <v>-0.91694396128640498</v>
      </c>
      <c r="K1093" s="10">
        <v>1.2888286721969899</v>
      </c>
    </row>
    <row r="1094" spans="1:11" x14ac:dyDescent="0.25">
      <c r="A1094" s="10">
        <v>1093</v>
      </c>
      <c r="B1094" s="10">
        <v>-0.68931078842552296</v>
      </c>
      <c r="C1094" s="10">
        <v>-0.60567321348188097</v>
      </c>
      <c r="D1094" s="10">
        <v>-0.183579767242329</v>
      </c>
      <c r="E1094" s="10">
        <v>-1.08713850821056</v>
      </c>
      <c r="F1094" s="10">
        <v>-0.854733871818944</v>
      </c>
      <c r="G1094" s="10">
        <v>-0.47055951267670598</v>
      </c>
      <c r="H1094" s="10">
        <v>-0.60035998529481704</v>
      </c>
      <c r="I1094" s="10">
        <v>-0.59564065618386897</v>
      </c>
      <c r="J1094" s="10">
        <v>0.131412631035982</v>
      </c>
      <c r="K1094" s="10">
        <v>-0.114331800081632</v>
      </c>
    </row>
    <row r="1095" spans="1:11" x14ac:dyDescent="0.25">
      <c r="A1095" s="10">
        <v>1094</v>
      </c>
      <c r="B1095" s="10">
        <v>-0.46448167491560099</v>
      </c>
      <c r="C1095" s="10">
        <v>0.41836736086725301</v>
      </c>
      <c r="D1095" s="10">
        <v>0.23166225299079601</v>
      </c>
      <c r="E1095" s="10">
        <v>1.3616113942138499</v>
      </c>
      <c r="F1095" s="10">
        <v>-0.112208026511572</v>
      </c>
      <c r="G1095" s="10">
        <v>-0.36741158171307597</v>
      </c>
      <c r="H1095" s="10">
        <v>-0.31823891096597101</v>
      </c>
      <c r="I1095" s="10">
        <v>0.34633385836547798</v>
      </c>
      <c r="J1095" s="10">
        <v>0.131412631035982</v>
      </c>
      <c r="K1095" s="10">
        <v>-0.89386539579197999</v>
      </c>
    </row>
    <row r="1096" spans="1:11" x14ac:dyDescent="0.25">
      <c r="A1096" s="10">
        <v>1095</v>
      </c>
      <c r="B1096" s="10">
        <v>-0.74909367439340102</v>
      </c>
      <c r="C1096" s="10">
        <v>-0.44355146805630202</v>
      </c>
      <c r="D1096" s="10">
        <v>-1.22168980074932</v>
      </c>
      <c r="E1096" s="10">
        <v>1.6046116948678599</v>
      </c>
      <c r="F1096" s="10">
        <v>0.235717346745382</v>
      </c>
      <c r="G1096" s="10">
        <v>-0.49697742898199698</v>
      </c>
      <c r="H1096" s="10">
        <v>-0.60035998529481704</v>
      </c>
      <c r="I1096" s="10">
        <v>-0.44651126007354802</v>
      </c>
      <c r="J1096" s="10">
        <v>-0.91694396128640498</v>
      </c>
      <c r="K1096" s="10">
        <v>-0.73795867664990999</v>
      </c>
    </row>
    <row r="1097" spans="1:11" x14ac:dyDescent="0.25">
      <c r="A1097" s="10">
        <v>1096</v>
      </c>
      <c r="B1097" s="10">
        <v>0.304067103688338</v>
      </c>
      <c r="C1097" s="10">
        <v>-0.20673186592055001</v>
      </c>
      <c r="D1097" s="10">
        <v>0.64690676468600905</v>
      </c>
      <c r="E1097" s="10">
        <v>8.0599681466700407E-2</v>
      </c>
      <c r="F1097" s="10">
        <v>0.92805599892753299</v>
      </c>
      <c r="G1097" s="10">
        <v>-0.55866161793855196</v>
      </c>
      <c r="H1097" s="10">
        <v>-0.60035998529481704</v>
      </c>
      <c r="I1097" s="10">
        <v>-0.228670253237095</v>
      </c>
      <c r="J1097" s="10">
        <v>0.76042608321865302</v>
      </c>
      <c r="K1097" s="10">
        <v>0.97701523391285405</v>
      </c>
    </row>
    <row r="1098" spans="1:11" x14ac:dyDescent="0.25">
      <c r="A1098" s="10">
        <v>1097</v>
      </c>
      <c r="B1098" s="10">
        <v>-0.646321665253488</v>
      </c>
      <c r="C1098" s="10">
        <v>2.12843111629893</v>
      </c>
      <c r="D1098" s="10">
        <v>0.23166225299079601</v>
      </c>
      <c r="E1098" s="10">
        <v>0.25003960431533401</v>
      </c>
      <c r="F1098" s="10">
        <v>-4.1540567886763899E-2</v>
      </c>
      <c r="G1098" s="10">
        <v>0.20117000365100199</v>
      </c>
      <c r="H1098" s="10">
        <v>-0.60035998529481704</v>
      </c>
      <c r="I1098" s="10">
        <v>1.9193540259452699</v>
      </c>
      <c r="J1098" s="10">
        <v>0.341082943078936</v>
      </c>
      <c r="K1098" s="10">
        <v>-0.42614523836577101</v>
      </c>
    </row>
    <row r="1099" spans="1:11" x14ac:dyDescent="0.25">
      <c r="A1099" s="10">
        <v>1098</v>
      </c>
      <c r="B1099" s="10">
        <v>-0.59361270860621895</v>
      </c>
      <c r="C1099" s="10">
        <v>-0.60567321348188097</v>
      </c>
      <c r="D1099" s="10">
        <v>-0.80644528905410495</v>
      </c>
      <c r="E1099" s="10">
        <v>-1.08713850821056</v>
      </c>
      <c r="F1099" s="10">
        <v>-0.854733871818944</v>
      </c>
      <c r="G1099" s="10">
        <v>0.144718349192691</v>
      </c>
      <c r="H1099" s="10">
        <v>-0.371178494984923</v>
      </c>
      <c r="I1099" s="10">
        <v>-0.59564065618386897</v>
      </c>
      <c r="J1099" s="10">
        <v>-0.91694396128640498</v>
      </c>
      <c r="K1099" s="10">
        <v>-0.114331800081632</v>
      </c>
    </row>
    <row r="1100" spans="1:11" x14ac:dyDescent="0.25">
      <c r="A1100" s="10">
        <v>1099</v>
      </c>
      <c r="B1100" s="10">
        <v>1.30134565862809</v>
      </c>
      <c r="C1100" s="10">
        <v>-0.52677407435055101</v>
      </c>
      <c r="D1100" s="10">
        <v>1.2697722864977801</v>
      </c>
      <c r="E1100" s="10">
        <v>1.9692785719685999</v>
      </c>
      <c r="F1100" s="10">
        <v>1.3166156445877699</v>
      </c>
      <c r="G1100" s="10">
        <v>-0.56818583271092504</v>
      </c>
      <c r="H1100" s="10">
        <v>1.0304606534419201</v>
      </c>
      <c r="I1100" s="10">
        <v>-0.52306445154585102</v>
      </c>
      <c r="J1100" s="10">
        <v>1.59910984744428</v>
      </c>
      <c r="K1100" s="10">
        <v>-0.27023851922370201</v>
      </c>
    </row>
    <row r="1101" spans="1:11" x14ac:dyDescent="0.25">
      <c r="A1101" s="10">
        <v>1100</v>
      </c>
      <c r="B1101" s="10">
        <v>-0.71977050979318702</v>
      </c>
      <c r="C1101" s="10">
        <v>-0.60567321348188097</v>
      </c>
      <c r="D1101" s="10">
        <v>-1.0140687906327499</v>
      </c>
      <c r="E1101" s="10">
        <v>-0.36278454643385799</v>
      </c>
      <c r="F1101" s="10">
        <v>-0.59287449011725102</v>
      </c>
      <c r="G1101" s="10">
        <v>-0.66368681528909201</v>
      </c>
      <c r="H1101" s="10">
        <v>-0.60035998529481704</v>
      </c>
      <c r="I1101" s="10">
        <v>-0.59564065618386897</v>
      </c>
      <c r="J1101" s="10">
        <v>-0.70727364924345104</v>
      </c>
      <c r="K1101" s="10">
        <v>-0.80032136430673795</v>
      </c>
    </row>
    <row r="1102" spans="1:11" x14ac:dyDescent="0.25">
      <c r="A1102" s="10">
        <v>1101</v>
      </c>
      <c r="B1102" s="10">
        <v>6.5753880689388103E-2</v>
      </c>
      <c r="C1102" s="10">
        <v>2.5236412683122502</v>
      </c>
      <c r="D1102" s="10">
        <v>-0.80644528905410495</v>
      </c>
      <c r="E1102" s="10">
        <v>1.3472262354223401</v>
      </c>
      <c r="F1102" s="10">
        <v>2.60907782392673</v>
      </c>
      <c r="G1102" s="10">
        <v>-0.29145259717611399</v>
      </c>
      <c r="H1102" s="10">
        <v>0.60073865789769898</v>
      </c>
      <c r="I1102" s="10">
        <v>2.2828922493446102</v>
      </c>
      <c r="J1102" s="10">
        <v>-0.91694396128640498</v>
      </c>
      <c r="K1102" s="10">
        <v>0.82110851477078395</v>
      </c>
    </row>
    <row r="1103" spans="1:11" x14ac:dyDescent="0.25">
      <c r="A1103" s="10">
        <v>1102</v>
      </c>
      <c r="B1103" s="10">
        <v>-0.32674008715478098</v>
      </c>
      <c r="C1103" s="10">
        <v>-0.60567321348188097</v>
      </c>
      <c r="D1103" s="10">
        <v>0.85452777480257103</v>
      </c>
      <c r="E1103" s="10">
        <v>-1.05898073190057</v>
      </c>
      <c r="F1103" s="10">
        <v>-0.83888723824702904</v>
      </c>
      <c r="G1103" s="10">
        <v>-0.228473915397577</v>
      </c>
      <c r="H1103" s="10">
        <v>-0.42210771505378902</v>
      </c>
      <c r="I1103" s="10">
        <v>-0.59564065618386897</v>
      </c>
      <c r="J1103" s="10">
        <v>0.97009639526160696</v>
      </c>
      <c r="K1103" s="10">
        <v>-0.42614523836577101</v>
      </c>
    </row>
    <row r="1104" spans="1:11" x14ac:dyDescent="0.25">
      <c r="A1104" s="10">
        <v>1103</v>
      </c>
      <c r="B1104" s="10">
        <v>0.340364180613627</v>
      </c>
      <c r="C1104" s="10">
        <v>-0.60567321348188097</v>
      </c>
      <c r="D1104" s="10">
        <v>1.2697722864977801</v>
      </c>
      <c r="E1104" s="10">
        <v>-1.02975825171823</v>
      </c>
      <c r="F1104" s="10">
        <v>-0.76926660082802201</v>
      </c>
      <c r="G1104" s="10">
        <v>0.203203462628814</v>
      </c>
      <c r="H1104" s="10">
        <v>-0.60035998529481704</v>
      </c>
      <c r="I1104" s="10">
        <v>-0.59564065618386897</v>
      </c>
      <c r="J1104" s="10">
        <v>1.59910984744428</v>
      </c>
      <c r="K1104" s="10">
        <v>0.82110851477078395</v>
      </c>
    </row>
    <row r="1105" spans="1:11" x14ac:dyDescent="0.25">
      <c r="A1105" s="10">
        <v>1104</v>
      </c>
      <c r="B1105" s="10">
        <v>1.0346457938053</v>
      </c>
      <c r="C1105" s="10">
        <v>-0.60567321348188097</v>
      </c>
      <c r="D1105" s="10">
        <v>1.2697722864977801</v>
      </c>
      <c r="E1105" s="10">
        <v>0.43289027106447803</v>
      </c>
      <c r="F1105" s="10">
        <v>0.999626669430701</v>
      </c>
      <c r="G1105" s="10">
        <v>0.379711962767869</v>
      </c>
      <c r="H1105" s="10">
        <v>0.88367728023291303</v>
      </c>
      <c r="I1105" s="10">
        <v>-0.59564065618386897</v>
      </c>
      <c r="J1105" s="10">
        <v>1.59910984744428</v>
      </c>
      <c r="K1105" s="10">
        <v>0.50929507648664596</v>
      </c>
    </row>
    <row r="1106" spans="1:11" x14ac:dyDescent="0.25">
      <c r="A1106" s="10">
        <v>1105</v>
      </c>
      <c r="B1106" s="10">
        <v>-0.66726158713698902</v>
      </c>
      <c r="C1106" s="10">
        <v>0.110563137748665</v>
      </c>
      <c r="D1106" s="10">
        <v>-0.99519347385976997</v>
      </c>
      <c r="E1106" s="10">
        <v>0.77271591600189704</v>
      </c>
      <c r="F1106" s="10">
        <v>0.466294407843453</v>
      </c>
      <c r="G1106" s="10">
        <v>-0.52229273208633398</v>
      </c>
      <c r="H1106" s="10">
        <v>-0.47973814828960998</v>
      </c>
      <c r="I1106" s="10">
        <v>0.123091223093087</v>
      </c>
      <c r="J1106" s="10">
        <v>-0.91694396128640498</v>
      </c>
      <c r="K1106" s="10">
        <v>-0.27023851922370201</v>
      </c>
    </row>
    <row r="1107" spans="1:11" x14ac:dyDescent="0.25">
      <c r="A1107" s="10">
        <v>1106</v>
      </c>
      <c r="B1107" s="10">
        <v>-0.351989832300454</v>
      </c>
      <c r="C1107" s="10">
        <v>-0.60567321348188097</v>
      </c>
      <c r="D1107" s="10">
        <v>-0.391203268820979</v>
      </c>
      <c r="E1107" s="10">
        <v>-0.66844596380023302</v>
      </c>
      <c r="F1107" s="10">
        <v>-0.55784799361906801</v>
      </c>
      <c r="G1107" s="10">
        <v>-0.38279523930069698</v>
      </c>
      <c r="H1107" s="10">
        <v>-1.50224175875487E-2</v>
      </c>
      <c r="I1107" s="10">
        <v>-0.59564065618386897</v>
      </c>
      <c r="J1107" s="10">
        <v>-0.91694396128640498</v>
      </c>
      <c r="K1107" s="10">
        <v>-0.27023851922370201</v>
      </c>
    </row>
    <row r="1108" spans="1:11" x14ac:dyDescent="0.25">
      <c r="A1108" s="10">
        <v>1107</v>
      </c>
      <c r="B1108" s="10">
        <v>-0.48177552268912299</v>
      </c>
      <c r="C1108" s="10">
        <v>-0.39690215281715602</v>
      </c>
      <c r="D1108" s="10">
        <v>2.4041242874233499E-2</v>
      </c>
      <c r="E1108" s="10">
        <v>-0.52369086804004905</v>
      </c>
      <c r="F1108" s="10">
        <v>-0.45497972221008098</v>
      </c>
      <c r="G1108" s="10">
        <v>0.64431537727653898</v>
      </c>
      <c r="H1108" s="10">
        <v>-0.406024803453094</v>
      </c>
      <c r="I1108" s="10">
        <v>-0.40360039581957702</v>
      </c>
      <c r="J1108" s="10">
        <v>0.131412631035982</v>
      </c>
      <c r="K1108" s="10">
        <v>-0.27023851922370201</v>
      </c>
    </row>
    <row r="1109" spans="1:11" x14ac:dyDescent="0.25">
      <c r="A1109" s="10">
        <v>1108</v>
      </c>
      <c r="B1109" s="10">
        <v>-0.44359630775693698</v>
      </c>
      <c r="C1109" s="10">
        <v>0.103335311649861</v>
      </c>
      <c r="D1109" s="10">
        <v>0.23166225299079601</v>
      </c>
      <c r="E1109" s="10">
        <v>-0.820204062032868</v>
      </c>
      <c r="F1109" s="10">
        <v>-0.44368140968247799</v>
      </c>
      <c r="G1109" s="10">
        <v>0.98242979827556498</v>
      </c>
      <c r="H1109" s="10">
        <v>-0.60035998529481704</v>
      </c>
      <c r="I1109" s="10">
        <v>5.6548307809875901E-2</v>
      </c>
      <c r="J1109" s="10">
        <v>0.341082943078936</v>
      </c>
      <c r="K1109" s="10">
        <v>0.97701523391285405</v>
      </c>
    </row>
    <row r="1110" spans="1:11" x14ac:dyDescent="0.25">
      <c r="A1110" s="10">
        <v>1109</v>
      </c>
      <c r="B1110" s="10">
        <v>-0.74909367439340102</v>
      </c>
      <c r="C1110" s="10">
        <v>1.0633017045948501</v>
      </c>
      <c r="D1110" s="10">
        <v>-1.22168980074932</v>
      </c>
      <c r="E1110" s="10">
        <v>4.3265324122536301E-2</v>
      </c>
      <c r="F1110" s="10">
        <v>1.2174347862767401</v>
      </c>
      <c r="G1110" s="10">
        <v>2.7142154724413899E-2</v>
      </c>
      <c r="H1110" s="10">
        <v>-0.60035998529481704</v>
      </c>
      <c r="I1110" s="10">
        <v>0.93958351132491302</v>
      </c>
      <c r="J1110" s="10">
        <v>-0.91694396128640498</v>
      </c>
      <c r="K1110" s="10">
        <v>1.4447353913390599</v>
      </c>
    </row>
    <row r="1111" spans="1:11" x14ac:dyDescent="0.25">
      <c r="A1111" s="10">
        <v>1110</v>
      </c>
      <c r="B1111" s="10">
        <v>-0.40047079777280797</v>
      </c>
      <c r="C1111" s="10">
        <v>-0.60567321348188097</v>
      </c>
      <c r="D1111" s="10">
        <v>2.4041242874233499E-2</v>
      </c>
      <c r="E1111" s="10">
        <v>0.47296467170608703</v>
      </c>
      <c r="F1111" s="10">
        <v>2.6387796285137401</v>
      </c>
      <c r="G1111" s="10">
        <v>-0.51943784104317403</v>
      </c>
      <c r="H1111" s="10">
        <v>-0.60035998529481704</v>
      </c>
      <c r="I1111" s="10">
        <v>-0.59564065618386897</v>
      </c>
      <c r="J1111" s="10">
        <v>0.131412631035982</v>
      </c>
      <c r="K1111" s="10">
        <v>2.0683622679073399</v>
      </c>
    </row>
    <row r="1112" spans="1:11" x14ac:dyDescent="0.25">
      <c r="A1112" s="10">
        <v>1111</v>
      </c>
      <c r="B1112" s="10">
        <v>-0.74909367439340102</v>
      </c>
      <c r="C1112" s="10">
        <v>2.8387708480055802</v>
      </c>
      <c r="D1112" s="10">
        <v>-1.22168980074932</v>
      </c>
      <c r="E1112" s="10">
        <v>0.69567865797962303</v>
      </c>
      <c r="F1112" s="10">
        <v>1.68305069265</v>
      </c>
      <c r="G1112" s="10">
        <v>-0.27608874222284402</v>
      </c>
      <c r="H1112" s="10">
        <v>-0.60035998529481704</v>
      </c>
      <c r="I1112" s="10">
        <v>2.5727675143363702</v>
      </c>
      <c r="J1112" s="10">
        <v>-0.91694396128640498</v>
      </c>
      <c r="K1112" s="10">
        <v>0.82110851477078395</v>
      </c>
    </row>
    <row r="1113" spans="1:11" x14ac:dyDescent="0.25">
      <c r="A1113" s="10">
        <v>1112</v>
      </c>
      <c r="B1113" s="10">
        <v>-0.56147088322272798</v>
      </c>
      <c r="C1113" s="10">
        <v>-0.60567321348188097</v>
      </c>
      <c r="D1113" s="10">
        <v>0.64690676468600905</v>
      </c>
      <c r="E1113" s="10">
        <v>-0.34576796437955398</v>
      </c>
      <c r="F1113" s="10">
        <v>-0.70812096177118899</v>
      </c>
      <c r="G1113" s="10">
        <v>-0.62515264439144302</v>
      </c>
      <c r="H1113" s="10">
        <v>-0.60035998529481704</v>
      </c>
      <c r="I1113" s="10">
        <v>-0.59564065618386897</v>
      </c>
      <c r="J1113" s="10">
        <v>0.97009639526160696</v>
      </c>
      <c r="K1113" s="10">
        <v>-1.04977211493405</v>
      </c>
    </row>
    <row r="1114" spans="1:11" x14ac:dyDescent="0.25">
      <c r="A1114" s="10">
        <v>1113</v>
      </c>
      <c r="B1114" s="10">
        <v>-0.64345754219951301</v>
      </c>
      <c r="C1114" s="10">
        <v>-0.60567321348188097</v>
      </c>
      <c r="D1114" s="10">
        <v>-0.183579767242329</v>
      </c>
      <c r="E1114" s="10">
        <v>-0.22459479814199701</v>
      </c>
      <c r="F1114" s="10">
        <v>-0.68351807925325303</v>
      </c>
      <c r="G1114" s="10">
        <v>0.15636664137876</v>
      </c>
      <c r="H1114" s="10">
        <v>-0.58993289760703305</v>
      </c>
      <c r="I1114" s="10">
        <v>-0.59564065618386897</v>
      </c>
      <c r="J1114" s="10">
        <v>-7.8260197060780703E-2</v>
      </c>
      <c r="K1114" s="10">
        <v>-1.04977211493405</v>
      </c>
    </row>
    <row r="1115" spans="1:11" x14ac:dyDescent="0.25">
      <c r="A1115" s="10">
        <v>1114</v>
      </c>
      <c r="B1115" s="10">
        <v>-0.74909367439340102</v>
      </c>
      <c r="C1115" s="10">
        <v>1.00189861495638</v>
      </c>
      <c r="D1115" s="10">
        <v>-1.22168980074932</v>
      </c>
      <c r="E1115" s="10">
        <v>-0.41992528331719498</v>
      </c>
      <c r="F1115" s="10">
        <v>-3.9302404327428E-2</v>
      </c>
      <c r="G1115" s="10">
        <v>-0.114196700424592</v>
      </c>
      <c r="H1115" s="10">
        <v>-0.60035998529481704</v>
      </c>
      <c r="I1115" s="10">
        <v>0.88310123220155501</v>
      </c>
      <c r="J1115" s="10">
        <v>-0.91694396128640498</v>
      </c>
      <c r="K1115" s="10">
        <v>0.50929507648664596</v>
      </c>
    </row>
    <row r="1116" spans="1:11" x14ac:dyDescent="0.25">
      <c r="A1116" s="10">
        <v>1115</v>
      </c>
      <c r="B1116" s="10">
        <v>-0.47637460493020001</v>
      </c>
      <c r="C1116" s="10">
        <v>2.8387708480055802</v>
      </c>
      <c r="D1116" s="10">
        <v>0.64690676468600905</v>
      </c>
      <c r="E1116" s="10">
        <v>1.4881353958652299</v>
      </c>
      <c r="F1116" s="10">
        <v>2.2851623687554001</v>
      </c>
      <c r="G1116" s="10">
        <v>-0.35114060186541901</v>
      </c>
      <c r="H1116" s="10">
        <v>-0.60035998529481704</v>
      </c>
      <c r="I1116" s="10">
        <v>2.5727675143363702</v>
      </c>
      <c r="J1116" s="10">
        <v>0.97009639526160696</v>
      </c>
      <c r="K1116" s="10">
        <v>0.50929507648664596</v>
      </c>
    </row>
    <row r="1117" spans="1:11" x14ac:dyDescent="0.25">
      <c r="A1117" s="10">
        <v>1116</v>
      </c>
      <c r="B1117" s="10">
        <v>-0.41812834371191399</v>
      </c>
      <c r="C1117" s="10">
        <v>-0.60567321348188097</v>
      </c>
      <c r="D1117" s="10">
        <v>-1.0140687906327499</v>
      </c>
      <c r="E1117" s="10">
        <v>-0.84984563021256199</v>
      </c>
      <c r="F1117" s="10">
        <v>-0.61253053973344296</v>
      </c>
      <c r="G1117" s="10">
        <v>4.2121350702870403E-2</v>
      </c>
      <c r="H1117" s="10">
        <v>-0.112511666740424</v>
      </c>
      <c r="I1117" s="10">
        <v>-0.59564065618386897</v>
      </c>
      <c r="J1117" s="10">
        <v>-0.91694396128640498</v>
      </c>
      <c r="K1117" s="10">
        <v>0.197481638202507</v>
      </c>
    </row>
    <row r="1118" spans="1:11" x14ac:dyDescent="0.25">
      <c r="A1118" s="10">
        <v>1117</v>
      </c>
      <c r="B1118" s="10">
        <v>0.177736545872718</v>
      </c>
      <c r="C1118" s="10">
        <v>-0.60567321348188097</v>
      </c>
      <c r="D1118" s="10">
        <v>0.43928575456944602</v>
      </c>
      <c r="E1118" s="10">
        <v>-1.0386001418927</v>
      </c>
      <c r="F1118" s="10">
        <v>-0.80415320751504005</v>
      </c>
      <c r="G1118" s="10">
        <v>0.53867429711466897</v>
      </c>
      <c r="H1118" s="10">
        <v>-0.60035998529481704</v>
      </c>
      <c r="I1118" s="10">
        <v>-0.59564065618386897</v>
      </c>
      <c r="J1118" s="10">
        <v>0.76042608321865302</v>
      </c>
      <c r="K1118" s="10">
        <v>0.197481638202507</v>
      </c>
    </row>
    <row r="1119" spans="1:11" x14ac:dyDescent="0.25">
      <c r="A1119" s="10">
        <v>1118</v>
      </c>
      <c r="B1119" s="10">
        <v>-0.63907497930422497</v>
      </c>
      <c r="C1119" s="10">
        <v>-0.60567321348188097</v>
      </c>
      <c r="D1119" s="10">
        <v>-0.723397383299897</v>
      </c>
      <c r="E1119" s="10">
        <v>-1.0914225759638101</v>
      </c>
      <c r="F1119" s="10">
        <v>-0.854733871818944</v>
      </c>
      <c r="G1119" s="10">
        <v>-0.20868118160757401</v>
      </c>
      <c r="H1119" s="10">
        <v>-0.60035998529481704</v>
      </c>
      <c r="I1119" s="10">
        <v>-0.59564065618386897</v>
      </c>
      <c r="J1119" s="10">
        <v>-0.41373319954026899</v>
      </c>
      <c r="K1119" s="10">
        <v>2.3801757061914799</v>
      </c>
    </row>
    <row r="1120" spans="1:11" x14ac:dyDescent="0.25">
      <c r="A1120" s="10">
        <v>1119</v>
      </c>
      <c r="B1120" s="10">
        <v>2.06499360445078</v>
      </c>
      <c r="C1120" s="10">
        <v>-0.60567321348188097</v>
      </c>
      <c r="D1120" s="10">
        <v>0.64690676468600905</v>
      </c>
      <c r="E1120" s="10">
        <v>-1.0223549778146499</v>
      </c>
      <c r="F1120" s="10">
        <v>-0.68645285160741498</v>
      </c>
      <c r="G1120" s="10">
        <v>2.3164877022550798</v>
      </c>
      <c r="H1120" s="10">
        <v>-0.35241509811744698</v>
      </c>
      <c r="I1120" s="10">
        <v>-0.59564065618386897</v>
      </c>
      <c r="J1120" s="10">
        <v>0.76042608321865302</v>
      </c>
      <c r="K1120" s="10">
        <v>2.3801757061914799</v>
      </c>
    </row>
    <row r="1121" spans="1:11" x14ac:dyDescent="0.25">
      <c r="A1121" s="10">
        <v>1120</v>
      </c>
      <c r="B1121" s="10">
        <v>-0.74909367439340102</v>
      </c>
      <c r="C1121" s="10">
        <v>0.97510706006924297</v>
      </c>
      <c r="D1121" s="10">
        <v>-1.22168980074932</v>
      </c>
      <c r="E1121" s="10">
        <v>-0.76001869554392698</v>
      </c>
      <c r="F1121" s="10">
        <v>-0.35203157001479701</v>
      </c>
      <c r="G1121" s="10">
        <v>-0.151973948766713</v>
      </c>
      <c r="H1121" s="10">
        <v>-0.60035998529481704</v>
      </c>
      <c r="I1121" s="10">
        <v>0.85845673808581102</v>
      </c>
      <c r="J1121" s="10">
        <v>-0.91694396128640498</v>
      </c>
      <c r="K1121" s="10">
        <v>0.97701523391285405</v>
      </c>
    </row>
    <row r="1122" spans="1:11" x14ac:dyDescent="0.25">
      <c r="A1122" s="10">
        <v>1121</v>
      </c>
      <c r="B1122" s="10">
        <v>-0.74909367439340102</v>
      </c>
      <c r="C1122" s="10">
        <v>-0.34097181581444103</v>
      </c>
      <c r="D1122" s="10">
        <v>-1.22168980074932</v>
      </c>
      <c r="E1122" s="10">
        <v>1.6406725132330899</v>
      </c>
      <c r="F1122" s="10">
        <v>1.91583143984277</v>
      </c>
      <c r="G1122" s="10">
        <v>-0.61406873936834805</v>
      </c>
      <c r="H1122" s="10">
        <v>-0.60035998529481704</v>
      </c>
      <c r="I1122" s="10">
        <v>-0.35215228588487102</v>
      </c>
      <c r="J1122" s="10">
        <v>-0.91694396128640498</v>
      </c>
      <c r="K1122" s="10">
        <v>0.197481638202507</v>
      </c>
    </row>
    <row r="1123" spans="1:11" x14ac:dyDescent="0.25">
      <c r="A1123" s="10">
        <v>1122</v>
      </c>
      <c r="B1123" s="10">
        <v>-0.55360591039197304</v>
      </c>
      <c r="C1123" s="10">
        <v>-0.60567321348188097</v>
      </c>
      <c r="D1123" s="10">
        <v>-0.59882427893754198</v>
      </c>
      <c r="E1123" s="10">
        <v>-0.62246157034757599</v>
      </c>
      <c r="F1123" s="10">
        <v>-4.69082715748389E-2</v>
      </c>
      <c r="G1123" s="10">
        <v>-0.40502399165457098</v>
      </c>
      <c r="H1123" s="10">
        <v>-0.60035998529481704</v>
      </c>
      <c r="I1123" s="10">
        <v>-0.59564065618386897</v>
      </c>
      <c r="J1123" s="10">
        <v>-0.49760082114668902</v>
      </c>
      <c r="K1123" s="10">
        <v>1.2888286721969899</v>
      </c>
    </row>
    <row r="1124" spans="1:11" x14ac:dyDescent="0.25">
      <c r="A1124" s="10">
        <v>1123</v>
      </c>
      <c r="B1124" s="10">
        <v>1.8877180260909801</v>
      </c>
      <c r="C1124" s="10">
        <v>-0.60567321348188097</v>
      </c>
      <c r="D1124" s="10">
        <v>-0.91025703984342998</v>
      </c>
      <c r="E1124" s="10">
        <v>1.6524817008803601</v>
      </c>
      <c r="F1124" s="10">
        <v>0.75695543537154497</v>
      </c>
      <c r="G1124" s="10">
        <v>-0.66368681528909201</v>
      </c>
      <c r="H1124" s="10">
        <v>2.9795540713005799</v>
      </c>
      <c r="I1124" s="10">
        <v>-0.59564065618386897</v>
      </c>
      <c r="J1124" s="10">
        <v>-0.91694396128640498</v>
      </c>
      <c r="K1124" s="10">
        <v>-0.45732658219418498</v>
      </c>
    </row>
    <row r="1125" spans="1:11" x14ac:dyDescent="0.25">
      <c r="A1125" s="10">
        <v>1124</v>
      </c>
      <c r="B1125" s="10">
        <v>0.25974138975778199</v>
      </c>
      <c r="C1125" s="10">
        <v>0.100492421980932</v>
      </c>
      <c r="D1125" s="10">
        <v>-0.183579767242329</v>
      </c>
      <c r="E1125" s="10">
        <v>-0.83639061729907305</v>
      </c>
      <c r="F1125" s="10">
        <v>-0.46833017866841398</v>
      </c>
      <c r="G1125" s="10">
        <v>2.6704201242940702</v>
      </c>
      <c r="H1125" s="10">
        <v>0.244006276167966</v>
      </c>
      <c r="I1125" s="10">
        <v>5.3933245787056501E-2</v>
      </c>
      <c r="J1125" s="10">
        <v>0.131412631035982</v>
      </c>
      <c r="K1125" s="10">
        <v>0.97701523391285405</v>
      </c>
    </row>
    <row r="1126" spans="1:11" x14ac:dyDescent="0.25">
      <c r="A1126" s="10">
        <v>1125</v>
      </c>
      <c r="B1126" s="10">
        <v>-0.67608126765240295</v>
      </c>
      <c r="C1126" s="10">
        <v>-0.24216829165530099</v>
      </c>
      <c r="D1126" s="10">
        <v>-0.80644528905410495</v>
      </c>
      <c r="E1126" s="10">
        <v>2.6724884185356498E-2</v>
      </c>
      <c r="F1126" s="10">
        <v>-0.41640100299806798</v>
      </c>
      <c r="G1126" s="10">
        <v>-0.66563851386208095</v>
      </c>
      <c r="H1126" s="10">
        <v>-0.49273850183350398</v>
      </c>
      <c r="I1126" s="10">
        <v>-0.26126682290922199</v>
      </c>
      <c r="J1126" s="10">
        <v>-0.91694396128640498</v>
      </c>
      <c r="K1126" s="10">
        <v>-0.75354934856411704</v>
      </c>
    </row>
    <row r="1127" spans="1:11" x14ac:dyDescent="0.25">
      <c r="A1127" s="10">
        <v>1126</v>
      </c>
      <c r="B1127" s="10">
        <v>2.2328403078678201</v>
      </c>
      <c r="C1127" s="10">
        <v>-0.60567321348188097</v>
      </c>
      <c r="D1127" s="10">
        <v>1.2697722864977801</v>
      </c>
      <c r="E1127" s="10">
        <v>0.30142752288952501</v>
      </c>
      <c r="F1127" s="10">
        <v>0.55623639981712902</v>
      </c>
      <c r="G1127" s="10">
        <v>-0.35084059007705098</v>
      </c>
      <c r="H1127" s="10">
        <v>0.44185289370917402</v>
      </c>
      <c r="I1127" s="10">
        <v>-0.59564065618386897</v>
      </c>
      <c r="J1127" s="10">
        <v>1.38943953540132</v>
      </c>
      <c r="K1127" s="10">
        <v>0.197481638202507</v>
      </c>
    </row>
    <row r="1128" spans="1:11" x14ac:dyDescent="0.25">
      <c r="A1128" s="10">
        <v>1127</v>
      </c>
      <c r="B1128" s="10">
        <v>2.6856627089282501</v>
      </c>
      <c r="C1128" s="10">
        <v>-0.36166212662684999</v>
      </c>
      <c r="D1128" s="10">
        <v>0.81677963271869103</v>
      </c>
      <c r="E1128" s="10">
        <v>-0.599870020638271</v>
      </c>
      <c r="F1128" s="10">
        <v>-0.45899578139285502</v>
      </c>
      <c r="G1128" s="10">
        <v>2.4067839828180002</v>
      </c>
      <c r="H1128" s="10">
        <v>2.9795540713005799</v>
      </c>
      <c r="I1128" s="10">
        <v>-0.35077937998863601</v>
      </c>
      <c r="J1128" s="10">
        <v>-0.91694396128640498</v>
      </c>
      <c r="K1128" s="10">
        <v>-0.114331800081632</v>
      </c>
    </row>
    <row r="1129" spans="1:11" x14ac:dyDescent="0.25">
      <c r="A1129" s="10">
        <v>1128</v>
      </c>
      <c r="B1129" s="10">
        <v>-0.64543969720194605</v>
      </c>
      <c r="C1129" s="10">
        <v>-0.60567321348188097</v>
      </c>
      <c r="D1129" s="10">
        <v>-1.0140687906327499</v>
      </c>
      <c r="E1129" s="10">
        <v>-1.0284685314717501</v>
      </c>
      <c r="F1129" s="10">
        <v>-0.84409241588917405</v>
      </c>
      <c r="G1129" s="10">
        <v>-0.28594588334163801</v>
      </c>
      <c r="H1129" s="10">
        <v>-0.44757232508822098</v>
      </c>
      <c r="I1129" s="10">
        <v>-0.59564065618386897</v>
      </c>
      <c r="J1129" s="10">
        <v>-0.91694396128640498</v>
      </c>
      <c r="K1129" s="10">
        <v>-0.98740942727722103</v>
      </c>
    </row>
    <row r="1130" spans="1:11" x14ac:dyDescent="0.25">
      <c r="A1130" s="10">
        <v>1129</v>
      </c>
      <c r="B1130" s="10">
        <v>-0.48508517599593798</v>
      </c>
      <c r="C1130" s="10">
        <v>-0.60567321348188097</v>
      </c>
      <c r="D1130" s="10">
        <v>1.06215127638122</v>
      </c>
      <c r="E1130" s="10">
        <v>-1.0874517250982101</v>
      </c>
      <c r="F1130" s="10">
        <v>-0.84754132758778</v>
      </c>
      <c r="G1130" s="10">
        <v>-0.46948860431160999</v>
      </c>
      <c r="H1130" s="10">
        <v>-0.60035998529481704</v>
      </c>
      <c r="I1130" s="10">
        <v>-0.59564065618386897</v>
      </c>
      <c r="J1130" s="10">
        <v>1.1797667073045599</v>
      </c>
      <c r="K1130" s="10">
        <v>1.7565488296231999</v>
      </c>
    </row>
    <row r="1131" spans="1:11" x14ac:dyDescent="0.25">
      <c r="A1131" s="10">
        <v>1130</v>
      </c>
      <c r="B1131" s="10">
        <v>-0.63093723284928205</v>
      </c>
      <c r="C1131" s="10">
        <v>-0.60567321348188097</v>
      </c>
      <c r="D1131" s="10">
        <v>-1.0140687906327499</v>
      </c>
      <c r="E1131" s="10">
        <v>0.75821757360005904</v>
      </c>
      <c r="F1131" s="10">
        <v>-0.29597677344073098</v>
      </c>
      <c r="G1131" s="10">
        <v>-0.15479217523628699</v>
      </c>
      <c r="H1131" s="10">
        <v>-0.426195455085632</v>
      </c>
      <c r="I1131" s="10">
        <v>-0.59564065618386897</v>
      </c>
      <c r="J1131" s="10">
        <v>-0.91694396128640498</v>
      </c>
      <c r="K1131" s="10">
        <v>-0.89386539579197999</v>
      </c>
    </row>
    <row r="1132" spans="1:11" x14ac:dyDescent="0.25">
      <c r="A1132" s="10">
        <v>1131</v>
      </c>
      <c r="B1132" s="10">
        <v>-0.72894479602004503</v>
      </c>
      <c r="C1132" s="10">
        <v>-0.60567321348188097</v>
      </c>
      <c r="D1132" s="10">
        <v>-1.0140687906327499</v>
      </c>
      <c r="E1132" s="10">
        <v>0.82108228982753595</v>
      </c>
      <c r="F1132" s="10">
        <v>2.6387796285137401</v>
      </c>
      <c r="G1132" s="10">
        <v>-0.64829394824826903</v>
      </c>
      <c r="H1132" s="10">
        <v>-0.57066020853886801</v>
      </c>
      <c r="I1132" s="10">
        <v>-0.59564065618386897</v>
      </c>
      <c r="J1132" s="10">
        <v>-0.91694396128640498</v>
      </c>
      <c r="K1132" s="10">
        <v>1.4447353913390599</v>
      </c>
    </row>
    <row r="1133" spans="1:11" x14ac:dyDescent="0.25">
      <c r="A1133" s="10">
        <v>1132</v>
      </c>
      <c r="B1133" s="10">
        <v>-0.73759171990680505</v>
      </c>
      <c r="C1133" s="10">
        <v>-0.60567321348188097</v>
      </c>
      <c r="D1133" s="10">
        <v>-1.0140687906327499</v>
      </c>
      <c r="E1133" s="10">
        <v>-1.0884237285365399</v>
      </c>
      <c r="F1133" s="10">
        <v>-0.854733871818944</v>
      </c>
      <c r="G1133" s="10">
        <v>-0.66368681528909201</v>
      </c>
      <c r="H1133" s="10">
        <v>-0.60035998529481704</v>
      </c>
      <c r="I1133" s="10">
        <v>-0.59564065618386897</v>
      </c>
      <c r="J1133" s="10">
        <v>-0.70727364924345104</v>
      </c>
      <c r="K1133" s="10">
        <v>0.197481638202507</v>
      </c>
    </row>
    <row r="1134" spans="1:11" x14ac:dyDescent="0.25">
      <c r="A1134" s="10">
        <v>1133</v>
      </c>
      <c r="B1134" s="10">
        <v>-0.74909367439340102</v>
      </c>
      <c r="C1134" s="10">
        <v>-0.46807262766623597</v>
      </c>
      <c r="D1134" s="10">
        <v>-1.22168980074932</v>
      </c>
      <c r="E1134" s="10">
        <v>1.30638361098471</v>
      </c>
      <c r="F1134" s="10">
        <v>-0.27521306999515199</v>
      </c>
      <c r="G1134" s="10">
        <v>-0.417468866106253</v>
      </c>
      <c r="H1134" s="10">
        <v>-0.60035998529481704</v>
      </c>
      <c r="I1134" s="10">
        <v>-0.46906730716615003</v>
      </c>
      <c r="J1134" s="10">
        <v>-0.91694396128640498</v>
      </c>
      <c r="K1134" s="10">
        <v>-0.98740942727722103</v>
      </c>
    </row>
    <row r="1135" spans="1:11" x14ac:dyDescent="0.25">
      <c r="A1135" s="10">
        <v>1134</v>
      </c>
      <c r="B1135" s="10">
        <v>-0.74909367439340102</v>
      </c>
      <c r="C1135" s="10">
        <v>0.50921265582741804</v>
      </c>
      <c r="D1135" s="10">
        <v>-1.22168980074932</v>
      </c>
      <c r="E1135" s="10">
        <v>-1.06630015786276</v>
      </c>
      <c r="F1135" s="10">
        <v>-0.82950625583597604</v>
      </c>
      <c r="G1135" s="10">
        <v>2.15694405249319</v>
      </c>
      <c r="H1135" s="10">
        <v>-0.60035998529481704</v>
      </c>
      <c r="I1135" s="10">
        <v>0.42989886034167701</v>
      </c>
      <c r="J1135" s="10">
        <v>-0.91694396128640498</v>
      </c>
      <c r="K1135" s="10">
        <v>0.35338835734457602</v>
      </c>
    </row>
    <row r="1136" spans="1:11" x14ac:dyDescent="0.25">
      <c r="A1136" s="10">
        <v>1135</v>
      </c>
      <c r="B1136" s="10">
        <v>-0.74909367439340102</v>
      </c>
      <c r="C1136" s="10">
        <v>1.5853447735458801</v>
      </c>
      <c r="D1136" s="10">
        <v>-1.22168980074932</v>
      </c>
      <c r="E1136" s="10">
        <v>-0.135237888686422</v>
      </c>
      <c r="F1136" s="10">
        <v>0.40480238128413598</v>
      </c>
      <c r="G1136" s="10">
        <v>-0.17085427752111099</v>
      </c>
      <c r="H1136" s="10">
        <v>-0.60035998529481704</v>
      </c>
      <c r="I1136" s="10">
        <v>1.4197903300454999</v>
      </c>
      <c r="J1136" s="10">
        <v>-0.91694396128640498</v>
      </c>
      <c r="K1136" s="10">
        <v>0.66520179562871495</v>
      </c>
    </row>
    <row r="1137" spans="1:11" x14ac:dyDescent="0.25">
      <c r="A1137" s="10">
        <v>1136</v>
      </c>
      <c r="B1137" s="10">
        <v>0.41805920123652002</v>
      </c>
      <c r="C1137" s="10">
        <v>4.9055480017256001E-2</v>
      </c>
      <c r="D1137" s="10">
        <v>0.85452777480257103</v>
      </c>
      <c r="E1137" s="10">
        <v>0.78939275574437595</v>
      </c>
      <c r="F1137" s="10">
        <v>1.2427732667883</v>
      </c>
      <c r="G1137" s="10">
        <v>-0.32200986967401302</v>
      </c>
      <c r="H1137" s="10">
        <v>0.37754805215906401</v>
      </c>
      <c r="I1137" s="10">
        <v>6.6184326343328602E-3</v>
      </c>
      <c r="J1137" s="10">
        <v>0.76042608321865302</v>
      </c>
      <c r="K1137" s="10">
        <v>0.35338835734457602</v>
      </c>
    </row>
    <row r="1138" spans="1:11" x14ac:dyDescent="0.25">
      <c r="A1138" s="10">
        <v>1137</v>
      </c>
      <c r="B1138" s="10">
        <v>-0.74909367439340102</v>
      </c>
      <c r="C1138" s="10">
        <v>-0.37622930745042599</v>
      </c>
      <c r="D1138" s="10">
        <v>-1.22168980074932</v>
      </c>
      <c r="E1138" s="10">
        <v>1.4462734484992199</v>
      </c>
      <c r="F1138" s="10">
        <v>-8.6423474040277906E-2</v>
      </c>
      <c r="G1138" s="10">
        <v>-0.55909990041546498</v>
      </c>
      <c r="H1138" s="10">
        <v>-0.60035998529481704</v>
      </c>
      <c r="I1138" s="10">
        <v>-0.384584261140484</v>
      </c>
      <c r="J1138" s="10">
        <v>-0.91694396128640498</v>
      </c>
      <c r="K1138" s="10">
        <v>-0.89386539579197999</v>
      </c>
    </row>
    <row r="1139" spans="1:11" x14ac:dyDescent="0.25">
      <c r="A1139" s="10">
        <v>1138</v>
      </c>
      <c r="B1139" s="10">
        <v>2.3806017800904802</v>
      </c>
      <c r="C1139" s="10">
        <v>-0.60567321348188097</v>
      </c>
      <c r="D1139" s="10">
        <v>1.2697722864977801</v>
      </c>
      <c r="E1139" s="10">
        <v>-0.79770131907425001</v>
      </c>
      <c r="F1139" s="10">
        <v>-0.439450294131564</v>
      </c>
      <c r="G1139" s="10">
        <v>1.26997306871048</v>
      </c>
      <c r="H1139" s="10">
        <v>2.9795540713005799</v>
      </c>
      <c r="I1139" s="10">
        <v>-0.59564065618386897</v>
      </c>
      <c r="J1139" s="10">
        <v>1.59910984744428</v>
      </c>
      <c r="K1139" s="10">
        <v>0.82110851477078395</v>
      </c>
    </row>
    <row r="1140" spans="1:11" x14ac:dyDescent="0.25">
      <c r="A1140" s="10">
        <v>1139</v>
      </c>
      <c r="B1140" s="10">
        <v>0.52298612200751904</v>
      </c>
      <c r="C1140" s="10">
        <v>-0.60567321348188097</v>
      </c>
      <c r="D1140" s="10">
        <v>0.64690676468600905</v>
      </c>
      <c r="E1140" s="10">
        <v>1.3640209994848799E-2</v>
      </c>
      <c r="F1140" s="10">
        <v>0.82609060131288903</v>
      </c>
      <c r="G1140" s="10">
        <v>-0.49853902352003698</v>
      </c>
      <c r="H1140" s="10">
        <v>-8.6980044574321694E-2</v>
      </c>
      <c r="I1140" s="10">
        <v>-0.59564065618386897</v>
      </c>
      <c r="J1140" s="10">
        <v>0.55075325512189</v>
      </c>
      <c r="K1140" s="10">
        <v>0.97701523391285405</v>
      </c>
    </row>
    <row r="1141" spans="1:11" x14ac:dyDescent="0.25">
      <c r="A1141" s="10">
        <v>1140</v>
      </c>
      <c r="B1141" s="10">
        <v>-0.32522164731346798</v>
      </c>
      <c r="C1141" s="10">
        <v>-0.57726940020851003</v>
      </c>
      <c r="D1141" s="10">
        <v>0.59028330582914401</v>
      </c>
      <c r="E1141" s="10">
        <v>2.0092699507948102</v>
      </c>
      <c r="F1141" s="10">
        <v>8.5041924208440506E-2</v>
      </c>
      <c r="G1141" s="10">
        <v>-0.63985696123797198</v>
      </c>
      <c r="H1141" s="10">
        <v>-0.36501337887132401</v>
      </c>
      <c r="I1141" s="10">
        <v>-0.56713787765618395</v>
      </c>
      <c r="J1141" s="10">
        <v>0.45545016895478901</v>
      </c>
      <c r="K1141" s="10">
        <v>-0.89386539579197999</v>
      </c>
    </row>
    <row r="1142" spans="1:11" x14ac:dyDescent="0.25">
      <c r="A1142" s="10">
        <v>1141</v>
      </c>
      <c r="B1142" s="10">
        <v>-0.576337045740976</v>
      </c>
      <c r="C1142" s="10">
        <v>-0.26857600179275798</v>
      </c>
      <c r="D1142" s="10">
        <v>-0.99519347385976997</v>
      </c>
      <c r="E1142" s="10">
        <v>1.5083096771281099</v>
      </c>
      <c r="F1142" s="10">
        <v>1.7814573284967301</v>
      </c>
      <c r="G1142" s="10">
        <v>-0.57894448248722696</v>
      </c>
      <c r="H1142" s="10">
        <v>-0.34571388495049099</v>
      </c>
      <c r="I1142" s="10">
        <v>-0.25736892222330399</v>
      </c>
      <c r="J1142" s="10">
        <v>-0.91694396128640498</v>
      </c>
      <c r="K1142" s="10">
        <v>0.197481638202507</v>
      </c>
    </row>
    <row r="1143" spans="1:11" x14ac:dyDescent="0.25">
      <c r="A1143" s="10">
        <v>1142</v>
      </c>
      <c r="B1143" s="10">
        <v>-0.74909367439340102</v>
      </c>
      <c r="C1143" s="10">
        <v>-0.40920874803818702</v>
      </c>
      <c r="D1143" s="10">
        <v>-1.22168980074932</v>
      </c>
      <c r="E1143" s="10">
        <v>1.6875984627090099</v>
      </c>
      <c r="F1143" s="10">
        <v>0.83410111427427402</v>
      </c>
      <c r="G1143" s="10">
        <v>-0.53881316538079205</v>
      </c>
      <c r="H1143" s="10">
        <v>-0.60035998529481704</v>
      </c>
      <c r="I1143" s="10">
        <v>-0.41492074713129501</v>
      </c>
      <c r="J1143" s="10">
        <v>-0.91694396128640498</v>
      </c>
      <c r="K1143" s="10">
        <v>-0.42614523836577101</v>
      </c>
    </row>
    <row r="1144" spans="1:11" x14ac:dyDescent="0.25">
      <c r="A1144" s="10">
        <v>1143</v>
      </c>
      <c r="B1144" s="10">
        <v>0.40977597551534301</v>
      </c>
      <c r="C1144" s="10">
        <v>-0.60567321348188097</v>
      </c>
      <c r="D1144" s="10">
        <v>0.85452777480257103</v>
      </c>
      <c r="E1144" s="10">
        <v>-0.32839496437738103</v>
      </c>
      <c r="F1144" s="10">
        <v>-0.16083599708115201</v>
      </c>
      <c r="G1144" s="10">
        <v>1.52126685637229E-2</v>
      </c>
      <c r="H1144" s="10">
        <v>-6.9302244239891897E-2</v>
      </c>
      <c r="I1144" s="10">
        <v>-0.59564065618386897</v>
      </c>
      <c r="J1144" s="10">
        <v>0.131412631035982</v>
      </c>
      <c r="K1144" s="10">
        <v>4.1574919060437102E-2</v>
      </c>
    </row>
    <row r="1145" spans="1:11" x14ac:dyDescent="0.25">
      <c r="A1145" s="10">
        <v>1144</v>
      </c>
      <c r="B1145" s="10">
        <v>-0.74909367439340102</v>
      </c>
      <c r="C1145" s="10">
        <v>0.67535981366265896</v>
      </c>
      <c r="D1145" s="10">
        <v>-1.22168980074932</v>
      </c>
      <c r="E1145" s="10">
        <v>1.14874152842942</v>
      </c>
      <c r="F1145" s="10">
        <v>1.8717011525256799</v>
      </c>
      <c r="G1145" s="10">
        <v>-0.586403240898272</v>
      </c>
      <c r="H1145" s="10">
        <v>-0.60035998529481704</v>
      </c>
      <c r="I1145" s="10">
        <v>0.68985577726799296</v>
      </c>
      <c r="J1145" s="10">
        <v>-0.91694396128640498</v>
      </c>
      <c r="K1145" s="10">
        <v>0.50929507648664596</v>
      </c>
    </row>
    <row r="1146" spans="1:11" x14ac:dyDescent="0.25">
      <c r="A1146" s="10">
        <v>1145</v>
      </c>
      <c r="B1146" s="10">
        <v>-0.212638880156924</v>
      </c>
      <c r="C1146" s="10">
        <v>-0.60567321348188097</v>
      </c>
      <c r="D1146" s="10">
        <v>-1.0140687906327499</v>
      </c>
      <c r="E1146" s="10">
        <v>-0.94644976019931604</v>
      </c>
      <c r="F1146" s="10">
        <v>-0.78527772757972603</v>
      </c>
      <c r="G1146" s="10">
        <v>0.70099572028763102</v>
      </c>
      <c r="H1146" s="10">
        <v>0.19038316840598499</v>
      </c>
      <c r="I1146" s="10">
        <v>-0.59564065618386897</v>
      </c>
      <c r="J1146" s="10">
        <v>-0.91694396128640498</v>
      </c>
      <c r="K1146" s="10">
        <v>-0.582051957507841</v>
      </c>
    </row>
    <row r="1147" spans="1:11" x14ac:dyDescent="0.25">
      <c r="A1147" s="10">
        <v>1146</v>
      </c>
      <c r="B1147" s="10">
        <v>-0.74909367439340102</v>
      </c>
      <c r="C1147" s="10">
        <v>0.43627674417029599</v>
      </c>
      <c r="D1147" s="10">
        <v>-1.22168980074932</v>
      </c>
      <c r="E1147" s="10">
        <v>0.34242056491054401</v>
      </c>
      <c r="F1147" s="10">
        <v>2.6387796285137401</v>
      </c>
      <c r="G1147" s="10">
        <v>-0.50901025563965396</v>
      </c>
      <c r="H1147" s="10">
        <v>-0.60035998529481704</v>
      </c>
      <c r="I1147" s="10">
        <v>0.36280799334151098</v>
      </c>
      <c r="J1147" s="10">
        <v>-0.91694396128640498</v>
      </c>
      <c r="K1147" s="10">
        <v>2.3801757061914799</v>
      </c>
    </row>
    <row r="1148" spans="1:11" x14ac:dyDescent="0.25">
      <c r="A1148" s="10">
        <v>1147</v>
      </c>
      <c r="B1148" s="10">
        <v>-0.63998422471818595</v>
      </c>
      <c r="C1148" s="10">
        <v>-0.60567321348188097</v>
      </c>
      <c r="D1148" s="10">
        <v>-1.0140687906327499</v>
      </c>
      <c r="E1148" s="10">
        <v>1.58904059265334</v>
      </c>
      <c r="F1148" s="10">
        <v>0.283861620334319</v>
      </c>
      <c r="G1148" s="10">
        <v>-0.58602415869677804</v>
      </c>
      <c r="H1148" s="10">
        <v>-0.43953086928787399</v>
      </c>
      <c r="I1148" s="10">
        <v>-0.59564065618386897</v>
      </c>
      <c r="J1148" s="10">
        <v>-0.91694396128640498</v>
      </c>
      <c r="K1148" s="10">
        <v>-0.70677733282149602</v>
      </c>
    </row>
    <row r="1149" spans="1:11" x14ac:dyDescent="0.25">
      <c r="A1149" s="10">
        <v>1148</v>
      </c>
      <c r="B1149" s="10">
        <v>-0.330322514085784</v>
      </c>
      <c r="C1149" s="10">
        <v>1.3673576980934301</v>
      </c>
      <c r="D1149" s="10">
        <v>-0.391203268820979</v>
      </c>
      <c r="E1149" s="10">
        <v>0.60659257053017801</v>
      </c>
      <c r="F1149" s="10">
        <v>2.4194306965137899</v>
      </c>
      <c r="G1149" s="10">
        <v>-0.59158579390990795</v>
      </c>
      <c r="H1149" s="10">
        <v>1.6915564366163299E-2</v>
      </c>
      <c r="I1149" s="10">
        <v>1.2192726213523</v>
      </c>
      <c r="J1149" s="10">
        <v>-0.91694396128640498</v>
      </c>
      <c r="K1149" s="10">
        <v>1.6006421104811299</v>
      </c>
    </row>
    <row r="1150" spans="1:11" x14ac:dyDescent="0.25">
      <c r="A1150" s="10">
        <v>1149</v>
      </c>
      <c r="B1150" s="10">
        <v>7.3136953450744405E-2</v>
      </c>
      <c r="C1150" s="10">
        <v>-0.60567321348188097</v>
      </c>
      <c r="D1150" s="10">
        <v>1.2697722864977801</v>
      </c>
      <c r="E1150" s="10">
        <v>2.0257510583299898</v>
      </c>
      <c r="F1150" s="10">
        <v>0.216729953895373</v>
      </c>
      <c r="G1150" s="10">
        <v>-0.57417641973070399</v>
      </c>
      <c r="H1150" s="10">
        <v>-0.60035998529481704</v>
      </c>
      <c r="I1150" s="10">
        <v>-0.59564065618386897</v>
      </c>
      <c r="J1150" s="10">
        <v>1.59910984744428</v>
      </c>
      <c r="K1150" s="10">
        <v>-0.83150270813515204</v>
      </c>
    </row>
    <row r="1151" spans="1:11" x14ac:dyDescent="0.25">
      <c r="A1151" s="10">
        <v>1150</v>
      </c>
      <c r="B1151" s="10">
        <v>1.15576637539893</v>
      </c>
      <c r="C1151" s="10">
        <v>1.16739608178223</v>
      </c>
      <c r="D1151" s="10">
        <v>1.2697722864977801</v>
      </c>
      <c r="E1151" s="10">
        <v>0.65256025420639197</v>
      </c>
      <c r="F1151" s="10">
        <v>1.8344865620597699</v>
      </c>
      <c r="G1151" s="10">
        <v>-0.25286048119599402</v>
      </c>
      <c r="H1151" s="10">
        <v>1.21834926821703</v>
      </c>
      <c r="I1151" s="10">
        <v>1.03533582121822</v>
      </c>
      <c r="J1151" s="10">
        <v>1.59910984744428</v>
      </c>
      <c r="K1151" s="10">
        <v>1.00819657774127</v>
      </c>
    </row>
    <row r="1152" spans="1:11" x14ac:dyDescent="0.25">
      <c r="A1152" s="10">
        <v>1151</v>
      </c>
      <c r="B1152" s="10">
        <v>2.8866327681531501</v>
      </c>
      <c r="C1152" s="10">
        <v>-0.60567321348188097</v>
      </c>
      <c r="D1152" s="10">
        <v>1.2697722864977801</v>
      </c>
      <c r="E1152" s="10">
        <v>-0.80533496005823701</v>
      </c>
      <c r="F1152" s="10">
        <v>-0.42103884901571298</v>
      </c>
      <c r="G1152" s="10">
        <v>3.5450904619446901</v>
      </c>
      <c r="H1152" s="10">
        <v>2.9795540713005799</v>
      </c>
      <c r="I1152" s="10">
        <v>-0.59564065618386897</v>
      </c>
      <c r="J1152" s="10">
        <v>1.59910984744428</v>
      </c>
      <c r="K1152" s="10">
        <v>0.97701523391285405</v>
      </c>
    </row>
    <row r="1153" spans="1:11" x14ac:dyDescent="0.25">
      <c r="A1153" s="10">
        <v>1152</v>
      </c>
      <c r="B1153" s="10">
        <v>1.8516391680650399</v>
      </c>
      <c r="C1153" s="10">
        <v>-0.60567321348188097</v>
      </c>
      <c r="D1153" s="10">
        <v>0.43928575456944602</v>
      </c>
      <c r="E1153" s="10">
        <v>-0.57344194836014495</v>
      </c>
      <c r="F1153" s="10">
        <v>-0.38472945926215901</v>
      </c>
      <c r="G1153" s="10">
        <v>0.59478145881052402</v>
      </c>
      <c r="H1153" s="10">
        <v>2.66422982597211</v>
      </c>
      <c r="I1153" s="10">
        <v>-0.59564065618386897</v>
      </c>
      <c r="J1153" s="10">
        <v>0.131412631035982</v>
      </c>
      <c r="K1153" s="10">
        <v>4.1574919060437102E-2</v>
      </c>
    </row>
    <row r="1154" spans="1:11" x14ac:dyDescent="0.25">
      <c r="A1154" s="10">
        <v>1153</v>
      </c>
      <c r="B1154" s="10">
        <v>0.442781584042096</v>
      </c>
      <c r="C1154" s="10">
        <v>-0.54907503812756497</v>
      </c>
      <c r="D1154" s="10">
        <v>0.77147986904836396</v>
      </c>
      <c r="E1154" s="10">
        <v>-0.34085003125194002</v>
      </c>
      <c r="F1154" s="10">
        <v>-0.47787676895956199</v>
      </c>
      <c r="G1154" s="10">
        <v>0.61489559864737398</v>
      </c>
      <c r="H1154" s="10">
        <v>0.324407431745104</v>
      </c>
      <c r="I1154" s="10">
        <v>-0.53316574248703996</v>
      </c>
      <c r="J1154" s="10">
        <v>0.59268832395200399</v>
      </c>
      <c r="K1154" s="10">
        <v>-0.582051957507841</v>
      </c>
    </row>
    <row r="1155" spans="1:11" x14ac:dyDescent="0.25">
      <c r="A1155" s="10">
        <v>1154</v>
      </c>
      <c r="B1155" s="10">
        <v>-0.32782208919739397</v>
      </c>
      <c r="C1155" s="10">
        <v>-0.60567321348188097</v>
      </c>
      <c r="D1155" s="10">
        <v>0.64690676468600905</v>
      </c>
      <c r="E1155" s="10">
        <v>-1.0745576032470601</v>
      </c>
      <c r="F1155" s="10">
        <v>-0.83486830209360996</v>
      </c>
      <c r="G1155" s="10">
        <v>-0.27082732840784302</v>
      </c>
      <c r="H1155" s="10">
        <v>-0.60035998529481704</v>
      </c>
      <c r="I1155" s="10">
        <v>-0.59564065618386897</v>
      </c>
      <c r="J1155" s="10">
        <v>0.76042608321865302</v>
      </c>
      <c r="K1155" s="10">
        <v>0.66520179562871495</v>
      </c>
    </row>
    <row r="1156" spans="1:11" x14ac:dyDescent="0.25">
      <c r="A1156" s="10">
        <v>1155</v>
      </c>
      <c r="B1156" s="10">
        <v>-7.3178818563719703E-2</v>
      </c>
      <c r="C1156" s="10">
        <v>-0.60567321348188097</v>
      </c>
      <c r="D1156" s="10">
        <v>-0.80644528905410495</v>
      </c>
      <c r="E1156" s="10">
        <v>1.86016951995626</v>
      </c>
      <c r="F1156" s="10">
        <v>0.399466106383631</v>
      </c>
      <c r="G1156" s="10">
        <v>-0.62248640166916103</v>
      </c>
      <c r="H1156" s="10">
        <v>0.395949583515526</v>
      </c>
      <c r="I1156" s="10">
        <v>-0.59564065618386897</v>
      </c>
      <c r="J1156" s="10">
        <v>-0.91694396128640498</v>
      </c>
      <c r="K1156" s="10">
        <v>-0.70677733282149602</v>
      </c>
    </row>
    <row r="1157" spans="1:11" x14ac:dyDescent="0.25">
      <c r="A1157" s="10">
        <v>1156</v>
      </c>
      <c r="B1157" s="10">
        <v>1.5087990922772301</v>
      </c>
      <c r="C1157" s="10">
        <v>-0.60567321348188097</v>
      </c>
      <c r="D1157" s="10">
        <v>-1.0140687906327499</v>
      </c>
      <c r="E1157" s="10">
        <v>-1.0835891282244201</v>
      </c>
      <c r="F1157" s="10">
        <v>-0.83969874824032198</v>
      </c>
      <c r="G1157" s="10">
        <v>0.35263121153930799</v>
      </c>
      <c r="H1157" s="10">
        <v>2.7278109365001901</v>
      </c>
      <c r="I1157" s="10">
        <v>-0.59564065618386897</v>
      </c>
      <c r="J1157" s="10">
        <v>-0.91694396128640498</v>
      </c>
      <c r="K1157" s="10">
        <v>1.7565488296231999</v>
      </c>
    </row>
    <row r="1158" spans="1:11" x14ac:dyDescent="0.25">
      <c r="A1158" s="10">
        <v>1157</v>
      </c>
      <c r="B1158" s="10">
        <v>9.3867748889035402E-2</v>
      </c>
      <c r="C1158" s="10">
        <v>-0.60567321348188097</v>
      </c>
      <c r="D1158" s="10">
        <v>1.2697722864977801</v>
      </c>
      <c r="E1158" s="10">
        <v>-0.94569699256906603</v>
      </c>
      <c r="F1158" s="10">
        <v>-0.81491852259673003</v>
      </c>
      <c r="G1158" s="10">
        <v>0.13508617397192199</v>
      </c>
      <c r="H1158" s="10">
        <v>0.64217896012215503</v>
      </c>
      <c r="I1158" s="10">
        <v>-0.59564065618386897</v>
      </c>
      <c r="J1158" s="10">
        <v>-0.91694396128640498</v>
      </c>
      <c r="K1158" s="10">
        <v>-0.89386539579197999</v>
      </c>
    </row>
    <row r="1159" spans="1:11" x14ac:dyDescent="0.25">
      <c r="A1159" s="10">
        <v>1158</v>
      </c>
      <c r="B1159" s="10">
        <v>0.115689638824079</v>
      </c>
      <c r="C1159" s="10">
        <v>-0.60567321348188097</v>
      </c>
      <c r="D1159" s="10">
        <v>-0.80644528905410495</v>
      </c>
      <c r="E1159" s="10">
        <v>-1.08109353838889</v>
      </c>
      <c r="F1159" s="10">
        <v>-0.844760183926619</v>
      </c>
      <c r="G1159" s="10">
        <v>0.49078494388624999</v>
      </c>
      <c r="H1159" s="10">
        <v>0.67434478332354297</v>
      </c>
      <c r="I1159" s="10">
        <v>-0.59564065618386897</v>
      </c>
      <c r="J1159" s="10">
        <v>-0.91694396128640498</v>
      </c>
      <c r="K1159" s="10">
        <v>0.50929507648664596</v>
      </c>
    </row>
    <row r="1160" spans="1:11" x14ac:dyDescent="0.25">
      <c r="A1160" s="10">
        <v>1159</v>
      </c>
      <c r="B1160" s="10">
        <v>-0.49427764713107503</v>
      </c>
      <c r="C1160" s="10">
        <v>-0.60567321348188097</v>
      </c>
      <c r="D1160" s="10">
        <v>1.06215127638122</v>
      </c>
      <c r="E1160" s="10">
        <v>-0.77942678956699696</v>
      </c>
      <c r="F1160" s="10">
        <v>-0.70049727139754803</v>
      </c>
      <c r="G1160" s="10">
        <v>-0.53877255041804595</v>
      </c>
      <c r="H1160" s="10">
        <v>-0.60035998529481704</v>
      </c>
      <c r="I1160" s="10">
        <v>-0.59564065618386897</v>
      </c>
      <c r="J1160" s="10">
        <v>1.38943953540132</v>
      </c>
      <c r="K1160" s="10">
        <v>-0.582051957507841</v>
      </c>
    </row>
    <row r="1161" spans="1:11" x14ac:dyDescent="0.25">
      <c r="A1161" s="10">
        <v>1160</v>
      </c>
      <c r="B1161" s="10">
        <v>0.92603642910776496</v>
      </c>
      <c r="C1161" s="10">
        <v>-0.60567321348188097</v>
      </c>
      <c r="D1161" s="10">
        <v>1.06215127638122</v>
      </c>
      <c r="E1161" s="10">
        <v>-0.86919270780654101</v>
      </c>
      <c r="F1161" s="10">
        <v>-0.72328410749423999</v>
      </c>
      <c r="G1161" s="10">
        <v>0.71179866702232797</v>
      </c>
      <c r="H1161" s="10">
        <v>-0.60035998529481704</v>
      </c>
      <c r="I1161" s="10">
        <v>-0.59564065618386897</v>
      </c>
      <c r="J1161" s="10">
        <v>1.1797667073045599</v>
      </c>
      <c r="K1161" s="10">
        <v>-0.42614523836577101</v>
      </c>
    </row>
    <row r="1162" spans="1:11" x14ac:dyDescent="0.25">
      <c r="A1162" s="10">
        <v>1161</v>
      </c>
      <c r="B1162" s="10">
        <v>-0.61724399691504295</v>
      </c>
      <c r="C1162" s="10">
        <v>-0.60567321348188097</v>
      </c>
      <c r="D1162" s="10">
        <v>0.64690676468600905</v>
      </c>
      <c r="E1162" s="10">
        <v>-1.08499647433394</v>
      </c>
      <c r="F1162" s="10">
        <v>-0.854733871818944</v>
      </c>
      <c r="G1162" s="10">
        <v>-0.35900576319956801</v>
      </c>
      <c r="H1162" s="10">
        <v>-0.60035998529481704</v>
      </c>
      <c r="I1162" s="10">
        <v>-0.59564065618386897</v>
      </c>
      <c r="J1162" s="10">
        <v>0.97009639526160696</v>
      </c>
      <c r="K1162" s="10">
        <v>-0.42614523836577101</v>
      </c>
    </row>
    <row r="1163" spans="1:11" x14ac:dyDescent="0.25">
      <c r="A1163" s="10">
        <v>1162</v>
      </c>
      <c r="B1163" s="10">
        <v>1.32032161041744</v>
      </c>
      <c r="C1163" s="10">
        <v>-0.45465343374730999</v>
      </c>
      <c r="D1163" s="10">
        <v>0.23166225299079601</v>
      </c>
      <c r="E1163" s="10">
        <v>-0.57157201787732204</v>
      </c>
      <c r="F1163" s="10">
        <v>-0.54199825609838603</v>
      </c>
      <c r="G1163" s="10">
        <v>0.60714560870683398</v>
      </c>
      <c r="H1163" s="10">
        <v>2.4499920410245299</v>
      </c>
      <c r="I1163" s="10">
        <v>-0.45672352021663598</v>
      </c>
      <c r="J1163" s="10">
        <v>-0.91694396128640498</v>
      </c>
      <c r="K1163" s="10">
        <v>-0.42614523836577101</v>
      </c>
    </row>
    <row r="1164" spans="1:11" x14ac:dyDescent="0.25">
      <c r="A1164" s="10">
        <v>1163</v>
      </c>
      <c r="B1164" s="10">
        <v>-0.42503860885801098</v>
      </c>
      <c r="C1164" s="10">
        <v>0.66174499696838696</v>
      </c>
      <c r="D1164" s="10">
        <v>-0.80644528905410495</v>
      </c>
      <c r="E1164" s="10">
        <v>1.59113928802909</v>
      </c>
      <c r="F1164" s="10">
        <v>1.0478960234482599</v>
      </c>
      <c r="G1164" s="10">
        <v>-0.57443685527128097</v>
      </c>
      <c r="H1164" s="10">
        <v>-0.12269751075419701</v>
      </c>
      <c r="I1164" s="10">
        <v>0.57020734185927802</v>
      </c>
      <c r="J1164" s="10">
        <v>-0.91694396128640498</v>
      </c>
      <c r="K1164" s="10">
        <v>-0.27023851922370201</v>
      </c>
    </row>
    <row r="1165" spans="1:11" x14ac:dyDescent="0.25">
      <c r="A1165" s="10">
        <v>1164</v>
      </c>
      <c r="B1165" s="10">
        <v>-0.74909367439340102</v>
      </c>
      <c r="C1165" s="10">
        <v>0.28004812280765001</v>
      </c>
      <c r="D1165" s="10">
        <v>-1.22168980074932</v>
      </c>
      <c r="E1165" s="10">
        <v>1.2040116697611301</v>
      </c>
      <c r="F1165" s="10">
        <v>2.6387796285137401</v>
      </c>
      <c r="G1165" s="10">
        <v>-0.527316471103914</v>
      </c>
      <c r="H1165" s="10">
        <v>-0.60035998529481704</v>
      </c>
      <c r="I1165" s="10">
        <v>0.21909944950736901</v>
      </c>
      <c r="J1165" s="10">
        <v>-0.91694396128640498</v>
      </c>
      <c r="K1165" s="10">
        <v>0.97701523391285405</v>
      </c>
    </row>
    <row r="1166" spans="1:11" x14ac:dyDescent="0.25">
      <c r="A1166" s="10">
        <v>1165</v>
      </c>
      <c r="B1166" s="10">
        <v>-0.527055944304337</v>
      </c>
      <c r="C1166" s="10">
        <v>-0.60567321348188097</v>
      </c>
      <c r="D1166" s="10">
        <v>-0.391203268820979</v>
      </c>
      <c r="E1166" s="10">
        <v>-1.0783354747253699</v>
      </c>
      <c r="F1166" s="10">
        <v>-0.84758443418807405</v>
      </c>
      <c r="G1166" s="10">
        <v>0.38500984416571399</v>
      </c>
      <c r="H1166" s="10">
        <v>-0.60035998529481704</v>
      </c>
      <c r="I1166" s="10">
        <v>-0.59564065618386897</v>
      </c>
      <c r="J1166" s="10">
        <v>-0.28793050910373502</v>
      </c>
      <c r="K1166" s="10">
        <v>-0.114331800081632</v>
      </c>
    </row>
    <row r="1167" spans="1:11" x14ac:dyDescent="0.25">
      <c r="A1167" s="10">
        <v>1166</v>
      </c>
      <c r="B1167" s="10">
        <v>-0.20354642601732301</v>
      </c>
      <c r="C1167" s="10">
        <v>-0.60567321348188097</v>
      </c>
      <c r="D1167" s="10">
        <v>-0.391203268820979</v>
      </c>
      <c r="E1167" s="10">
        <v>-1.0573225651668701</v>
      </c>
      <c r="F1167" s="10">
        <v>-0.81580157140484</v>
      </c>
      <c r="G1167" s="10">
        <v>0.65474011294622203</v>
      </c>
      <c r="H1167" s="10">
        <v>-0.33231145861657901</v>
      </c>
      <c r="I1167" s="10">
        <v>-0.59564065618386897</v>
      </c>
      <c r="J1167" s="10">
        <v>-0.28793050910373502</v>
      </c>
      <c r="K1167" s="10">
        <v>0.50929507648664596</v>
      </c>
    </row>
    <row r="1168" spans="1:11" x14ac:dyDescent="0.25">
      <c r="A1168" s="10">
        <v>1167</v>
      </c>
      <c r="B1168" s="10">
        <v>-0.72590791633741802</v>
      </c>
      <c r="C1168" s="10">
        <v>-0.60567321348188097</v>
      </c>
      <c r="D1168" s="10">
        <v>-1.0140687906327499</v>
      </c>
      <c r="E1168" s="10">
        <v>-1.08889108138234</v>
      </c>
      <c r="F1168" s="10">
        <v>-0.854733871818944</v>
      </c>
      <c r="G1168" s="10">
        <v>0.30890998428379401</v>
      </c>
      <c r="H1168" s="10">
        <v>-0.56618379814334097</v>
      </c>
      <c r="I1168" s="10">
        <v>-0.59564065618386897</v>
      </c>
      <c r="J1168" s="10">
        <v>-0.91694396128640498</v>
      </c>
      <c r="K1168" s="10">
        <v>0.35338835734457602</v>
      </c>
    </row>
    <row r="1169" spans="1:11" x14ac:dyDescent="0.25">
      <c r="A1169" s="10">
        <v>1168</v>
      </c>
      <c r="B1169" s="10">
        <v>-0.43196705891238701</v>
      </c>
      <c r="C1169" s="10">
        <v>-0.57109152578673295</v>
      </c>
      <c r="D1169" s="10">
        <v>0.55792668770206599</v>
      </c>
      <c r="E1169" s="10">
        <v>1.6023285265015801</v>
      </c>
      <c r="F1169" s="10">
        <v>-0.203107026576586</v>
      </c>
      <c r="G1169" s="10">
        <v>-0.56998973402836905</v>
      </c>
      <c r="H1169" s="10">
        <v>-0.13291015962063801</v>
      </c>
      <c r="I1169" s="10">
        <v>-0.54792516136623604</v>
      </c>
      <c r="J1169" s="10">
        <v>-0.91694396128640498</v>
      </c>
      <c r="K1169" s="10">
        <v>-0.98740942727722103</v>
      </c>
    </row>
    <row r="1170" spans="1:11" x14ac:dyDescent="0.25">
      <c r="A1170" s="10">
        <v>1169</v>
      </c>
      <c r="B1170" s="10">
        <v>-0.43224892499071499</v>
      </c>
      <c r="C1170" s="10">
        <v>-0.53214557720946198</v>
      </c>
      <c r="D1170" s="10">
        <v>0.23166225299079601</v>
      </c>
      <c r="E1170" s="10">
        <v>1.6138870188166401</v>
      </c>
      <c r="F1170" s="10">
        <v>-0.20029083645124701</v>
      </c>
      <c r="G1170" s="10">
        <v>-0.54041838585048496</v>
      </c>
      <c r="H1170" s="10">
        <v>-0.29973016019883902</v>
      </c>
      <c r="I1170" s="10">
        <v>-0.52800548506021105</v>
      </c>
      <c r="J1170" s="10">
        <v>0.131412631035982</v>
      </c>
      <c r="K1170" s="10">
        <v>-0.98740942727722103</v>
      </c>
    </row>
    <row r="1171" spans="1:11" x14ac:dyDescent="0.25">
      <c r="A1171" s="10">
        <v>1170</v>
      </c>
      <c r="B1171" s="10">
        <v>0.17779110059755501</v>
      </c>
      <c r="C1171" s="10">
        <v>-0.60567321348188097</v>
      </c>
      <c r="D1171" s="10">
        <v>1.2697722864977801</v>
      </c>
      <c r="E1171" s="10">
        <v>-7.5930096597046401E-2</v>
      </c>
      <c r="F1171" s="10">
        <v>-0.65333334198639104</v>
      </c>
      <c r="G1171" s="10">
        <v>-0.50043567529755495</v>
      </c>
      <c r="H1171" s="10">
        <v>-4.7561590157722397E-3</v>
      </c>
      <c r="I1171" s="10">
        <v>-0.59564065618386897</v>
      </c>
      <c r="J1171" s="10">
        <v>1.59910984744428</v>
      </c>
      <c r="K1171" s="10">
        <v>-1.04977211493405</v>
      </c>
    </row>
    <row r="1172" spans="1:11" x14ac:dyDescent="0.25">
      <c r="A1172" s="10">
        <v>1171</v>
      </c>
      <c r="B1172" s="10">
        <v>-0.74909367439340102</v>
      </c>
      <c r="C1172" s="10">
        <v>-0.56134420167580201</v>
      </c>
      <c r="D1172" s="10">
        <v>-1.22168980074932</v>
      </c>
      <c r="E1172" s="10">
        <v>1.67461401184829</v>
      </c>
      <c r="F1172" s="10">
        <v>-0.29790455870188698</v>
      </c>
      <c r="G1172" s="10">
        <v>-0.57890193660335099</v>
      </c>
      <c r="H1172" s="10">
        <v>-0.60035998529481704</v>
      </c>
      <c r="I1172" s="10">
        <v>-0.55486414749618895</v>
      </c>
      <c r="J1172" s="10">
        <v>-0.91694396128640498</v>
      </c>
      <c r="K1172" s="10">
        <v>-1.04977211493405</v>
      </c>
    </row>
    <row r="1173" spans="1:11" x14ac:dyDescent="0.25">
      <c r="A1173" s="10">
        <v>1172</v>
      </c>
      <c r="B1173" s="10">
        <v>-0.56267108716915604</v>
      </c>
      <c r="C1173" s="10">
        <v>-0.40522142622090901</v>
      </c>
      <c r="D1173" s="10">
        <v>-0.47425117457518701</v>
      </c>
      <c r="E1173" s="10">
        <v>0.34242056491054401</v>
      </c>
      <c r="F1173" s="10">
        <v>2.6387796285137401</v>
      </c>
      <c r="G1173" s="10">
        <v>-0.53745766841515896</v>
      </c>
      <c r="H1173" s="10">
        <v>-0.60035998529481704</v>
      </c>
      <c r="I1173" s="10">
        <v>-0.37437542932617601</v>
      </c>
      <c r="J1173" s="10">
        <v>-0.162127818667201</v>
      </c>
      <c r="K1173" s="10">
        <v>2.3801757061914799</v>
      </c>
    </row>
    <row r="1174" spans="1:11" x14ac:dyDescent="0.25">
      <c r="A1174" s="10">
        <v>1173</v>
      </c>
      <c r="B1174" s="10">
        <v>-0.74909367439340102</v>
      </c>
      <c r="C1174" s="10">
        <v>0.75017953862565601</v>
      </c>
      <c r="D1174" s="10">
        <v>-1.22168980074932</v>
      </c>
      <c r="E1174" s="10">
        <v>-0.64203921376671802</v>
      </c>
      <c r="F1174" s="10">
        <v>-3.4857350868458301E-2</v>
      </c>
      <c r="G1174" s="10">
        <v>-0.55947233901797</v>
      </c>
      <c r="H1174" s="10">
        <v>-0.60035998529481704</v>
      </c>
      <c r="I1174" s="10">
        <v>0.65155478700318403</v>
      </c>
      <c r="J1174" s="10">
        <v>-0.91694396128640498</v>
      </c>
      <c r="K1174" s="10">
        <v>1.4447353913390599</v>
      </c>
    </row>
    <row r="1175" spans="1:11" x14ac:dyDescent="0.25">
      <c r="A1175" s="10">
        <v>1174</v>
      </c>
      <c r="B1175" s="10">
        <v>0.58056863407361403</v>
      </c>
      <c r="C1175" s="10">
        <v>-0.60567321348188097</v>
      </c>
      <c r="D1175" s="10">
        <v>-0.391203268820979</v>
      </c>
      <c r="E1175" s="10">
        <v>-0.66880999591168699</v>
      </c>
      <c r="F1175" s="10">
        <v>-0.64434845430967502</v>
      </c>
      <c r="G1175" s="10">
        <v>0.56590322985811403</v>
      </c>
      <c r="H1175" s="10">
        <v>1.3595840369237899</v>
      </c>
      <c r="I1175" s="10">
        <v>-0.59564065618386897</v>
      </c>
      <c r="J1175" s="10">
        <v>-0.91694396128640498</v>
      </c>
      <c r="K1175" s="10">
        <v>-0.582051957507841</v>
      </c>
    </row>
    <row r="1176" spans="1:11" x14ac:dyDescent="0.25">
      <c r="A1176" s="10">
        <v>1175</v>
      </c>
      <c r="B1176" s="10">
        <v>-0.286687826669837</v>
      </c>
      <c r="C1176" s="10">
        <v>-0.60567321348188097</v>
      </c>
      <c r="D1176" s="10">
        <v>-1.0140687906327499</v>
      </c>
      <c r="E1176" s="10">
        <v>-1.0632758382003999</v>
      </c>
      <c r="F1176" s="10">
        <v>-0.81690424930063998</v>
      </c>
      <c r="G1176" s="10">
        <v>0.80318011957643398</v>
      </c>
      <c r="H1176" s="10">
        <v>8.1233808342606503E-2</v>
      </c>
      <c r="I1176" s="10">
        <v>-0.59564065618386897</v>
      </c>
      <c r="J1176" s="10">
        <v>-0.91694396128640498</v>
      </c>
      <c r="K1176" s="10">
        <v>0.82110851477078395</v>
      </c>
    </row>
    <row r="1177" spans="1:11" x14ac:dyDescent="0.25">
      <c r="A1177" s="10">
        <v>1176</v>
      </c>
      <c r="B1177" s="10">
        <v>-0.74909367439340102</v>
      </c>
      <c r="C1177" s="10">
        <v>1.5170397272698899</v>
      </c>
      <c r="D1177" s="10">
        <v>-1.22168980074932</v>
      </c>
      <c r="E1177" s="10">
        <v>0.54775905530001001</v>
      </c>
      <c r="F1177" s="10">
        <v>0.139805440556732</v>
      </c>
      <c r="G1177" s="10">
        <v>0.59474558943286904</v>
      </c>
      <c r="H1177" s="10">
        <v>-0.60035998529481704</v>
      </c>
      <c r="I1177" s="10">
        <v>1.5344682924206501</v>
      </c>
      <c r="J1177" s="10">
        <v>-0.91694396128640498</v>
      </c>
      <c r="K1177" s="10">
        <v>-0.42614523836577101</v>
      </c>
    </row>
    <row r="1178" spans="1:11" x14ac:dyDescent="0.25">
      <c r="A1178" s="10">
        <v>1177</v>
      </c>
      <c r="B1178" s="10">
        <v>1.4392509105634199</v>
      </c>
      <c r="C1178" s="10">
        <v>-0.60567321348188097</v>
      </c>
      <c r="D1178" s="10">
        <v>1.2697722864977801</v>
      </c>
      <c r="E1178" s="10">
        <v>-1.0265184617174601</v>
      </c>
      <c r="F1178" s="10">
        <v>-0.72382301874604005</v>
      </c>
      <c r="G1178" s="10">
        <v>1.0065808032027399</v>
      </c>
      <c r="H1178" s="10">
        <v>2.0207123255493298</v>
      </c>
      <c r="I1178" s="10">
        <v>-0.59564065618386897</v>
      </c>
      <c r="J1178" s="10">
        <v>0.341082943078936</v>
      </c>
      <c r="K1178" s="10">
        <v>1.7565488296231999</v>
      </c>
    </row>
    <row r="1179" spans="1:11" x14ac:dyDescent="0.25">
      <c r="A1179" s="10">
        <v>1178</v>
      </c>
      <c r="B1179" s="10">
        <v>0.34427393589365501</v>
      </c>
      <c r="C1179" s="10">
        <v>-0.60567321348188097</v>
      </c>
      <c r="D1179" s="10">
        <v>0.43928575456944602</v>
      </c>
      <c r="E1179" s="10">
        <v>-0.949166718914912</v>
      </c>
      <c r="F1179" s="10">
        <v>-0.78665684925660895</v>
      </c>
      <c r="G1179" s="10">
        <v>0.54734473252663396</v>
      </c>
      <c r="H1179" s="10">
        <v>-0.60035998529481704</v>
      </c>
      <c r="I1179" s="10">
        <v>-0.59564065618386897</v>
      </c>
      <c r="J1179" s="10">
        <v>0.55075325512189</v>
      </c>
      <c r="K1179" s="10">
        <v>-0.582051957507841</v>
      </c>
    </row>
    <row r="1180" spans="1:11" x14ac:dyDescent="0.25">
      <c r="A1180" s="10">
        <v>1179</v>
      </c>
      <c r="B1180" s="10">
        <v>-0.74909367439340102</v>
      </c>
      <c r="C1180" s="10">
        <v>0.75453433671092796</v>
      </c>
      <c r="D1180" s="10">
        <v>-1.22168980074932</v>
      </c>
      <c r="E1180" s="10">
        <v>0.643201097353572</v>
      </c>
      <c r="F1180" s="10">
        <v>0.19794082038114499</v>
      </c>
      <c r="G1180" s="10">
        <v>-0.115276697762091</v>
      </c>
      <c r="H1180" s="10">
        <v>-0.60035998529481704</v>
      </c>
      <c r="I1180" s="10">
        <v>0.65556059391658805</v>
      </c>
      <c r="J1180" s="10">
        <v>-0.91694396128640498</v>
      </c>
      <c r="K1180" s="10">
        <v>-0.42614523836577101</v>
      </c>
    </row>
    <row r="1181" spans="1:11" x14ac:dyDescent="0.25">
      <c r="A1181" s="10">
        <v>1180</v>
      </c>
      <c r="B1181" s="10">
        <v>-0.62788216825837595</v>
      </c>
      <c r="C1181" s="10">
        <v>-0.495624457169065</v>
      </c>
      <c r="D1181" s="10">
        <v>0.23166225299079601</v>
      </c>
      <c r="E1181" s="10">
        <v>1.73999894547806</v>
      </c>
      <c r="F1181" s="10">
        <v>-0.28462886499439999</v>
      </c>
      <c r="G1181" s="10">
        <v>-0.57740989551183497</v>
      </c>
      <c r="H1181" s="10">
        <v>-0.60035998529481704</v>
      </c>
      <c r="I1181" s="10">
        <v>-0.49441114789957902</v>
      </c>
      <c r="J1181" s="10">
        <v>0.55075325512189</v>
      </c>
      <c r="K1181" s="10">
        <v>-1.04977211493405</v>
      </c>
    </row>
    <row r="1182" spans="1:11" x14ac:dyDescent="0.25">
      <c r="A1182" s="10">
        <v>1181</v>
      </c>
      <c r="B1182" s="10">
        <v>-0.74909367439340102</v>
      </c>
      <c r="C1182" s="10">
        <v>-0.48844636134007402</v>
      </c>
      <c r="D1182" s="10">
        <v>-1.22168980074932</v>
      </c>
      <c r="E1182" s="10">
        <v>1.7933546523472701</v>
      </c>
      <c r="F1182" s="10">
        <v>1.4846763135677099</v>
      </c>
      <c r="G1182" s="10">
        <v>-0.61629473060130702</v>
      </c>
      <c r="H1182" s="10">
        <v>-0.60035998529481704</v>
      </c>
      <c r="I1182" s="10">
        <v>-0.48780830080223703</v>
      </c>
      <c r="J1182" s="10">
        <v>-0.91694396128640498</v>
      </c>
      <c r="K1182" s="10">
        <v>-0.114331800081632</v>
      </c>
    </row>
    <row r="1183" spans="1:11" x14ac:dyDescent="0.25">
      <c r="A1183" s="10">
        <v>1182</v>
      </c>
      <c r="B1183" s="10">
        <v>-0.42176532536775402</v>
      </c>
      <c r="C1183" s="10">
        <v>0.75520920971475203</v>
      </c>
      <c r="D1183" s="10">
        <v>-0.99519347385976997</v>
      </c>
      <c r="E1183" s="10">
        <v>-6.0649965847794002E-2</v>
      </c>
      <c r="F1183" s="10">
        <v>0.18865708360410899</v>
      </c>
      <c r="G1183" s="10">
        <v>0.927135060593692</v>
      </c>
      <c r="H1183" s="10">
        <v>-0.117872637273989</v>
      </c>
      <c r="I1183" s="10">
        <v>0.76998338652023302</v>
      </c>
      <c r="J1183" s="10">
        <v>-0.91694396128640498</v>
      </c>
      <c r="K1183" s="10">
        <v>0.197481638202507</v>
      </c>
    </row>
    <row r="1184" spans="1:11" x14ac:dyDescent="0.25">
      <c r="A1184" s="10">
        <v>1183</v>
      </c>
      <c r="B1184" s="10">
        <v>-0.74909367439340102</v>
      </c>
      <c r="C1184" s="10">
        <v>1.98352645426887</v>
      </c>
      <c r="D1184" s="10">
        <v>-1.22168980074932</v>
      </c>
      <c r="E1184" s="10">
        <v>-0.82948323402832402</v>
      </c>
      <c r="F1184" s="10">
        <v>-0.53823990634226504</v>
      </c>
      <c r="G1184" s="10">
        <v>0.77679823868442899</v>
      </c>
      <c r="H1184" s="10">
        <v>-0.60035998529481704</v>
      </c>
      <c r="I1184" s="10">
        <v>1.78606194544499</v>
      </c>
      <c r="J1184" s="10">
        <v>-0.91694396128640498</v>
      </c>
      <c r="K1184" s="10">
        <v>0.50929507648664596</v>
      </c>
    </row>
    <row r="1185" spans="1:11" x14ac:dyDescent="0.25">
      <c r="A1185" s="10">
        <v>1184</v>
      </c>
      <c r="B1185" s="10">
        <v>1.13445366289571</v>
      </c>
      <c r="C1185" s="10">
        <v>-0.57018822411335002</v>
      </c>
      <c r="D1185" s="10">
        <v>1.2697722864977801</v>
      </c>
      <c r="E1185" s="10">
        <v>-1.0320114692700999</v>
      </c>
      <c r="F1185" s="10">
        <v>-0.74747365832179502</v>
      </c>
      <c r="G1185" s="10">
        <v>0.60869576161719097</v>
      </c>
      <c r="H1185" s="10">
        <v>2.08220265756932</v>
      </c>
      <c r="I1185" s="10">
        <v>-0.56299941474140403</v>
      </c>
      <c r="J1185" s="10">
        <v>-0.49760082114668902</v>
      </c>
      <c r="K1185" s="10">
        <v>1.4447353913390599</v>
      </c>
    </row>
    <row r="1186" spans="1:11" x14ac:dyDescent="0.25">
      <c r="A1186" s="10">
        <v>1185</v>
      </c>
      <c r="B1186" s="10">
        <v>-0.29810794906917698</v>
      </c>
      <c r="C1186" s="10">
        <v>-0.60567321348188097</v>
      </c>
      <c r="D1186" s="10">
        <v>1.2697722864977801</v>
      </c>
      <c r="E1186" s="10">
        <v>-0.84323078461258105</v>
      </c>
      <c r="F1186" s="10">
        <v>-0.73288402506221595</v>
      </c>
      <c r="G1186" s="10">
        <v>-0.102536328464821</v>
      </c>
      <c r="H1186" s="10">
        <v>-0.60035998529481704</v>
      </c>
      <c r="I1186" s="10">
        <v>-0.59564065618386897</v>
      </c>
      <c r="J1186" s="10">
        <v>1.1797667073045599</v>
      </c>
      <c r="K1186" s="10">
        <v>-0.582051957507841</v>
      </c>
    </row>
    <row r="1187" spans="1:11" x14ac:dyDescent="0.25">
      <c r="A1187" s="10">
        <v>1186</v>
      </c>
      <c r="B1187" s="10">
        <v>-0.6948390005424</v>
      </c>
      <c r="C1187" s="10">
        <v>-0.60567321348188097</v>
      </c>
      <c r="D1187" s="10">
        <v>1.06215127638122</v>
      </c>
      <c r="E1187" s="10">
        <v>-1.08499647433394</v>
      </c>
      <c r="F1187" s="10">
        <v>-0.854733871818944</v>
      </c>
      <c r="G1187" s="10">
        <v>-0.50223965910807999</v>
      </c>
      <c r="H1187" s="10">
        <v>-0.60035998529481704</v>
      </c>
      <c r="I1187" s="10">
        <v>-0.59564065618386897</v>
      </c>
      <c r="J1187" s="10">
        <v>1.38943953540132</v>
      </c>
      <c r="K1187" s="10">
        <v>-0.42614523836577101</v>
      </c>
    </row>
    <row r="1188" spans="1:11" x14ac:dyDescent="0.25">
      <c r="A1188" s="10">
        <v>1187</v>
      </c>
      <c r="B1188" s="10">
        <v>-0.555806284293757</v>
      </c>
      <c r="C1188" s="10">
        <v>-0.39849182412175699</v>
      </c>
      <c r="D1188" s="10">
        <v>2.4041242874233499E-2</v>
      </c>
      <c r="E1188" s="10">
        <v>-1.0298381962838401</v>
      </c>
      <c r="F1188" s="10">
        <v>-0.84054444557360997</v>
      </c>
      <c r="G1188" s="10">
        <v>-0.25041703208911797</v>
      </c>
      <c r="H1188" s="10">
        <v>-0.38527784748819899</v>
      </c>
      <c r="I1188" s="10">
        <v>-0.40506267172246002</v>
      </c>
      <c r="J1188" s="10">
        <v>-0.49760082114668902</v>
      </c>
      <c r="K1188" s="10">
        <v>-0.89386539579197999</v>
      </c>
    </row>
    <row r="1189" spans="1:11" x14ac:dyDescent="0.25">
      <c r="A1189" s="10">
        <v>1188</v>
      </c>
      <c r="B1189" s="10">
        <v>0.33945493519966702</v>
      </c>
      <c r="C1189" s="10">
        <v>-0.60567321348188097</v>
      </c>
      <c r="D1189" s="10">
        <v>0.43928575456944602</v>
      </c>
      <c r="E1189" s="10">
        <v>0.32651288690088898</v>
      </c>
      <c r="F1189" s="10">
        <v>0.437537359117873</v>
      </c>
      <c r="G1189" s="10">
        <v>-0.28013355648443999</v>
      </c>
      <c r="H1189" s="10">
        <v>0.56439127768012998</v>
      </c>
      <c r="I1189" s="10">
        <v>-0.59564065618386897</v>
      </c>
      <c r="J1189" s="10">
        <v>0.131412631035982</v>
      </c>
      <c r="K1189" s="10">
        <v>4.1574919060437102E-2</v>
      </c>
    </row>
    <row r="1190" spans="1:11" x14ac:dyDescent="0.25">
      <c r="A1190" s="10">
        <v>1189</v>
      </c>
      <c r="B1190" s="10">
        <v>-0.74909367439340102</v>
      </c>
      <c r="C1190" s="10">
        <v>0.247357767810094</v>
      </c>
      <c r="D1190" s="10">
        <v>-1.22168980074932</v>
      </c>
      <c r="E1190" s="10">
        <v>-1.0721442710742</v>
      </c>
      <c r="F1190" s="10">
        <v>-0.854733871818944</v>
      </c>
      <c r="G1190" s="10">
        <v>-0.66368681528909201</v>
      </c>
      <c r="H1190" s="10">
        <v>-0.60035998529481704</v>
      </c>
      <c r="I1190" s="10">
        <v>0.189028881943344</v>
      </c>
      <c r="J1190" s="10">
        <v>-0.91694396128640498</v>
      </c>
      <c r="K1190" s="10">
        <v>-0.98740942727722103</v>
      </c>
    </row>
    <row r="1191" spans="1:11" x14ac:dyDescent="0.25">
      <c r="A1191" s="10">
        <v>1190</v>
      </c>
      <c r="B1191" s="10">
        <v>-0.74909367439340102</v>
      </c>
      <c r="C1191" s="10">
        <v>2.3202434352599699</v>
      </c>
      <c r="D1191" s="10">
        <v>-1.22168980074932</v>
      </c>
      <c r="E1191" s="10">
        <v>-1.0766871067221899</v>
      </c>
      <c r="F1191" s="10">
        <v>-0.84624570200543803</v>
      </c>
      <c r="G1191" s="10">
        <v>-0.66368681528909201</v>
      </c>
      <c r="H1191" s="10">
        <v>-0.60035998529481704</v>
      </c>
      <c r="I1191" s="10">
        <v>2.09579460902739</v>
      </c>
      <c r="J1191" s="10">
        <v>-0.91694396128640498</v>
      </c>
      <c r="K1191" s="10">
        <v>-0.114331800081632</v>
      </c>
    </row>
    <row r="1192" spans="1:11" x14ac:dyDescent="0.25">
      <c r="A1192" s="10">
        <v>1191</v>
      </c>
      <c r="B1192" s="10">
        <v>2.8866327681531501</v>
      </c>
      <c r="C1192" s="10">
        <v>-0.60567321348188097</v>
      </c>
      <c r="D1192" s="10">
        <v>1.2697722864977801</v>
      </c>
      <c r="E1192" s="10">
        <v>-0.63339415865496496</v>
      </c>
      <c r="F1192" s="10">
        <v>0.26123789230910599</v>
      </c>
      <c r="G1192" s="10">
        <v>1.0859579059003801</v>
      </c>
      <c r="H1192" s="10">
        <v>2.9795540713005799</v>
      </c>
      <c r="I1192" s="10">
        <v>-0.59564065618386897</v>
      </c>
      <c r="J1192" s="10">
        <v>1.59910984744428</v>
      </c>
      <c r="K1192" s="10">
        <v>2.3801757061914799</v>
      </c>
    </row>
    <row r="1193" spans="1:11" x14ac:dyDescent="0.25">
      <c r="A1193" s="10">
        <v>1192</v>
      </c>
      <c r="B1193" s="10">
        <v>-0.74909367439340102</v>
      </c>
      <c r="C1193" s="10">
        <v>0.405605536705685</v>
      </c>
      <c r="D1193" s="10">
        <v>-1.22168980074932</v>
      </c>
      <c r="E1193" s="10">
        <v>-0.86908300537806304</v>
      </c>
      <c r="F1193" s="10">
        <v>-0.72321728586919998</v>
      </c>
      <c r="G1193" s="10">
        <v>3.2564200268939798</v>
      </c>
      <c r="H1193" s="10">
        <v>-0.60035998529481704</v>
      </c>
      <c r="I1193" s="10">
        <v>0.79971246796474305</v>
      </c>
      <c r="J1193" s="10">
        <v>-0.91694396128640498</v>
      </c>
      <c r="K1193" s="10">
        <v>-0.42614523836577101</v>
      </c>
    </row>
    <row r="1194" spans="1:11" x14ac:dyDescent="0.25">
      <c r="A1194" s="10">
        <v>1193</v>
      </c>
      <c r="B1194" s="10">
        <v>-0.26332021953106199</v>
      </c>
      <c r="C1194" s="10">
        <v>1.1701815394564301</v>
      </c>
      <c r="D1194" s="10">
        <v>-0.391203268820979</v>
      </c>
      <c r="E1194" s="10">
        <v>-1.0758240333340601</v>
      </c>
      <c r="F1194" s="10">
        <v>-0.83473866315562395</v>
      </c>
      <c r="G1194" s="10">
        <v>5.9813251775436598</v>
      </c>
      <c r="H1194" s="10">
        <v>-0.25725787114667198</v>
      </c>
      <c r="I1194" s="10">
        <v>1.0378980538154201</v>
      </c>
      <c r="J1194" s="10">
        <v>-0.70727364924345104</v>
      </c>
      <c r="K1194" s="10">
        <v>0.82110851477078395</v>
      </c>
    </row>
    <row r="1195" spans="1:11" x14ac:dyDescent="0.25">
      <c r="A1195" s="10">
        <v>1194</v>
      </c>
      <c r="B1195" s="10">
        <v>2.8866327681531501</v>
      </c>
      <c r="C1195" s="10">
        <v>1.9647638983234901</v>
      </c>
      <c r="D1195" s="10">
        <v>0.85452777480257103</v>
      </c>
      <c r="E1195" s="10">
        <v>-0.57819167929503201</v>
      </c>
      <c r="F1195" s="10">
        <v>-0.23210794045476599</v>
      </c>
      <c r="G1195" s="10">
        <v>2.9291065781325201</v>
      </c>
      <c r="H1195" s="10">
        <v>2.9795540713005799</v>
      </c>
      <c r="I1195" s="10">
        <v>1.76880301062242</v>
      </c>
      <c r="J1195" s="10">
        <v>-0.91694396128640498</v>
      </c>
      <c r="K1195" s="10">
        <v>0.50929507648664596</v>
      </c>
    </row>
    <row r="1196" spans="1:11" x14ac:dyDescent="0.25">
      <c r="A1196" s="10">
        <v>1195</v>
      </c>
      <c r="B1196" s="10">
        <v>-0.71175096524205905</v>
      </c>
      <c r="C1196" s="10">
        <v>-0.60567321348188097</v>
      </c>
      <c r="D1196" s="10">
        <v>-0.59882427893754198</v>
      </c>
      <c r="E1196" s="10">
        <v>-0.25009082861326598</v>
      </c>
      <c r="F1196" s="10">
        <v>-0.34617856655547702</v>
      </c>
      <c r="G1196" s="10">
        <v>0.20462391627728899</v>
      </c>
      <c r="H1196" s="10">
        <v>-0.60035998529481704</v>
      </c>
      <c r="I1196" s="10">
        <v>-0.59564065618386897</v>
      </c>
      <c r="J1196" s="10">
        <v>-0.28793050910373502</v>
      </c>
      <c r="K1196" s="10">
        <v>-0.42614523836577101</v>
      </c>
    </row>
    <row r="1197" spans="1:11" x14ac:dyDescent="0.25">
      <c r="A1197" s="10">
        <v>1196</v>
      </c>
      <c r="B1197" s="10">
        <v>0.372533283359536</v>
      </c>
      <c r="C1197" s="10">
        <v>2.8387708480055802</v>
      </c>
      <c r="D1197" s="10">
        <v>-0.183579767242329</v>
      </c>
      <c r="E1197" s="10">
        <v>0.34242056491054401</v>
      </c>
      <c r="F1197" s="10">
        <v>2.6387796285137401</v>
      </c>
      <c r="G1197" s="10">
        <v>-0.37847598902617702</v>
      </c>
      <c r="H1197" s="10">
        <v>1.05293652240389</v>
      </c>
      <c r="I1197" s="10">
        <v>2.5727675143363702</v>
      </c>
      <c r="J1197" s="10">
        <v>-0.91694396128640498</v>
      </c>
      <c r="K1197" s="10">
        <v>2.3801757061914799</v>
      </c>
    </row>
    <row r="1198" spans="1:11" x14ac:dyDescent="0.25">
      <c r="A1198" s="10">
        <v>1197</v>
      </c>
      <c r="B1198" s="10">
        <v>0.12706429895272001</v>
      </c>
      <c r="C1198" s="10">
        <v>-0.60567321348188097</v>
      </c>
      <c r="D1198" s="10">
        <v>0.85452777480257103</v>
      </c>
      <c r="E1198" s="10">
        <v>-1.02918185998756</v>
      </c>
      <c r="F1198" s="10">
        <v>-0.81420013017831905</v>
      </c>
      <c r="G1198" s="10">
        <v>0.41891947256259099</v>
      </c>
      <c r="H1198" s="10">
        <v>-0.60035998529481704</v>
      </c>
      <c r="I1198" s="10">
        <v>-0.59564065618386897</v>
      </c>
      <c r="J1198" s="10">
        <v>1.1797667073045599</v>
      </c>
      <c r="K1198" s="10">
        <v>-0.27023851922370201</v>
      </c>
    </row>
    <row r="1199" spans="1:11" x14ac:dyDescent="0.25">
      <c r="A1199" s="10">
        <v>1198</v>
      </c>
      <c r="B1199" s="10">
        <v>1.1032574527427299</v>
      </c>
      <c r="C1199" s="10">
        <v>-0.60567321348188097</v>
      </c>
      <c r="D1199" s="10">
        <v>0.85452777480257103</v>
      </c>
      <c r="E1199" s="10">
        <v>-0.33038349615727702</v>
      </c>
      <c r="F1199" s="10">
        <v>-0.31760842559514901</v>
      </c>
      <c r="G1199" s="10">
        <v>-0.47594410943248</v>
      </c>
      <c r="H1199" s="10">
        <v>1.5269267321290101</v>
      </c>
      <c r="I1199" s="10">
        <v>-0.59564065618386897</v>
      </c>
      <c r="J1199" s="10">
        <v>0.76042608321865302</v>
      </c>
      <c r="K1199" s="10">
        <v>-0.27023851922370201</v>
      </c>
    </row>
    <row r="1200" spans="1:11" x14ac:dyDescent="0.25">
      <c r="A1200" s="10">
        <v>1199</v>
      </c>
      <c r="B1200" s="10">
        <v>0.32317944228978002</v>
      </c>
      <c r="C1200" s="10">
        <v>-0.60567321348188097</v>
      </c>
      <c r="D1200" s="10">
        <v>0.64690676468600905</v>
      </c>
      <c r="E1200" s="10">
        <v>-1.0246055118542501</v>
      </c>
      <c r="F1200" s="10">
        <v>-0.75494245529585002</v>
      </c>
      <c r="G1200" s="10">
        <v>1.81268647335205E-3</v>
      </c>
      <c r="H1200" s="10">
        <v>0.73626399298621603</v>
      </c>
      <c r="I1200" s="10">
        <v>-0.59564065618386897</v>
      </c>
      <c r="J1200" s="10">
        <v>0.131412631035982</v>
      </c>
      <c r="K1200" s="10">
        <v>0.97701523391285405</v>
      </c>
    </row>
    <row r="1201" spans="1:11" x14ac:dyDescent="0.25">
      <c r="A1201" s="10">
        <v>1200</v>
      </c>
      <c r="B1201" s="10">
        <v>1.10148442418551</v>
      </c>
      <c r="C1201" s="10">
        <v>-0.60567321348188097</v>
      </c>
      <c r="D1201" s="10">
        <v>0.64690676468600905</v>
      </c>
      <c r="E1201" s="10">
        <v>-0.89311656815040297</v>
      </c>
      <c r="F1201" s="10">
        <v>-0.47331449212083998</v>
      </c>
      <c r="G1201" s="10">
        <v>2.1097710168759898</v>
      </c>
      <c r="H1201" s="10">
        <v>1.0877828308720601</v>
      </c>
      <c r="I1201" s="10">
        <v>-0.59564065618386897</v>
      </c>
      <c r="J1201" s="10">
        <v>0.341082943078936</v>
      </c>
      <c r="K1201" s="10">
        <v>1.6006421104811299</v>
      </c>
    </row>
    <row r="1202" spans="1:11" x14ac:dyDescent="0.25">
      <c r="A1202" s="10">
        <v>1201</v>
      </c>
      <c r="B1202" s="10">
        <v>-0.13444377455635301</v>
      </c>
      <c r="C1202" s="10">
        <v>-0.60567321348188097</v>
      </c>
      <c r="D1202" s="10">
        <v>2.4041242874233499E-2</v>
      </c>
      <c r="E1202" s="10">
        <v>-0.124729681743801</v>
      </c>
      <c r="F1202" s="10">
        <v>1.1071602012672599</v>
      </c>
      <c r="G1202" s="10">
        <v>-0.51015543239545103</v>
      </c>
      <c r="H1202" s="10">
        <v>0.20512583737328799</v>
      </c>
      <c r="I1202" s="10">
        <v>-0.59564065618386897</v>
      </c>
      <c r="J1202" s="10">
        <v>-7.8260197060780703E-2</v>
      </c>
      <c r="K1202" s="10">
        <v>1.7565488296231999</v>
      </c>
    </row>
    <row r="1203" spans="1:11" x14ac:dyDescent="0.25">
      <c r="A1203" s="10">
        <v>1202</v>
      </c>
      <c r="B1203" s="10">
        <v>-0.31241037943076999</v>
      </c>
      <c r="C1203" s="10">
        <v>-0.60567321348188097</v>
      </c>
      <c r="D1203" s="10">
        <v>1.2697722864977801</v>
      </c>
      <c r="E1203" s="10">
        <v>-1.0363821762749099</v>
      </c>
      <c r="F1203" s="10">
        <v>-0.83092720460429004</v>
      </c>
      <c r="G1203" s="10">
        <v>-0.158196918462707</v>
      </c>
      <c r="H1203" s="10">
        <v>-0.60035998529481704</v>
      </c>
      <c r="I1203" s="10">
        <v>-0.59564065618386897</v>
      </c>
      <c r="J1203" s="10">
        <v>1.59910984744428</v>
      </c>
      <c r="K1203" s="10">
        <v>-0.582051957507841</v>
      </c>
    </row>
    <row r="1204" spans="1:11" x14ac:dyDescent="0.25">
      <c r="A1204" s="10">
        <v>1203</v>
      </c>
      <c r="B1204" s="10">
        <v>1.1758243292308901</v>
      </c>
      <c r="C1204" s="10">
        <v>-0.60567321348188097</v>
      </c>
      <c r="D1204" s="10">
        <v>0.85452777480257103</v>
      </c>
      <c r="E1204" s="10">
        <v>0.99888371668994502</v>
      </c>
      <c r="F1204" s="10">
        <v>2.1139879264405699</v>
      </c>
      <c r="G1204" s="10">
        <v>-0.46381297326271897</v>
      </c>
      <c r="H1204" s="10">
        <v>2.0091594340494998</v>
      </c>
      <c r="I1204" s="10">
        <v>-0.59564065618386897</v>
      </c>
      <c r="J1204" s="10">
        <v>-0.49760082114668902</v>
      </c>
      <c r="K1204" s="10">
        <v>0.82110851477078395</v>
      </c>
    </row>
    <row r="1205" spans="1:11" x14ac:dyDescent="0.25">
      <c r="A1205" s="10">
        <v>1204</v>
      </c>
      <c r="B1205" s="10">
        <v>-0.71476966001640596</v>
      </c>
      <c r="C1205" s="10">
        <v>-0.60567321348188097</v>
      </c>
      <c r="D1205" s="10">
        <v>-1.0140687906327499</v>
      </c>
      <c r="E1205" s="10">
        <v>-1.08713850821056</v>
      </c>
      <c r="F1205" s="10">
        <v>-0.854733871818944</v>
      </c>
      <c r="G1205" s="10">
        <v>-0.14898462855033501</v>
      </c>
      <c r="H1205" s="10">
        <v>-0.60035998529481704</v>
      </c>
      <c r="I1205" s="10">
        <v>-0.59564065618386897</v>
      </c>
      <c r="J1205" s="10">
        <v>-0.70727364924345104</v>
      </c>
      <c r="K1205" s="10">
        <v>-0.114331800081632</v>
      </c>
    </row>
    <row r="1206" spans="1:11" x14ac:dyDescent="0.25">
      <c r="A1206" s="10">
        <v>1205</v>
      </c>
      <c r="B1206" s="10">
        <v>-0.35625419329192698</v>
      </c>
      <c r="C1206" s="10">
        <v>-0.60567321348188097</v>
      </c>
      <c r="D1206" s="10">
        <v>-0.723397383299897</v>
      </c>
      <c r="E1206" s="10">
        <v>-1.0819064582003</v>
      </c>
      <c r="F1206" s="10">
        <v>-0.83628227129206201</v>
      </c>
      <c r="G1206" s="10">
        <v>1.83954698185851</v>
      </c>
      <c r="H1206" s="10">
        <v>-2.1308155538153399E-2</v>
      </c>
      <c r="I1206" s="10">
        <v>-0.59564065618386897</v>
      </c>
      <c r="J1206" s="10">
        <v>-0.91694396128640498</v>
      </c>
      <c r="K1206" s="10">
        <v>1.7565488296231999</v>
      </c>
    </row>
    <row r="1207" spans="1:11" x14ac:dyDescent="0.25">
      <c r="A1207" s="10">
        <v>1206</v>
      </c>
      <c r="B1207" s="10">
        <v>0.56816652662719802</v>
      </c>
      <c r="C1207" s="10">
        <v>-0.60567321348188097</v>
      </c>
      <c r="D1207" s="10">
        <v>1.2697722864977801</v>
      </c>
      <c r="E1207" s="10">
        <v>-0.94947019270964095</v>
      </c>
      <c r="F1207" s="10">
        <v>-0.71366891397593801</v>
      </c>
      <c r="G1207" s="10">
        <v>0.37159621755656402</v>
      </c>
      <c r="H1207" s="10">
        <v>-0.60035998529481704</v>
      </c>
      <c r="I1207" s="10">
        <v>-0.59564065618386897</v>
      </c>
      <c r="J1207" s="10">
        <v>1.59910984744428</v>
      </c>
      <c r="K1207" s="10">
        <v>0.197481638202507</v>
      </c>
    </row>
    <row r="1208" spans="1:11" x14ac:dyDescent="0.25">
      <c r="A1208" s="10">
        <v>1207</v>
      </c>
      <c r="B1208" s="10">
        <v>-0.26271102510370897</v>
      </c>
      <c r="C1208" s="10">
        <v>-0.52068233161465505</v>
      </c>
      <c r="D1208" s="10">
        <v>1.2697722864977801</v>
      </c>
      <c r="E1208" s="10">
        <v>1.48775793842301</v>
      </c>
      <c r="F1208" s="10">
        <v>-7.3789017952319194E-2</v>
      </c>
      <c r="G1208" s="10">
        <v>-0.46726167628507198</v>
      </c>
      <c r="H1208" s="10">
        <v>-0.60035998529481704</v>
      </c>
      <c r="I1208" s="10">
        <v>-0.51746089779013005</v>
      </c>
      <c r="J1208" s="10">
        <v>1.59910984744428</v>
      </c>
      <c r="K1208" s="10">
        <v>-0.89386539579197999</v>
      </c>
    </row>
    <row r="1209" spans="1:11" x14ac:dyDescent="0.25">
      <c r="A1209" s="10">
        <v>1208</v>
      </c>
      <c r="B1209" s="10">
        <v>-0.55087817415009299</v>
      </c>
      <c r="C1209" s="10">
        <v>-0.60567321348188097</v>
      </c>
      <c r="D1209" s="10">
        <v>-0.391203268820979</v>
      </c>
      <c r="E1209" s="10">
        <v>-2.9018289283924099E-2</v>
      </c>
      <c r="F1209" s="10">
        <v>0.54498609225947503</v>
      </c>
      <c r="G1209" s="10">
        <v>-0.53142396505358802</v>
      </c>
      <c r="H1209" s="10">
        <v>-0.308187091215537</v>
      </c>
      <c r="I1209" s="10">
        <v>-0.59564065618386897</v>
      </c>
      <c r="J1209" s="10">
        <v>-0.91694396128640498</v>
      </c>
      <c r="K1209" s="10">
        <v>0.66520179562871495</v>
      </c>
    </row>
    <row r="1210" spans="1:11" x14ac:dyDescent="0.25">
      <c r="A1210" s="10">
        <v>1209</v>
      </c>
      <c r="B1210" s="10">
        <v>-0.45030653891196298</v>
      </c>
      <c r="C1210" s="10">
        <v>2.8387708480055802</v>
      </c>
      <c r="D1210" s="10">
        <v>-0.391203268820979</v>
      </c>
      <c r="E1210" s="10">
        <v>3.3379147325650699E-2</v>
      </c>
      <c r="F1210" s="10">
        <v>0.74174212650649396</v>
      </c>
      <c r="G1210" s="10">
        <v>0.19841069504660799</v>
      </c>
      <c r="H1210" s="10">
        <v>-0.268046824345471</v>
      </c>
      <c r="I1210" s="10">
        <v>2.5727675143363702</v>
      </c>
      <c r="J1210" s="10">
        <v>-0.70727364924345104</v>
      </c>
      <c r="K1210" s="10">
        <v>0.82110851477078395</v>
      </c>
    </row>
    <row r="1211" spans="1:11" x14ac:dyDescent="0.25">
      <c r="A1211" s="10">
        <v>1210</v>
      </c>
      <c r="B1211" s="10">
        <v>8.9066933103326001E-2</v>
      </c>
      <c r="C1211" s="10">
        <v>-0.60567321348188097</v>
      </c>
      <c r="D1211" s="10">
        <v>-0.97254359202460705</v>
      </c>
      <c r="E1211" s="10">
        <v>-0.86809194210876095</v>
      </c>
      <c r="F1211" s="10">
        <v>-0.80501716671406198</v>
      </c>
      <c r="G1211" s="10">
        <v>8.44069497304001</v>
      </c>
      <c r="H1211" s="10">
        <v>0.635102479017849</v>
      </c>
      <c r="I1211" s="10">
        <v>-0.59564065618386897</v>
      </c>
      <c r="J1211" s="10">
        <v>-0.91694396128640498</v>
      </c>
      <c r="K1211" s="10">
        <v>-0.98740942727722103</v>
      </c>
    </row>
    <row r="1212" spans="1:11" x14ac:dyDescent="0.25">
      <c r="A1212" s="10">
        <v>1211</v>
      </c>
      <c r="B1212" s="10">
        <v>-0.67999102293243097</v>
      </c>
      <c r="C1212" s="10">
        <v>-0.60567321348188097</v>
      </c>
      <c r="D1212" s="10">
        <v>-1.0140687906327499</v>
      </c>
      <c r="E1212" s="10">
        <v>-1.07642833882744</v>
      </c>
      <c r="F1212" s="10">
        <v>-0.854733871818944</v>
      </c>
      <c r="G1212" s="10">
        <v>-0.26552325322263898</v>
      </c>
      <c r="H1212" s="10">
        <v>-0.498501545157086</v>
      </c>
      <c r="I1212" s="10">
        <v>-0.59564065618386897</v>
      </c>
      <c r="J1212" s="10">
        <v>-0.91694396128640498</v>
      </c>
      <c r="K1212" s="10">
        <v>-0.89386539579197999</v>
      </c>
    </row>
    <row r="1213" spans="1:11" x14ac:dyDescent="0.25">
      <c r="A1213" s="10">
        <v>1212</v>
      </c>
      <c r="B1213" s="10">
        <v>-0.74909367439340102</v>
      </c>
      <c r="C1213" s="10">
        <v>2.8387708480055802</v>
      </c>
      <c r="D1213" s="10">
        <v>-1.22168980074932</v>
      </c>
      <c r="E1213" s="10">
        <v>0.34242056491054401</v>
      </c>
      <c r="F1213" s="10">
        <v>2.6387796285137401</v>
      </c>
      <c r="G1213" s="10">
        <v>-0.55406194698357702</v>
      </c>
      <c r="H1213" s="10">
        <v>-0.60035998529481704</v>
      </c>
      <c r="I1213" s="10">
        <v>2.5727675143363702</v>
      </c>
      <c r="J1213" s="10">
        <v>-0.91694396128640498</v>
      </c>
      <c r="K1213" s="10">
        <v>2.3801757061914799</v>
      </c>
    </row>
    <row r="1214" spans="1:11" x14ac:dyDescent="0.25">
      <c r="A1214" s="10">
        <v>1213</v>
      </c>
      <c r="B1214" s="10">
        <v>0.98180045034593999</v>
      </c>
      <c r="C1214" s="10">
        <v>-0.60567321348188097</v>
      </c>
      <c r="D1214" s="10">
        <v>0.85452777480257103</v>
      </c>
      <c r="E1214" s="10">
        <v>-1.04284418740566</v>
      </c>
      <c r="F1214" s="10">
        <v>-0.76726883987254701</v>
      </c>
      <c r="G1214" s="10">
        <v>1.1281305096423699</v>
      </c>
      <c r="H1214" s="10">
        <v>1.7961010626192999</v>
      </c>
      <c r="I1214" s="10">
        <v>-0.59564065618386897</v>
      </c>
      <c r="J1214" s="10">
        <v>-0.49760082114668902</v>
      </c>
      <c r="K1214" s="10">
        <v>1.4447353913390599</v>
      </c>
    </row>
    <row r="1215" spans="1:11" x14ac:dyDescent="0.25">
      <c r="A1215" s="10">
        <v>1214</v>
      </c>
      <c r="B1215" s="10">
        <v>1.3848507574461899</v>
      </c>
      <c r="C1215" s="10">
        <v>-0.60567321348188097</v>
      </c>
      <c r="D1215" s="10">
        <v>1.06215127638122</v>
      </c>
      <c r="E1215" s="10">
        <v>-0.94231798695070601</v>
      </c>
      <c r="F1215" s="10">
        <v>-0.72176251330482399</v>
      </c>
      <c r="G1215" s="10">
        <v>1.23708677926641</v>
      </c>
      <c r="H1215" s="10">
        <v>1.85161391249436</v>
      </c>
      <c r="I1215" s="10">
        <v>-0.59564065618386897</v>
      </c>
      <c r="J1215" s="10">
        <v>0.97009639526160696</v>
      </c>
      <c r="K1215" s="10">
        <v>4.1574919060437102E-2</v>
      </c>
    </row>
    <row r="1216" spans="1:11" x14ac:dyDescent="0.25">
      <c r="A1216" s="10">
        <v>1215</v>
      </c>
      <c r="B1216" s="10">
        <v>0.199249292367014</v>
      </c>
      <c r="C1216" s="10">
        <v>1.4499793333584801E-2</v>
      </c>
      <c r="D1216" s="10">
        <v>0.23166225299079601</v>
      </c>
      <c r="E1216" s="10">
        <v>0.65501776223254105</v>
      </c>
      <c r="F1216" s="10">
        <v>1.27022997570221</v>
      </c>
      <c r="G1216" s="10">
        <v>-0.48276444530419899</v>
      </c>
      <c r="H1216" s="10">
        <v>-0.60035998529481704</v>
      </c>
      <c r="I1216" s="10">
        <v>-2.5167979939660301E-2</v>
      </c>
      <c r="J1216" s="10">
        <v>0.341082943078936</v>
      </c>
      <c r="K1216" s="10">
        <v>0.50929507648664596</v>
      </c>
    </row>
    <row r="1217" spans="1:11" x14ac:dyDescent="0.25">
      <c r="A1217" s="10">
        <v>1216</v>
      </c>
      <c r="B1217" s="10">
        <v>-0.45542559059255799</v>
      </c>
      <c r="C1217" s="10">
        <v>-0.60567321348188097</v>
      </c>
      <c r="D1217" s="10">
        <v>-0.80644528905410495</v>
      </c>
      <c r="E1217" s="10">
        <v>-1.0908588828383801</v>
      </c>
      <c r="F1217" s="10">
        <v>-0.854733871818944</v>
      </c>
      <c r="G1217" s="10">
        <v>1.6979562468900999</v>
      </c>
      <c r="H1217" s="10">
        <v>-0.16748841956213001</v>
      </c>
      <c r="I1217" s="10">
        <v>-0.59564065618386897</v>
      </c>
      <c r="J1217" s="10">
        <v>-0.91694396128640498</v>
      </c>
      <c r="K1217" s="10">
        <v>1.6006421104811299</v>
      </c>
    </row>
    <row r="1218" spans="1:11" x14ac:dyDescent="0.25">
      <c r="A1218" s="10">
        <v>1217</v>
      </c>
      <c r="B1218" s="10">
        <v>1.74556659807245</v>
      </c>
      <c r="C1218" s="10">
        <v>1.3502532988420399</v>
      </c>
      <c r="D1218" s="10">
        <v>0.64690676468600905</v>
      </c>
      <c r="E1218" s="10">
        <v>0.47026460863446701</v>
      </c>
      <c r="F1218" s="10">
        <v>2.4739900420887802</v>
      </c>
      <c r="G1218" s="10">
        <v>-0.54513150947639799</v>
      </c>
      <c r="H1218" s="10">
        <v>2.9795540713005799</v>
      </c>
      <c r="I1218" s="10">
        <v>1.2035389594398</v>
      </c>
      <c r="J1218" s="10">
        <v>-0.91694396128640498</v>
      </c>
      <c r="K1218" s="10">
        <v>1.9124555487652699</v>
      </c>
    </row>
    <row r="1219" spans="1:11" x14ac:dyDescent="0.25">
      <c r="A1219" s="10">
        <v>1218</v>
      </c>
      <c r="B1219" s="10">
        <v>-0.74909367439340102</v>
      </c>
      <c r="C1219" s="10">
        <v>2.8387708480055802</v>
      </c>
      <c r="D1219" s="10">
        <v>-1.22168980074932</v>
      </c>
      <c r="E1219" s="10">
        <v>-6.1788457832632801E-2</v>
      </c>
      <c r="F1219" s="10">
        <v>8.2755875873649506E-2</v>
      </c>
      <c r="G1219" s="10">
        <v>1.2070094907591</v>
      </c>
      <c r="H1219" s="10">
        <v>-0.60035998529481704</v>
      </c>
      <c r="I1219" s="10">
        <v>2.5727675143363702</v>
      </c>
      <c r="J1219" s="10">
        <v>-0.91694396128640498</v>
      </c>
      <c r="K1219" s="10">
        <v>4.1574919060437102E-2</v>
      </c>
    </row>
    <row r="1220" spans="1:11" x14ac:dyDescent="0.25">
      <c r="A1220" s="10">
        <v>1219</v>
      </c>
      <c r="B1220" s="10">
        <v>2.8866327681531501</v>
      </c>
      <c r="C1220" s="10">
        <v>-0.60567321348188097</v>
      </c>
      <c r="D1220" s="10">
        <v>1.2697722864977801</v>
      </c>
      <c r="E1220" s="10">
        <v>-0.947989518113031</v>
      </c>
      <c r="F1220" s="10">
        <v>-0.50526375914669497</v>
      </c>
      <c r="G1220" s="10">
        <v>4.1259647863420197</v>
      </c>
      <c r="H1220" s="10">
        <v>2.9795540713005799</v>
      </c>
      <c r="I1220" s="10">
        <v>-0.59564065618386897</v>
      </c>
      <c r="J1220" s="10">
        <v>1.59910984744428</v>
      </c>
      <c r="K1220" s="10">
        <v>2.3801757061914799</v>
      </c>
    </row>
    <row r="1221" spans="1:11" x14ac:dyDescent="0.25">
      <c r="A1221" s="10">
        <v>1220</v>
      </c>
      <c r="B1221" s="10">
        <v>-0.66819810991336803</v>
      </c>
      <c r="C1221" s="10">
        <v>-0.60567321348188097</v>
      </c>
      <c r="D1221" s="10">
        <v>-0.80644528905410495</v>
      </c>
      <c r="E1221" s="10">
        <v>-1.0841144603847399</v>
      </c>
      <c r="F1221" s="10">
        <v>-0.854733871818944</v>
      </c>
      <c r="G1221" s="10">
        <v>-3.0061498354805E-2</v>
      </c>
      <c r="H1221" s="10">
        <v>-0.55613197839290696</v>
      </c>
      <c r="I1221" s="10">
        <v>-0.59564065618386897</v>
      </c>
      <c r="J1221" s="10">
        <v>-0.70727364924345104</v>
      </c>
      <c r="K1221" s="10">
        <v>-0.51345300108532999</v>
      </c>
    </row>
    <row r="1222" spans="1:11" x14ac:dyDescent="0.25">
      <c r="A1222" s="10">
        <v>1221</v>
      </c>
      <c r="B1222" s="10">
        <v>-0.46627288838110298</v>
      </c>
      <c r="C1222" s="10">
        <v>-0.60567321348188097</v>
      </c>
      <c r="D1222" s="10">
        <v>1.06215127638122</v>
      </c>
      <c r="E1222" s="10">
        <v>-1.0780719201743401</v>
      </c>
      <c r="F1222" s="10">
        <v>-0.84107914528142902</v>
      </c>
      <c r="G1222" s="10">
        <v>-0.28114180150428097</v>
      </c>
      <c r="H1222" s="10">
        <v>-0.18347751417848701</v>
      </c>
      <c r="I1222" s="10">
        <v>-0.59564065618386897</v>
      </c>
      <c r="J1222" s="10">
        <v>-0.91694396128640498</v>
      </c>
      <c r="K1222" s="10">
        <v>0.50929507648664596</v>
      </c>
    </row>
    <row r="1223" spans="1:11" x14ac:dyDescent="0.25">
      <c r="A1223" s="10">
        <v>1222</v>
      </c>
      <c r="B1223" s="10">
        <v>-0.122259886009288</v>
      </c>
      <c r="C1223" s="10">
        <v>-0.60567321348188097</v>
      </c>
      <c r="D1223" s="10">
        <v>1.2697722864977801</v>
      </c>
      <c r="E1223" s="10">
        <v>-1.0814275351733</v>
      </c>
      <c r="F1223" s="10">
        <v>-0.83530987060845197</v>
      </c>
      <c r="G1223" s="10">
        <v>-0.130224294057392</v>
      </c>
      <c r="H1223" s="10">
        <v>0.323603286165069</v>
      </c>
      <c r="I1223" s="10">
        <v>-0.59564065618386897</v>
      </c>
      <c r="J1223" s="10">
        <v>-0.91694396128640498</v>
      </c>
      <c r="K1223" s="10">
        <v>1.7565488296231999</v>
      </c>
    </row>
    <row r="1224" spans="1:11" x14ac:dyDescent="0.25">
      <c r="A1224" s="10">
        <v>1223</v>
      </c>
      <c r="B1224" s="10">
        <v>-0.74909367439340102</v>
      </c>
      <c r="C1224" s="10">
        <v>2.8387708480055802</v>
      </c>
      <c r="D1224" s="10">
        <v>-1.22168980074932</v>
      </c>
      <c r="E1224" s="10">
        <v>-0.85517979626572804</v>
      </c>
      <c r="F1224" s="10">
        <v>-0.61794575932421902</v>
      </c>
      <c r="G1224" s="10">
        <v>0.63524368189275604</v>
      </c>
      <c r="H1224" s="10">
        <v>-0.60035998529481704</v>
      </c>
      <c r="I1224" s="10">
        <v>2.5727675143363702</v>
      </c>
      <c r="J1224" s="10">
        <v>-0.91694396128640498</v>
      </c>
      <c r="K1224" s="10">
        <v>0.197481638202507</v>
      </c>
    </row>
    <row r="1225" spans="1:11" x14ac:dyDescent="0.25">
      <c r="A1225" s="10">
        <v>1224</v>
      </c>
      <c r="B1225" s="10">
        <v>-0.50981665125565301</v>
      </c>
      <c r="C1225" s="10">
        <v>-0.60567321348188097</v>
      </c>
      <c r="D1225" s="10">
        <v>-0.183579767242329</v>
      </c>
      <c r="E1225" s="10">
        <v>-1.0892805420871901</v>
      </c>
      <c r="F1225" s="10">
        <v>-0.854733871818944</v>
      </c>
      <c r="G1225" s="10">
        <v>7.7281761616716696E-2</v>
      </c>
      <c r="H1225" s="10">
        <v>-0.60035998529481704</v>
      </c>
      <c r="I1225" s="10">
        <v>-0.59564065618386897</v>
      </c>
      <c r="J1225" s="10">
        <v>-7.8260197060780703E-2</v>
      </c>
      <c r="K1225" s="10">
        <v>0.50929507648664596</v>
      </c>
    </row>
    <row r="1226" spans="1:11" x14ac:dyDescent="0.25">
      <c r="A1226" s="10">
        <v>1225</v>
      </c>
      <c r="B1226" s="10">
        <v>1.1313622284882401</v>
      </c>
      <c r="C1226" s="10">
        <v>-0.60567321348188097</v>
      </c>
      <c r="D1226" s="10">
        <v>0.95833952559189595</v>
      </c>
      <c r="E1226" s="10">
        <v>-0.91991957046476802</v>
      </c>
      <c r="F1226" s="10">
        <v>-0.71892598603445301</v>
      </c>
      <c r="G1226" s="10">
        <v>1.98384675193892</v>
      </c>
      <c r="H1226" s="10">
        <v>-0.60035998529481704</v>
      </c>
      <c r="I1226" s="10">
        <v>-0.59564065618386897</v>
      </c>
      <c r="J1226" s="10">
        <v>0.97009639526160696</v>
      </c>
      <c r="K1226" s="10">
        <v>-0.114331800081632</v>
      </c>
    </row>
    <row r="1227" spans="1:11" x14ac:dyDescent="0.25">
      <c r="A1227" s="10">
        <v>1226</v>
      </c>
      <c r="B1227" s="10">
        <v>0.94092077653429296</v>
      </c>
      <c r="C1227" s="10">
        <v>2.0401507818378102</v>
      </c>
      <c r="D1227" s="10">
        <v>0.23166225299079601</v>
      </c>
      <c r="E1227" s="10">
        <v>2.00894275473869E-2</v>
      </c>
      <c r="F1227" s="10">
        <v>1.1750842815774101</v>
      </c>
      <c r="G1227" s="10">
        <v>0.13457785161914701</v>
      </c>
      <c r="H1227" s="10">
        <v>1.8907489973893901</v>
      </c>
      <c r="I1227" s="10">
        <v>1.8381484299159101</v>
      </c>
      <c r="J1227" s="10">
        <v>-0.91694396128640498</v>
      </c>
      <c r="K1227" s="10">
        <v>1.4447353913390599</v>
      </c>
    </row>
    <row r="1228" spans="1:11" x14ac:dyDescent="0.25">
      <c r="A1228" s="10">
        <v>1227</v>
      </c>
      <c r="B1228" s="10">
        <v>2.3850388977106101</v>
      </c>
      <c r="C1228" s="10">
        <v>-0.60567321348188097</v>
      </c>
      <c r="D1228" s="10">
        <v>1.2697722864977801</v>
      </c>
      <c r="E1228" s="10">
        <v>-0.99872951293232104</v>
      </c>
      <c r="F1228" s="10">
        <v>-0.65777299261409194</v>
      </c>
      <c r="G1228" s="10">
        <v>1.8774277564905799</v>
      </c>
      <c r="H1228" s="10">
        <v>2.9795540713005799</v>
      </c>
      <c r="I1228" s="10">
        <v>-0.59564065618386897</v>
      </c>
      <c r="J1228" s="10">
        <v>-7.8260197060780703E-2</v>
      </c>
      <c r="K1228" s="10">
        <v>1.9124555487652699</v>
      </c>
    </row>
    <row r="1229" spans="1:11" x14ac:dyDescent="0.25">
      <c r="A1229" s="10">
        <v>1228</v>
      </c>
      <c r="B1229" s="10">
        <v>0.25425863991160202</v>
      </c>
      <c r="C1229" s="10">
        <v>-9.2239223697900795E-3</v>
      </c>
      <c r="D1229" s="10">
        <v>-0.391203268820979</v>
      </c>
      <c r="E1229" s="10">
        <v>-0.23586495441258801</v>
      </c>
      <c r="F1229" s="10">
        <v>0.62029245496871899</v>
      </c>
      <c r="G1229" s="10">
        <v>-0.53932685504771904</v>
      </c>
      <c r="H1229" s="10">
        <v>0.87859776065236095</v>
      </c>
      <c r="I1229" s="10">
        <v>-4.6990489850653502E-2</v>
      </c>
      <c r="J1229" s="10">
        <v>-0.91694396128640498</v>
      </c>
      <c r="K1229" s="10">
        <v>1.2888286721969899</v>
      </c>
    </row>
    <row r="1230" spans="1:11" x14ac:dyDescent="0.25">
      <c r="A1230" s="10">
        <v>1229</v>
      </c>
      <c r="B1230" s="10">
        <v>-0.66997113847059098</v>
      </c>
      <c r="C1230" s="10">
        <v>-0.60567321348188097</v>
      </c>
      <c r="D1230" s="10">
        <v>-1.0140687906327499</v>
      </c>
      <c r="E1230" s="10">
        <v>-1.0914225759638101</v>
      </c>
      <c r="F1230" s="10">
        <v>-0.854733871818944</v>
      </c>
      <c r="G1230" s="10">
        <v>-0.66368681528909201</v>
      </c>
      <c r="H1230" s="10">
        <v>-0.60035998529481704</v>
      </c>
      <c r="I1230" s="10">
        <v>-0.59564065618386897</v>
      </c>
      <c r="J1230" s="10">
        <v>-0.70727364924345104</v>
      </c>
      <c r="K1230" s="10">
        <v>2.3801757061914799</v>
      </c>
    </row>
    <row r="1231" spans="1:11" x14ac:dyDescent="0.25">
      <c r="A1231" s="10">
        <v>1230</v>
      </c>
      <c r="B1231" s="10">
        <v>-0.74909367439340102</v>
      </c>
      <c r="C1231" s="10">
        <v>1.2000147968777299</v>
      </c>
      <c r="D1231" s="10">
        <v>-1.22168980074932</v>
      </c>
      <c r="E1231" s="10">
        <v>0.40485470294319498</v>
      </c>
      <c r="F1231" s="10">
        <v>2.6387796285137401</v>
      </c>
      <c r="G1231" s="10">
        <v>-0.44770497110149898</v>
      </c>
      <c r="H1231" s="10">
        <v>-0.60035998529481704</v>
      </c>
      <c r="I1231" s="10">
        <v>1.0653404900633301</v>
      </c>
      <c r="J1231" s="10">
        <v>-0.91694396128640498</v>
      </c>
      <c r="K1231" s="10">
        <v>2.2242689870494101</v>
      </c>
    </row>
    <row r="1232" spans="1:11" x14ac:dyDescent="0.25">
      <c r="A1232" s="10">
        <v>1231</v>
      </c>
      <c r="B1232" s="10">
        <v>-0.21773065447510101</v>
      </c>
      <c r="C1232" s="10">
        <v>-0.60567321348188097</v>
      </c>
      <c r="D1232" s="10">
        <v>1.2697722864977801</v>
      </c>
      <c r="E1232" s="10">
        <v>1.4280581357990401</v>
      </c>
      <c r="F1232" s="10">
        <v>-0.24556745654079401</v>
      </c>
      <c r="G1232" s="10">
        <v>-0.51739634025640002</v>
      </c>
      <c r="H1232" s="10">
        <v>-0.60035998529481704</v>
      </c>
      <c r="I1232" s="10">
        <v>-0.59564065618386897</v>
      </c>
      <c r="J1232" s="10">
        <v>1.59910984744428</v>
      </c>
      <c r="K1232" s="10">
        <v>-0.98740942727722103</v>
      </c>
    </row>
    <row r="1233" spans="1:11" x14ac:dyDescent="0.25">
      <c r="A1233" s="10">
        <v>1232</v>
      </c>
      <c r="B1233" s="10">
        <v>-0.74909367439340102</v>
      </c>
      <c r="C1233" s="10">
        <v>-0.59117920386280998</v>
      </c>
      <c r="D1233" s="10">
        <v>-1.22168980074932</v>
      </c>
      <c r="E1233" s="10">
        <v>1.6639573167125801</v>
      </c>
      <c r="F1233" s="10">
        <v>-0.188091366601394</v>
      </c>
      <c r="G1233" s="10">
        <v>-0.67409962766056397</v>
      </c>
      <c r="H1233" s="10">
        <v>-0.60035998529481704</v>
      </c>
      <c r="I1233" s="10">
        <v>-0.58230818868522904</v>
      </c>
      <c r="J1233" s="10">
        <v>-0.91694396128640498</v>
      </c>
      <c r="K1233" s="10">
        <v>-0.98740942727722103</v>
      </c>
    </row>
    <row r="1234" spans="1:11" x14ac:dyDescent="0.25">
      <c r="A1234" s="10">
        <v>1233</v>
      </c>
      <c r="B1234" s="10">
        <v>0.107615539548113</v>
      </c>
      <c r="C1234" s="10">
        <v>-0.31089269021961802</v>
      </c>
      <c r="D1234" s="10">
        <v>1.2697722864977801</v>
      </c>
      <c r="E1234" s="10">
        <v>0.97978784391456697</v>
      </c>
      <c r="F1234" s="10">
        <v>6.6184381080847801E-2</v>
      </c>
      <c r="G1234" s="10">
        <v>-0.12813820137780799</v>
      </c>
      <c r="H1234" s="10">
        <v>0.43645171589660697</v>
      </c>
      <c r="I1234" s="10">
        <v>-0.324483685206367</v>
      </c>
      <c r="J1234" s="10">
        <v>1.59910984744428</v>
      </c>
      <c r="K1234" s="10">
        <v>-0.67559598899308204</v>
      </c>
    </row>
    <row r="1235" spans="1:11" x14ac:dyDescent="0.25">
      <c r="A1235" s="10">
        <v>1234</v>
      </c>
      <c r="B1235" s="10">
        <v>-0.38989627360845203</v>
      </c>
      <c r="C1235" s="10">
        <v>-0.60567321348188097</v>
      </c>
      <c r="D1235" s="10">
        <v>-0.183579767242329</v>
      </c>
      <c r="E1235" s="10">
        <v>-1.0640932135733701</v>
      </c>
      <c r="F1235" s="10">
        <v>-0.82704172874480297</v>
      </c>
      <c r="G1235" s="10">
        <v>0.27935716221530299</v>
      </c>
      <c r="H1235" s="10">
        <v>-0.39925657815446902</v>
      </c>
      <c r="I1235" s="10">
        <v>-0.59564065618386897</v>
      </c>
      <c r="J1235" s="10">
        <v>-0.49760082114668902</v>
      </c>
      <c r="K1235" s="10">
        <v>0.35338835734457602</v>
      </c>
    </row>
    <row r="1236" spans="1:11" x14ac:dyDescent="0.25">
      <c r="A1236" s="10">
        <v>1235</v>
      </c>
      <c r="B1236" s="10">
        <v>-0.35011678674769597</v>
      </c>
      <c r="C1236" s="10">
        <v>-0.60567321348188097</v>
      </c>
      <c r="D1236" s="10">
        <v>1.2697722864977801</v>
      </c>
      <c r="E1236" s="10">
        <v>-0.974761418291483</v>
      </c>
      <c r="F1236" s="10">
        <v>-0.82377034194382004</v>
      </c>
      <c r="G1236" s="10">
        <v>-0.31469439190008303</v>
      </c>
      <c r="H1236" s="10">
        <v>-0.60035998529481704</v>
      </c>
      <c r="I1236" s="10">
        <v>-0.59564065618386897</v>
      </c>
      <c r="J1236" s="10">
        <v>1.3475044665712099</v>
      </c>
      <c r="K1236" s="10">
        <v>-0.89386539579197999</v>
      </c>
    </row>
    <row r="1237" spans="1:11" x14ac:dyDescent="0.25">
      <c r="A1237" s="10">
        <v>1236</v>
      </c>
      <c r="B1237" s="10">
        <v>-0.71638811685325499</v>
      </c>
      <c r="C1237" s="10">
        <v>-0.60567321348188097</v>
      </c>
      <c r="D1237" s="10">
        <v>-1.0140687906327499</v>
      </c>
      <c r="E1237" s="10">
        <v>-1.0807124065806899</v>
      </c>
      <c r="F1237" s="10">
        <v>-0.854733871818944</v>
      </c>
      <c r="G1237" s="10">
        <v>-0.54306399918367199</v>
      </c>
      <c r="H1237" s="10">
        <v>-0.55215145777173602</v>
      </c>
      <c r="I1237" s="10">
        <v>-0.59564065618386897</v>
      </c>
      <c r="J1237" s="10">
        <v>-0.91694396128640498</v>
      </c>
      <c r="K1237" s="10">
        <v>-0.73795867664990999</v>
      </c>
    </row>
    <row r="1238" spans="1:11" x14ac:dyDescent="0.25">
      <c r="A1238" s="10">
        <v>1237</v>
      </c>
      <c r="B1238" s="10">
        <v>-0.74909367439340102</v>
      </c>
      <c r="C1238" s="10">
        <v>2.0279326626926002</v>
      </c>
      <c r="D1238" s="10">
        <v>-1.22168980074932</v>
      </c>
      <c r="E1238" s="10">
        <v>0.16675194725805501</v>
      </c>
      <c r="F1238" s="10">
        <v>0.67540786171415901</v>
      </c>
      <c r="G1238" s="10">
        <v>-0.21440661936147001</v>
      </c>
      <c r="H1238" s="10">
        <v>-0.60035998529481704</v>
      </c>
      <c r="I1238" s="10">
        <v>1.8269094642549799</v>
      </c>
      <c r="J1238" s="10">
        <v>-0.91694396128640498</v>
      </c>
      <c r="K1238" s="10">
        <v>0.50929507648664596</v>
      </c>
    </row>
    <row r="1239" spans="1:11" x14ac:dyDescent="0.25">
      <c r="A1239" s="10">
        <v>1238</v>
      </c>
      <c r="B1239" s="10">
        <v>-0.67135319149980999</v>
      </c>
      <c r="C1239" s="10">
        <v>-0.60567321348188097</v>
      </c>
      <c r="D1239" s="10">
        <v>-0.97254359202460705</v>
      </c>
      <c r="E1239" s="10">
        <v>-1.06944080698597</v>
      </c>
      <c r="F1239" s="10">
        <v>-0.85260575925503201</v>
      </c>
      <c r="G1239" s="10">
        <v>0.13403747884207801</v>
      </c>
      <c r="H1239" s="10">
        <v>-0.48576924013987</v>
      </c>
      <c r="I1239" s="10">
        <v>-0.59564065618386897</v>
      </c>
      <c r="J1239" s="10">
        <v>-0.91694396128640498</v>
      </c>
      <c r="K1239" s="10">
        <v>-0.89386539579197999</v>
      </c>
    </row>
    <row r="1240" spans="1:11" x14ac:dyDescent="0.25">
      <c r="A1240" s="10">
        <v>1239</v>
      </c>
      <c r="B1240" s="10">
        <v>-0.115686041666356</v>
      </c>
      <c r="C1240" s="10">
        <v>-0.60567321348188097</v>
      </c>
      <c r="D1240" s="10">
        <v>-1.0140687906327499</v>
      </c>
      <c r="E1240" s="10">
        <v>1.4146824125870101</v>
      </c>
      <c r="F1240" s="10">
        <v>5.67368209862859E-2</v>
      </c>
      <c r="G1240" s="10">
        <v>-0.58504658060425097</v>
      </c>
      <c r="H1240" s="10">
        <v>0.33329324040448699</v>
      </c>
      <c r="I1240" s="10">
        <v>-0.59564065618386897</v>
      </c>
      <c r="J1240" s="10">
        <v>-0.91694396128640498</v>
      </c>
      <c r="K1240" s="10">
        <v>-0.80032136430673795</v>
      </c>
    </row>
    <row r="1241" spans="1:11" x14ac:dyDescent="0.25">
      <c r="A1241" s="10">
        <v>1240</v>
      </c>
      <c r="B1241" s="10">
        <v>-0.74909367439340102</v>
      </c>
      <c r="C1241" s="10">
        <v>-0.57651024405137696</v>
      </c>
      <c r="D1241" s="10">
        <v>-1.22168980074932</v>
      </c>
      <c r="E1241" s="10">
        <v>1.5603914296708199</v>
      </c>
      <c r="F1241" s="10">
        <v>5.6103466467635699E-2</v>
      </c>
      <c r="G1241" s="10">
        <v>-0.59190009926089804</v>
      </c>
      <c r="H1241" s="10">
        <v>-0.60035998529481704</v>
      </c>
      <c r="I1241" s="10">
        <v>-0.56881479140836799</v>
      </c>
      <c r="J1241" s="10">
        <v>-0.91694396128640498</v>
      </c>
      <c r="K1241" s="10">
        <v>-0.83150270813515204</v>
      </c>
    </row>
    <row r="1242" spans="1:11" x14ac:dyDescent="0.25">
      <c r="A1242" s="10">
        <v>1241</v>
      </c>
      <c r="B1242" s="10">
        <v>1.8042492970894399</v>
      </c>
      <c r="C1242" s="10">
        <v>-0.60567321348188097</v>
      </c>
      <c r="D1242" s="10">
        <v>1.2697722864977801</v>
      </c>
      <c r="E1242" s="10">
        <v>-0.87361858276051296</v>
      </c>
      <c r="F1242" s="10">
        <v>-0.54734946886520097</v>
      </c>
      <c r="G1242" s="10">
        <v>1.68049584648604</v>
      </c>
      <c r="H1242" s="10">
        <v>1.1861298353103</v>
      </c>
      <c r="I1242" s="10">
        <v>-0.59564065618386897</v>
      </c>
      <c r="J1242" s="10">
        <v>1.59910984744428</v>
      </c>
      <c r="K1242" s="10">
        <v>0.82110851477078395</v>
      </c>
    </row>
    <row r="1243" spans="1:11" x14ac:dyDescent="0.25">
      <c r="A1243" s="10">
        <v>1242</v>
      </c>
      <c r="B1243" s="10">
        <v>0.72591151349514105</v>
      </c>
      <c r="C1243" s="10">
        <v>-0.60567321348188097</v>
      </c>
      <c r="D1243" s="10">
        <v>1.2697722864977801</v>
      </c>
      <c r="E1243" s="10">
        <v>7.0830109667148103E-2</v>
      </c>
      <c r="F1243" s="10">
        <v>-0.26890892450002701</v>
      </c>
      <c r="G1243" s="10">
        <v>3.08507299104996E-2</v>
      </c>
      <c r="H1243" s="10">
        <v>0.56868005410698197</v>
      </c>
      <c r="I1243" s="10">
        <v>-0.59564065618386897</v>
      </c>
      <c r="J1243" s="10">
        <v>1.38943953540132</v>
      </c>
      <c r="K1243" s="10">
        <v>-0.582051957507841</v>
      </c>
    </row>
    <row r="1244" spans="1:11" x14ac:dyDescent="0.25">
      <c r="A1244" s="10">
        <v>1243</v>
      </c>
      <c r="B1244" s="10">
        <v>1.89773791055282</v>
      </c>
      <c r="C1244" s="10">
        <v>0.87106776603949698</v>
      </c>
      <c r="D1244" s="10">
        <v>1.2697722864977801</v>
      </c>
      <c r="E1244" s="10">
        <v>1.4437904741951</v>
      </c>
      <c r="F1244" s="10">
        <v>2.2311398686263701</v>
      </c>
      <c r="G1244" s="10">
        <v>-0.45085612979485901</v>
      </c>
      <c r="H1244" s="10">
        <v>1.6074217046904899</v>
      </c>
      <c r="I1244" s="10">
        <v>0.76275509701556898</v>
      </c>
      <c r="J1244" s="10">
        <v>1.59910984744428</v>
      </c>
      <c r="K1244" s="10">
        <v>0.50929507648664596</v>
      </c>
    </row>
    <row r="1245" spans="1:11" x14ac:dyDescent="0.25">
      <c r="A1245" s="10">
        <v>1244</v>
      </c>
      <c r="B1245" s="10">
        <v>-0.71545159407687597</v>
      </c>
      <c r="C1245" s="10">
        <v>-0.60567321348188097</v>
      </c>
      <c r="D1245" s="10">
        <v>-0.94486095677320403</v>
      </c>
      <c r="E1245" s="10">
        <v>-0.63185841651482</v>
      </c>
      <c r="F1245" s="10">
        <v>-0.62559192192339197</v>
      </c>
      <c r="G1245" s="10">
        <v>-0.45489700627375801</v>
      </c>
      <c r="H1245" s="10">
        <v>-0.60035998529481704</v>
      </c>
      <c r="I1245" s="10">
        <v>-0.59564065618386897</v>
      </c>
      <c r="J1245" s="10">
        <v>-0.63738270654453</v>
      </c>
      <c r="K1245" s="10">
        <v>-0.582051957507841</v>
      </c>
    </row>
    <row r="1246" spans="1:11" x14ac:dyDescent="0.25">
      <c r="A1246" s="10">
        <v>1245</v>
      </c>
      <c r="B1246" s="10">
        <v>-0.74909367439340102</v>
      </c>
      <c r="C1246" s="10">
        <v>1.5280238642038699</v>
      </c>
      <c r="D1246" s="10">
        <v>-1.22168980074932</v>
      </c>
      <c r="E1246" s="10">
        <v>3.3794827341005702E-2</v>
      </c>
      <c r="F1246" s="10">
        <v>0.17008799600970301</v>
      </c>
      <c r="G1246" s="10">
        <v>0.73709929094597804</v>
      </c>
      <c r="H1246" s="10">
        <v>-0.60035998529481704</v>
      </c>
      <c r="I1246" s="10">
        <v>1.3670630874894301</v>
      </c>
      <c r="J1246" s="10">
        <v>-0.91694396128640498</v>
      </c>
      <c r="K1246" s="10">
        <v>4.1574919060437102E-2</v>
      </c>
    </row>
    <row r="1247" spans="1:11" x14ac:dyDescent="0.25">
      <c r="A1247" s="10">
        <v>1246</v>
      </c>
      <c r="B1247" s="10">
        <v>-0.74909367439340102</v>
      </c>
      <c r="C1247" s="10">
        <v>-0.46427752136518902</v>
      </c>
      <c r="D1247" s="10">
        <v>-1.22168980074932</v>
      </c>
      <c r="E1247" s="10">
        <v>1.59350292399226</v>
      </c>
      <c r="F1247" s="10">
        <v>-4.1583478504905201E-2</v>
      </c>
      <c r="G1247" s="10">
        <v>-0.46214441054720701</v>
      </c>
      <c r="H1247" s="10">
        <v>-0.60035998529481704</v>
      </c>
      <c r="I1247" s="10">
        <v>-0.46557633863898601</v>
      </c>
      <c r="J1247" s="10">
        <v>-0.91694396128640498</v>
      </c>
      <c r="K1247" s="10">
        <v>-0.89386539579197999</v>
      </c>
    </row>
    <row r="1248" spans="1:11" x14ac:dyDescent="0.25">
      <c r="A1248" s="10">
        <v>1247</v>
      </c>
      <c r="B1248" s="10">
        <v>-0.58497487717359797</v>
      </c>
      <c r="C1248" s="10">
        <v>-0.60567321348188097</v>
      </c>
      <c r="D1248" s="10">
        <v>2.4041242874233499E-2</v>
      </c>
      <c r="E1248" s="10">
        <v>-1.08551083998308</v>
      </c>
      <c r="F1248" s="10">
        <v>-0.85341195108608303</v>
      </c>
      <c r="G1248" s="10">
        <v>-0.45114403742691001</v>
      </c>
      <c r="H1248" s="10">
        <v>-0.60035998529481704</v>
      </c>
      <c r="I1248" s="10">
        <v>-0.59564065618386897</v>
      </c>
      <c r="J1248" s="10">
        <v>-7.8260197060780703E-2</v>
      </c>
      <c r="K1248" s="10">
        <v>-0.114331800081632</v>
      </c>
    </row>
    <row r="1249" spans="1:11" x14ac:dyDescent="0.25">
      <c r="A1249" s="10">
        <v>1248</v>
      </c>
      <c r="B1249" s="10">
        <v>1.9240878426493799</v>
      </c>
      <c r="C1249" s="10">
        <v>-0.60567321348188097</v>
      </c>
      <c r="D1249" s="10">
        <v>1.2697722864977801</v>
      </c>
      <c r="E1249" s="10">
        <v>-0.15887107271192399</v>
      </c>
      <c r="F1249" s="10">
        <v>-0.19572541738506699</v>
      </c>
      <c r="G1249" s="10">
        <v>-0.166366258195182</v>
      </c>
      <c r="H1249" s="10">
        <v>0.40482198974857497</v>
      </c>
      <c r="I1249" s="10">
        <v>-0.59564065618386897</v>
      </c>
      <c r="J1249" s="10">
        <v>1.38943953540132</v>
      </c>
      <c r="K1249" s="10">
        <v>-0.27023851922370201</v>
      </c>
    </row>
    <row r="1250" spans="1:11" x14ac:dyDescent="0.25">
      <c r="A1250" s="10">
        <v>1249</v>
      </c>
      <c r="B1250" s="10">
        <v>0.60769142477204496</v>
      </c>
      <c r="C1250" s="10">
        <v>-0.60567321348188097</v>
      </c>
      <c r="D1250" s="10">
        <v>1.2697722864977801</v>
      </c>
      <c r="E1250" s="10">
        <v>-0.584454526308126</v>
      </c>
      <c r="F1250" s="10">
        <v>-0.13636833573607299</v>
      </c>
      <c r="G1250" s="10">
        <v>4.0362358234854998E-2</v>
      </c>
      <c r="H1250" s="10">
        <v>0.36851481681000797</v>
      </c>
      <c r="I1250" s="10">
        <v>-0.59564065618386897</v>
      </c>
      <c r="J1250" s="10">
        <v>1.38943953540132</v>
      </c>
      <c r="K1250" s="10">
        <v>0.82110851477078395</v>
      </c>
    </row>
    <row r="1251" spans="1:11" x14ac:dyDescent="0.25">
      <c r="A1251" s="10">
        <v>1250</v>
      </c>
      <c r="B1251" s="10">
        <v>1.4644642858925401</v>
      </c>
      <c r="C1251" s="10">
        <v>2.8387708480055802</v>
      </c>
      <c r="D1251" s="10">
        <v>2.4041242874233499E-2</v>
      </c>
      <c r="E1251" s="10">
        <v>0.15396391134550999</v>
      </c>
      <c r="F1251" s="10">
        <v>1.4197199933751501</v>
      </c>
      <c r="G1251" s="10">
        <v>-0.184555784250755</v>
      </c>
      <c r="H1251" s="10">
        <v>2.5788295653724198</v>
      </c>
      <c r="I1251" s="10">
        <v>2.5727675143363702</v>
      </c>
      <c r="J1251" s="10">
        <v>-0.49760082114668902</v>
      </c>
      <c r="K1251" s="10">
        <v>1.4447353913390599</v>
      </c>
    </row>
    <row r="1252" spans="1:11" x14ac:dyDescent="0.25">
      <c r="A1252" s="10">
        <v>1251</v>
      </c>
      <c r="B1252" s="10">
        <v>-0.353826508036653</v>
      </c>
      <c r="C1252" s="10">
        <v>-0.60567321348188097</v>
      </c>
      <c r="D1252" s="10">
        <v>0.23166225299079601</v>
      </c>
      <c r="E1252" s="10">
        <v>-1.0600997257676801</v>
      </c>
      <c r="F1252" s="10">
        <v>-0.82937681998523605</v>
      </c>
      <c r="G1252" s="10">
        <v>0.27672728643851902</v>
      </c>
      <c r="H1252" s="10">
        <v>-0.467675964589089</v>
      </c>
      <c r="I1252" s="10">
        <v>-0.59564065618386897</v>
      </c>
      <c r="J1252" s="10">
        <v>0.55075325512189</v>
      </c>
      <c r="K1252" s="10">
        <v>4.1574919060437102E-2</v>
      </c>
    </row>
    <row r="1253" spans="1:11" x14ac:dyDescent="0.25">
      <c r="A1253" s="10">
        <v>1252</v>
      </c>
      <c r="B1253" s="10">
        <v>-0.58649331701491103</v>
      </c>
      <c r="C1253" s="10">
        <v>7.1325725837608794E-2</v>
      </c>
      <c r="D1253" s="10">
        <v>-0.50984420195359903</v>
      </c>
      <c r="E1253" s="10">
        <v>0.41647985040715702</v>
      </c>
      <c r="F1253" s="10">
        <v>-0.49203530898000403</v>
      </c>
      <c r="G1253" s="10">
        <v>-0.569623208386695</v>
      </c>
      <c r="H1253" s="10">
        <v>-0.36068439516547002</v>
      </c>
      <c r="I1253" s="10">
        <v>0.33847625752517402</v>
      </c>
      <c r="J1253" s="10">
        <v>-0.91694396128640498</v>
      </c>
      <c r="K1253" s="10">
        <v>-0.98740942727722103</v>
      </c>
    </row>
    <row r="1254" spans="1:11" x14ac:dyDescent="0.25">
      <c r="A1254" s="10">
        <v>1253</v>
      </c>
      <c r="B1254" s="10">
        <v>-0.542194880446774</v>
      </c>
      <c r="C1254" s="10">
        <v>-0.60567321348188097</v>
      </c>
      <c r="D1254" s="10">
        <v>-1.0140687906327499</v>
      </c>
      <c r="E1254" s="10">
        <v>0.18598067819452299</v>
      </c>
      <c r="F1254" s="10">
        <v>-0.21045877424567</v>
      </c>
      <c r="G1254" s="10">
        <v>-0.51336643801705695</v>
      </c>
      <c r="H1254" s="10">
        <v>-0.29538777406665201</v>
      </c>
      <c r="I1254" s="10">
        <v>-0.59564065618386897</v>
      </c>
      <c r="J1254" s="10">
        <v>-0.91694396128640498</v>
      </c>
      <c r="K1254" s="10">
        <v>-0.582051957507841</v>
      </c>
    </row>
    <row r="1255" spans="1:11" x14ac:dyDescent="0.25">
      <c r="A1255" s="10">
        <v>1254</v>
      </c>
      <c r="B1255" s="10">
        <v>-0.214411908714147</v>
      </c>
      <c r="C1255" s="10">
        <v>-0.60567321348188097</v>
      </c>
      <c r="D1255" s="10">
        <v>-0.80644528905410495</v>
      </c>
      <c r="E1255" s="10">
        <v>-1.06925066401594</v>
      </c>
      <c r="F1255" s="10">
        <v>-0.81552274919381695</v>
      </c>
      <c r="G1255" s="10">
        <v>0.71013630571370201</v>
      </c>
      <c r="H1255" s="10">
        <v>0.18776969527087201</v>
      </c>
      <c r="I1255" s="10">
        <v>-0.59564065618386897</v>
      </c>
      <c r="J1255" s="10">
        <v>-0.91694396128640498</v>
      </c>
      <c r="K1255" s="10">
        <v>1.4447353913390599</v>
      </c>
    </row>
    <row r="1256" spans="1:11" x14ac:dyDescent="0.25">
      <c r="A1256" s="10">
        <v>1255</v>
      </c>
      <c r="B1256" s="10">
        <v>-0.74909367439340102</v>
      </c>
      <c r="C1256" s="10">
        <v>1.9669590300114801</v>
      </c>
      <c r="D1256" s="10">
        <v>-1.22168980074932</v>
      </c>
      <c r="E1256" s="10">
        <v>-0.40892484574037902</v>
      </c>
      <c r="F1256" s="10">
        <v>-0.30391848660071702</v>
      </c>
      <c r="G1256" s="10">
        <v>-0.59295855254588203</v>
      </c>
      <c r="H1256" s="10">
        <v>-0.60035998529481704</v>
      </c>
      <c r="I1256" s="10">
        <v>1.77082222563984</v>
      </c>
      <c r="J1256" s="10">
        <v>-0.91694396128640498</v>
      </c>
      <c r="K1256" s="10">
        <v>-0.114331800081632</v>
      </c>
    </row>
    <row r="1257" spans="1:11" x14ac:dyDescent="0.25">
      <c r="A1257" s="10">
        <v>1256</v>
      </c>
      <c r="B1257" s="10">
        <v>1.6831378079499499</v>
      </c>
      <c r="C1257" s="10">
        <v>1.1420295446450699</v>
      </c>
      <c r="D1257" s="10">
        <v>0.43928575456944602</v>
      </c>
      <c r="E1257" s="10">
        <v>1.61477106853682</v>
      </c>
      <c r="F1257" s="10">
        <v>0.51479177436655699</v>
      </c>
      <c r="G1257" s="10">
        <v>-0.38477309987413699</v>
      </c>
      <c r="H1257" s="10">
        <v>2.9795540713005799</v>
      </c>
      <c r="I1257" s="10">
        <v>1.01200214469787</v>
      </c>
      <c r="J1257" s="10">
        <v>-0.91694396128640498</v>
      </c>
      <c r="K1257" s="10">
        <v>-0.582051957507841</v>
      </c>
    </row>
    <row r="1258" spans="1:11" x14ac:dyDescent="0.25">
      <c r="A1258" s="10">
        <v>1257</v>
      </c>
      <c r="B1258" s="10">
        <v>2.8866327681531501</v>
      </c>
      <c r="C1258" s="10">
        <v>-0.60567321348188097</v>
      </c>
      <c r="D1258" s="10">
        <v>1.2697722864977801</v>
      </c>
      <c r="E1258" s="10">
        <v>-0.11893527746874499</v>
      </c>
      <c r="F1258" s="10">
        <v>1.5147006983550599</v>
      </c>
      <c r="G1258" s="10">
        <v>0.58827825010424994</v>
      </c>
      <c r="H1258" s="10">
        <v>2.9795540713005799</v>
      </c>
      <c r="I1258" s="10">
        <v>-0.59564065618386897</v>
      </c>
      <c r="J1258" s="10">
        <v>1.59910984744428</v>
      </c>
      <c r="K1258" s="10">
        <v>2.3801757061914799</v>
      </c>
    </row>
    <row r="1259" spans="1:11" x14ac:dyDescent="0.25">
      <c r="A1259" s="10">
        <v>1258</v>
      </c>
      <c r="B1259" s="10">
        <v>0.38541729087535098</v>
      </c>
      <c r="C1259" s="10">
        <v>-0.30590415602157101</v>
      </c>
      <c r="D1259" s="10">
        <v>1.2697722864977801</v>
      </c>
      <c r="E1259" s="10">
        <v>-1.01219754148608</v>
      </c>
      <c r="F1259" s="10">
        <v>-0.77734941521755996</v>
      </c>
      <c r="G1259" s="10">
        <v>0.91774947387414996</v>
      </c>
      <c r="H1259" s="10">
        <v>-0.41562094070817501</v>
      </c>
      <c r="I1259" s="10">
        <v>-0.31989492945076098</v>
      </c>
      <c r="J1259" s="10">
        <v>1.59910984744428</v>
      </c>
      <c r="K1259" s="10">
        <v>0.197481638202507</v>
      </c>
    </row>
    <row r="1260" spans="1:11" x14ac:dyDescent="0.25">
      <c r="A1260" s="10">
        <v>1259</v>
      </c>
      <c r="B1260" s="10">
        <v>-0.52723779338712895</v>
      </c>
      <c r="C1260" s="10">
        <v>-0.45937838899163902</v>
      </c>
      <c r="D1260" s="10">
        <v>1.2697722864977801</v>
      </c>
      <c r="E1260" s="10">
        <v>-1.08285864172716</v>
      </c>
      <c r="F1260" s="10">
        <v>-0.84473676376324003</v>
      </c>
      <c r="G1260" s="10">
        <v>-7.1258270221976006E-2</v>
      </c>
      <c r="H1260" s="10">
        <v>-0.60035998529481704</v>
      </c>
      <c r="I1260" s="10">
        <v>-0.46106982009383901</v>
      </c>
      <c r="J1260" s="10">
        <v>1.59910984744428</v>
      </c>
      <c r="K1260" s="10">
        <v>0.82110851477078395</v>
      </c>
    </row>
    <row r="1261" spans="1:11" x14ac:dyDescent="0.25">
      <c r="A1261" s="10">
        <v>1260</v>
      </c>
      <c r="B1261" s="10">
        <v>-0.74909367439340102</v>
      </c>
      <c r="C1261" s="10">
        <v>1.3379493615351199</v>
      </c>
      <c r="D1261" s="10">
        <v>-1.22168980074932</v>
      </c>
      <c r="E1261" s="10">
        <v>0.71113100251304995</v>
      </c>
      <c r="F1261" s="10">
        <v>0.23931808718005099</v>
      </c>
      <c r="G1261" s="10">
        <v>-0.18585302964123199</v>
      </c>
      <c r="H1261" s="10">
        <v>-0.60035998529481704</v>
      </c>
      <c r="I1261" s="10">
        <v>1.1922210530383901</v>
      </c>
      <c r="J1261" s="10">
        <v>-0.91694396128640498</v>
      </c>
      <c r="K1261" s="10">
        <v>-0.42614523836577101</v>
      </c>
    </row>
    <row r="1262" spans="1:11" x14ac:dyDescent="0.25">
      <c r="A1262" s="10">
        <v>1261</v>
      </c>
      <c r="B1262" s="10">
        <v>-0.69544819496975396</v>
      </c>
      <c r="C1262" s="10">
        <v>-0.60567321348188097</v>
      </c>
      <c r="D1262" s="10">
        <v>-0.80644528905410495</v>
      </c>
      <c r="E1262" s="10">
        <v>-1.0479359227597</v>
      </c>
      <c r="F1262" s="10">
        <v>-0.84883558425550298</v>
      </c>
      <c r="G1262" s="10">
        <v>-0.428337975201601</v>
      </c>
      <c r="H1262" s="10">
        <v>-0.52128566992473702</v>
      </c>
      <c r="I1262" s="10">
        <v>-0.59564065618386897</v>
      </c>
      <c r="J1262" s="10">
        <v>-0.91694396128640498</v>
      </c>
      <c r="K1262" s="10">
        <v>-0.98740942727722103</v>
      </c>
    </row>
    <row r="1263" spans="1:11" x14ac:dyDescent="0.25">
      <c r="A1263" s="10">
        <v>1262</v>
      </c>
      <c r="B1263" s="10">
        <v>-0.74909367439340102</v>
      </c>
      <c r="C1263" s="10">
        <v>0.64672757320211305</v>
      </c>
      <c r="D1263" s="10">
        <v>-1.22168980074932</v>
      </c>
      <c r="E1263" s="10">
        <v>1.43031470261195</v>
      </c>
      <c r="F1263" s="10">
        <v>0.67738517657983999</v>
      </c>
      <c r="G1263" s="10">
        <v>-0.55102005395947196</v>
      </c>
      <c r="H1263" s="10">
        <v>-0.60035998529481704</v>
      </c>
      <c r="I1263" s="10">
        <v>0.55639340634113799</v>
      </c>
      <c r="J1263" s="10">
        <v>-0.91694396128640498</v>
      </c>
      <c r="K1263" s="10">
        <v>-0.42614523836577101</v>
      </c>
    </row>
    <row r="1264" spans="1:11" x14ac:dyDescent="0.25">
      <c r="A1264" s="10">
        <v>1263</v>
      </c>
      <c r="B1264" s="10">
        <v>-0.716433579123953</v>
      </c>
      <c r="C1264" s="10">
        <v>-0.60567321348188097</v>
      </c>
      <c r="D1264" s="10">
        <v>-1.0140687906327499</v>
      </c>
      <c r="E1264" s="10">
        <v>0.34242056491054401</v>
      </c>
      <c r="F1264" s="10">
        <v>2.6387796285137401</v>
      </c>
      <c r="G1264" s="10">
        <v>-0.51002523354644902</v>
      </c>
      <c r="H1264" s="10">
        <v>-0.60035998529481704</v>
      </c>
      <c r="I1264" s="10">
        <v>-0.59564065618386897</v>
      </c>
      <c r="J1264" s="10">
        <v>-0.70727364924345104</v>
      </c>
      <c r="K1264" s="10">
        <v>2.3801757061914799</v>
      </c>
    </row>
    <row r="1265" spans="1:11" x14ac:dyDescent="0.25">
      <c r="A1265" s="10">
        <v>1264</v>
      </c>
      <c r="B1265" s="10">
        <v>2.8866327681531501</v>
      </c>
      <c r="C1265" s="10">
        <v>-0.60567321348188097</v>
      </c>
      <c r="D1265" s="10">
        <v>1.06215127638122</v>
      </c>
      <c r="E1265" s="10">
        <v>-1.01637000521752</v>
      </c>
      <c r="F1265" s="10">
        <v>-0.67187065501202603</v>
      </c>
      <c r="G1265" s="10">
        <v>2.6161676181051599</v>
      </c>
      <c r="H1265" s="10">
        <v>2.9795540713005799</v>
      </c>
      <c r="I1265" s="10">
        <v>-0.59564065618386897</v>
      </c>
      <c r="J1265" s="10">
        <v>-0.91694396128640498</v>
      </c>
      <c r="K1265" s="10">
        <v>2.3801757061914799</v>
      </c>
    </row>
    <row r="1266" spans="1:11" x14ac:dyDescent="0.25">
      <c r="A1266" s="10">
        <v>1265</v>
      </c>
      <c r="B1266" s="10">
        <v>0.60013559538203598</v>
      </c>
      <c r="C1266" s="10">
        <v>2.8387708480055802</v>
      </c>
      <c r="D1266" s="10">
        <v>1.2697722864977801</v>
      </c>
      <c r="E1266" s="10">
        <v>0.34242056491054401</v>
      </c>
      <c r="F1266" s="10">
        <v>2.6387796285137401</v>
      </c>
      <c r="G1266" s="10">
        <v>-0.44464939390064601</v>
      </c>
      <c r="H1266" s="10">
        <v>1.3884260583943699</v>
      </c>
      <c r="I1266" s="10">
        <v>2.5727675143363702</v>
      </c>
      <c r="J1266" s="10">
        <v>-0.91694396128640498</v>
      </c>
      <c r="K1266" s="10">
        <v>2.3801757061914799</v>
      </c>
    </row>
    <row r="1267" spans="1:11" x14ac:dyDescent="0.25">
      <c r="A1267" s="10">
        <v>1266</v>
      </c>
      <c r="B1267" s="10">
        <v>-0.63452875223442495</v>
      </c>
      <c r="C1267" s="10">
        <v>-0.60567321348188097</v>
      </c>
      <c r="D1267" s="10">
        <v>1.2697722864977801</v>
      </c>
      <c r="E1267" s="10">
        <v>-1.0818934036919901</v>
      </c>
      <c r="F1267" s="10">
        <v>-0.85284373843002903</v>
      </c>
      <c r="G1267" s="10">
        <v>-0.43980611138227299</v>
      </c>
      <c r="H1267" s="10">
        <v>-0.60035998529481704</v>
      </c>
      <c r="I1267" s="10">
        <v>-0.59564065618386897</v>
      </c>
      <c r="J1267" s="10">
        <v>1.59910984744428</v>
      </c>
      <c r="K1267" s="10">
        <v>-0.42614523836577101</v>
      </c>
    </row>
    <row r="1268" spans="1:11" x14ac:dyDescent="0.25">
      <c r="A1268" s="10">
        <v>1267</v>
      </c>
      <c r="B1268" s="10">
        <v>0.122418054887383</v>
      </c>
      <c r="C1268" s="10">
        <v>-0.30549682586568899</v>
      </c>
      <c r="D1268" s="10">
        <v>-0.47425117457518701</v>
      </c>
      <c r="E1268" s="10">
        <v>-1.05129507348629</v>
      </c>
      <c r="F1268" s="10">
        <v>-0.75696448014452</v>
      </c>
      <c r="G1268" s="10">
        <v>5.4543331132683797</v>
      </c>
      <c r="H1268" s="10">
        <v>0.68426257881063801</v>
      </c>
      <c r="I1268" s="10">
        <v>-0.264296159780113</v>
      </c>
      <c r="J1268" s="10">
        <v>-0.91694396128640498</v>
      </c>
      <c r="K1268" s="10">
        <v>2.3801757061914799</v>
      </c>
    </row>
    <row r="1269" spans="1:11" x14ac:dyDescent="0.25">
      <c r="A1269" s="10">
        <v>1268</v>
      </c>
      <c r="B1269" s="10">
        <v>-0.61270686229938198</v>
      </c>
      <c r="C1269" s="10">
        <v>0.390657577443277</v>
      </c>
      <c r="D1269" s="10">
        <v>-1.0140687906327499</v>
      </c>
      <c r="E1269" s="10">
        <v>-0.322303449820254</v>
      </c>
      <c r="F1269" s="10">
        <v>-0.46846256905373201</v>
      </c>
      <c r="G1269" s="10">
        <v>-0.55405644846548996</v>
      </c>
      <c r="H1269" s="10">
        <v>-0.39932359028613801</v>
      </c>
      <c r="I1269" s="10">
        <v>0.320844722053025</v>
      </c>
      <c r="J1269" s="10">
        <v>-0.91694396128640498</v>
      </c>
      <c r="K1269" s="10">
        <v>-0.582051957507841</v>
      </c>
    </row>
    <row r="1270" spans="1:11" x14ac:dyDescent="0.25">
      <c r="A1270" s="10">
        <v>1269</v>
      </c>
      <c r="B1270" s="10">
        <v>2.8866327681531501</v>
      </c>
      <c r="C1270" s="10">
        <v>-0.60567321348188097</v>
      </c>
      <c r="D1270" s="10">
        <v>1.2697722864977801</v>
      </c>
      <c r="E1270" s="10">
        <v>-1.08854173635178</v>
      </c>
      <c r="F1270" s="10">
        <v>-0.85245705024696405</v>
      </c>
      <c r="G1270" s="10">
        <v>7.3447012206435103</v>
      </c>
      <c r="H1270" s="10">
        <v>2.7515868408165498</v>
      </c>
      <c r="I1270" s="10">
        <v>-0.59564065618386897</v>
      </c>
      <c r="J1270" s="10">
        <v>1.59910984744428</v>
      </c>
      <c r="K1270" s="10">
        <v>0.93024321817023303</v>
      </c>
    </row>
    <row r="1271" spans="1:11" x14ac:dyDescent="0.25">
      <c r="A1271" s="10">
        <v>1270</v>
      </c>
      <c r="B1271" s="10">
        <v>2.4359839182547902</v>
      </c>
      <c r="C1271" s="10">
        <v>-0.60567321348188097</v>
      </c>
      <c r="D1271" s="10">
        <v>1.2697722864977801</v>
      </c>
      <c r="E1271" s="10">
        <v>-8.2980641718176401E-2</v>
      </c>
      <c r="F1271" s="10">
        <v>0.57636307304252199</v>
      </c>
      <c r="G1271" s="10">
        <v>0.286684261175361</v>
      </c>
      <c r="H1271" s="10">
        <v>2.9795540713005799</v>
      </c>
      <c r="I1271" s="10">
        <v>-0.59564065618386897</v>
      </c>
      <c r="J1271" s="10">
        <v>0.131412631035982</v>
      </c>
      <c r="K1271" s="10">
        <v>0.82110851477078395</v>
      </c>
    </row>
    <row r="1272" spans="1:11" x14ac:dyDescent="0.25">
      <c r="A1272" s="10">
        <v>1271</v>
      </c>
      <c r="B1272" s="10">
        <v>-0.53905798376861103</v>
      </c>
      <c r="C1272" s="10">
        <v>-0.60567321348188097</v>
      </c>
      <c r="D1272" s="10">
        <v>1.06215127638122</v>
      </c>
      <c r="E1272" s="10">
        <v>-1.07766382912338</v>
      </c>
      <c r="F1272" s="10">
        <v>-0.84381047395015596</v>
      </c>
      <c r="G1272" s="10">
        <v>-0.50993536511084003</v>
      </c>
      <c r="H1272" s="10">
        <v>-0.60035998529481704</v>
      </c>
      <c r="I1272" s="10">
        <v>-0.59564065618386897</v>
      </c>
      <c r="J1272" s="10">
        <v>1.1797667073045599</v>
      </c>
      <c r="K1272" s="10">
        <v>0.197481638202507</v>
      </c>
    </row>
    <row r="1273" spans="1:11" x14ac:dyDescent="0.25">
      <c r="A1273" s="10">
        <v>1272</v>
      </c>
      <c r="B1273" s="10">
        <v>1.4293492280054001</v>
      </c>
      <c r="C1273" s="10">
        <v>-0.60567321348188097</v>
      </c>
      <c r="D1273" s="10">
        <v>1.2697722864977801</v>
      </c>
      <c r="E1273" s="10">
        <v>-0.97214160878124301</v>
      </c>
      <c r="F1273" s="10">
        <v>-0.73668482597378704</v>
      </c>
      <c r="G1273" s="10">
        <v>1.0774922119835799</v>
      </c>
      <c r="H1273" s="10">
        <v>1.43156846876323</v>
      </c>
      <c r="I1273" s="10">
        <v>-0.59564065618386897</v>
      </c>
      <c r="J1273" s="10">
        <v>0.97009639526160696</v>
      </c>
      <c r="K1273" s="10">
        <v>0.197481638202507</v>
      </c>
    </row>
    <row r="1274" spans="1:11" x14ac:dyDescent="0.25">
      <c r="A1274" s="10">
        <v>1273</v>
      </c>
      <c r="B1274" s="10">
        <v>-0.63998422471818595</v>
      </c>
      <c r="C1274" s="10">
        <v>-0.60567321348188097</v>
      </c>
      <c r="D1274" s="10">
        <v>-0.47425117457518701</v>
      </c>
      <c r="E1274" s="10">
        <v>-1.08536382719071</v>
      </c>
      <c r="F1274" s="10">
        <v>-0.85246001425499995</v>
      </c>
      <c r="G1274" s="10">
        <v>-0.106757396899666</v>
      </c>
      <c r="H1274" s="10">
        <v>-0.60035998529481704</v>
      </c>
      <c r="I1274" s="10">
        <v>-0.59564065618386897</v>
      </c>
      <c r="J1274" s="10">
        <v>-0.41373319954026899</v>
      </c>
      <c r="K1274" s="10">
        <v>4.1574919060437102E-2</v>
      </c>
    </row>
    <row r="1275" spans="1:11" x14ac:dyDescent="0.25">
      <c r="A1275" s="10">
        <v>1274</v>
      </c>
      <c r="B1275" s="10">
        <v>-0.23923430851525801</v>
      </c>
      <c r="C1275" s="10">
        <v>-0.60567321348188097</v>
      </c>
      <c r="D1275" s="10">
        <v>-8.9208166301583597E-2</v>
      </c>
      <c r="E1275" s="10">
        <v>0.92129680914572798</v>
      </c>
      <c r="F1275" s="10">
        <v>0.162785916494461</v>
      </c>
      <c r="G1275" s="10">
        <v>-0.55439088404249803</v>
      </c>
      <c r="H1275" s="10">
        <v>-0.37432806517339301</v>
      </c>
      <c r="I1275" s="10">
        <v>-0.59564065618386897</v>
      </c>
      <c r="J1275" s="10">
        <v>-2.01621849481478E-3</v>
      </c>
      <c r="K1275" s="10">
        <v>-0.582051957507841</v>
      </c>
    </row>
    <row r="1276" spans="1:11" x14ac:dyDescent="0.25">
      <c r="A1276" s="10">
        <v>1275</v>
      </c>
      <c r="B1276" s="10">
        <v>-9.4655195241458004E-2</v>
      </c>
      <c r="C1276" s="10">
        <v>-0.60567321348188097</v>
      </c>
      <c r="D1276" s="10">
        <v>0.23166225299079601</v>
      </c>
      <c r="E1276" s="10">
        <v>1.70479191862923</v>
      </c>
      <c r="F1276" s="10">
        <v>0.16276321749803899</v>
      </c>
      <c r="G1276" s="10">
        <v>-0.53394770772758904</v>
      </c>
      <c r="H1276" s="10">
        <v>0.23934223180376499</v>
      </c>
      <c r="I1276" s="10">
        <v>-0.59564065618386897</v>
      </c>
      <c r="J1276" s="10">
        <v>0.131412631035982</v>
      </c>
      <c r="K1276" s="10">
        <v>-0.80032136430673795</v>
      </c>
    </row>
    <row r="1277" spans="1:11" x14ac:dyDescent="0.25">
      <c r="A1277" s="10">
        <v>1276</v>
      </c>
      <c r="B1277" s="10">
        <v>2.8866327681531501</v>
      </c>
      <c r="C1277" s="10">
        <v>-0.60567321348188097</v>
      </c>
      <c r="D1277" s="10">
        <v>1.2697722864977801</v>
      </c>
      <c r="E1277" s="10">
        <v>-0.78207752536965602</v>
      </c>
      <c r="F1277" s="10">
        <v>-0.385622596118396</v>
      </c>
      <c r="G1277" s="10">
        <v>2.8815998108543299</v>
      </c>
      <c r="H1277" s="10">
        <v>1.7242908623222</v>
      </c>
      <c r="I1277" s="10">
        <v>-0.59564065618386897</v>
      </c>
      <c r="J1277" s="10">
        <v>1.38943953540132</v>
      </c>
      <c r="K1277" s="10">
        <v>0.97701523391285405</v>
      </c>
    </row>
    <row r="1278" spans="1:11" x14ac:dyDescent="0.25">
      <c r="A1278" s="10">
        <v>1277</v>
      </c>
      <c r="B1278" s="10">
        <v>0.11431667824899901</v>
      </c>
      <c r="C1278" s="10">
        <v>-0.60567321348188097</v>
      </c>
      <c r="D1278" s="10">
        <v>2.4041242874233499E-2</v>
      </c>
      <c r="E1278" s="10">
        <v>-0.98848921204742002</v>
      </c>
      <c r="F1278" s="10">
        <v>-0.77461524095901702</v>
      </c>
      <c r="G1278" s="10">
        <v>0.52301951056650198</v>
      </c>
      <c r="H1278" s="10">
        <v>-0.23581398901241299</v>
      </c>
      <c r="I1278" s="10">
        <v>-0.59564065618386897</v>
      </c>
      <c r="J1278" s="10">
        <v>-7.8260197060780703E-2</v>
      </c>
      <c r="K1278" s="10">
        <v>-0.114331800081632</v>
      </c>
    </row>
    <row r="1279" spans="1:11" x14ac:dyDescent="0.25">
      <c r="A1279" s="10">
        <v>1278</v>
      </c>
      <c r="B1279" s="10">
        <v>1.5890127226967901</v>
      </c>
      <c r="C1279" s="10">
        <v>-0.60567321348188097</v>
      </c>
      <c r="D1279" s="10">
        <v>0.85452777480257103</v>
      </c>
      <c r="E1279" s="10">
        <v>0.65277393342909396</v>
      </c>
      <c r="F1279" s="10">
        <v>2.64843538266392E-2</v>
      </c>
      <c r="G1279" s="10">
        <v>-0.13210289099175801</v>
      </c>
      <c r="H1279" s="10">
        <v>1.9031060344692501</v>
      </c>
      <c r="I1279" s="10">
        <v>-0.59564065618386897</v>
      </c>
      <c r="J1279" s="10">
        <v>0.76042608321865302</v>
      </c>
      <c r="K1279" s="10">
        <v>-0.582051957507841</v>
      </c>
    </row>
    <row r="1280" spans="1:11" x14ac:dyDescent="0.25">
      <c r="A1280" s="10">
        <v>1279</v>
      </c>
      <c r="B1280" s="10">
        <v>-0.74909367439340102</v>
      </c>
      <c r="C1280" s="10">
        <v>-2.6345359399142999E-2</v>
      </c>
      <c r="D1280" s="10">
        <v>-1.22168980074932</v>
      </c>
      <c r="E1280" s="10">
        <v>0.97115014299740299</v>
      </c>
      <c r="F1280" s="10">
        <v>0.188091348257208</v>
      </c>
      <c r="G1280" s="10">
        <v>-0.437962684900016</v>
      </c>
      <c r="H1280" s="10">
        <v>-0.60035998529481704</v>
      </c>
      <c r="I1280" s="10">
        <v>-6.2739824142766604E-2</v>
      </c>
      <c r="J1280" s="10">
        <v>-0.91694396128640498</v>
      </c>
      <c r="K1280" s="10">
        <v>-0.582051957507841</v>
      </c>
    </row>
    <row r="1281" spans="1:11" x14ac:dyDescent="0.25">
      <c r="A1281" s="10">
        <v>1280</v>
      </c>
      <c r="B1281" s="10">
        <v>-0.302263200610974</v>
      </c>
      <c r="C1281" s="10">
        <v>-0.60567321348188097</v>
      </c>
      <c r="D1281" s="10">
        <v>0.137290652050051</v>
      </c>
      <c r="E1281" s="10">
        <v>-1.03368080698845</v>
      </c>
      <c r="F1281" s="10">
        <v>-0.834419495857186</v>
      </c>
      <c r="G1281" s="10">
        <v>0.129634156495292</v>
      </c>
      <c r="H1281" s="10">
        <v>5.8275452032615402E-2</v>
      </c>
      <c r="I1281" s="10">
        <v>-0.59564065618386897</v>
      </c>
      <c r="J1281" s="10">
        <v>-0.91694396128640498</v>
      </c>
      <c r="K1281" s="10">
        <v>-0.70677733282149602</v>
      </c>
    </row>
    <row r="1282" spans="1:11" x14ac:dyDescent="0.25">
      <c r="A1282" s="10">
        <v>1281</v>
      </c>
      <c r="B1282" s="10">
        <v>-0.23111474696859399</v>
      </c>
      <c r="C1282" s="10">
        <v>-0.60567321348188097</v>
      </c>
      <c r="D1282" s="10">
        <v>-0.391203268820979</v>
      </c>
      <c r="E1282" s="10">
        <v>-0.94704917218055895</v>
      </c>
      <c r="F1282" s="10">
        <v>-0.74095945844412703</v>
      </c>
      <c r="G1282" s="10">
        <v>-0.32454956840219101</v>
      </c>
      <c r="H1282" s="10">
        <v>-0.20941120913460701</v>
      </c>
      <c r="I1282" s="10">
        <v>-0.59564065618386897</v>
      </c>
      <c r="J1282" s="10">
        <v>-0.28793050910373502</v>
      </c>
      <c r="K1282" s="10">
        <v>-0.114331800081632</v>
      </c>
    </row>
    <row r="1283" spans="1:11" x14ac:dyDescent="0.25">
      <c r="A1283" s="10">
        <v>1282</v>
      </c>
      <c r="B1283" s="10">
        <v>-0.22536831595236601</v>
      </c>
      <c r="C1283" s="10">
        <v>-0.60567321348188097</v>
      </c>
      <c r="D1283" s="10">
        <v>1.2697722864977801</v>
      </c>
      <c r="E1283" s="10">
        <v>-1.0678602033209501</v>
      </c>
      <c r="F1283" s="10">
        <v>-0.854733871818944</v>
      </c>
      <c r="G1283" s="10">
        <v>-0.59435054804661502</v>
      </c>
      <c r="H1283" s="10">
        <v>-0.60035998529481704</v>
      </c>
      <c r="I1283" s="10">
        <v>-0.59564065618386897</v>
      </c>
      <c r="J1283" s="10">
        <v>1.59910984744428</v>
      </c>
      <c r="K1283" s="10">
        <v>-1.04977211493405</v>
      </c>
    </row>
    <row r="1284" spans="1:11" x14ac:dyDescent="0.25">
      <c r="A1284" s="10">
        <v>1283</v>
      </c>
      <c r="B1284" s="10">
        <v>-0.250017959124825</v>
      </c>
      <c r="C1284" s="10">
        <v>2.8387708480055802</v>
      </c>
      <c r="D1284" s="10">
        <v>-0.80644528905410495</v>
      </c>
      <c r="E1284" s="10">
        <v>0.65143323764490302</v>
      </c>
      <c r="F1284" s="10">
        <v>2.1516198748163302</v>
      </c>
      <c r="G1284" s="10">
        <v>9.8544949312960595E-2</v>
      </c>
      <c r="H1284" s="10">
        <v>0.13528579374727301</v>
      </c>
      <c r="I1284" s="10">
        <v>2.5727675143363702</v>
      </c>
      <c r="J1284" s="10">
        <v>-0.91694396128640498</v>
      </c>
      <c r="K1284" s="10">
        <v>1.2888286721969899</v>
      </c>
    </row>
    <row r="1285" spans="1:11" x14ac:dyDescent="0.25">
      <c r="A1285" s="10">
        <v>1284</v>
      </c>
      <c r="B1285" s="10">
        <v>-0.54843230398653997</v>
      </c>
      <c r="C1285" s="10">
        <v>-0.60567321348188097</v>
      </c>
      <c r="D1285" s="10">
        <v>-8.9208166301583597E-2</v>
      </c>
      <c r="E1285" s="10">
        <v>1.0486536025759201</v>
      </c>
      <c r="F1285" s="10">
        <v>9.9549596713566797E-3</v>
      </c>
      <c r="G1285" s="10">
        <v>-0.55236108823449703</v>
      </c>
      <c r="H1285" s="10">
        <v>-0.51446383492077497</v>
      </c>
      <c r="I1285" s="10">
        <v>-0.59564065618386897</v>
      </c>
      <c r="J1285" s="10">
        <v>-0.230748154192712</v>
      </c>
      <c r="K1285" s="10">
        <v>-0.73795867664990999</v>
      </c>
    </row>
    <row r="1286" spans="1:11" x14ac:dyDescent="0.25">
      <c r="A1286" s="10">
        <v>1285</v>
      </c>
      <c r="B1286" s="10">
        <v>-0.46268136899596002</v>
      </c>
      <c r="C1286" s="10">
        <v>-0.60567321348188097</v>
      </c>
      <c r="D1286" s="10">
        <v>-1.0140687906327499</v>
      </c>
      <c r="E1286" s="10">
        <v>-0.860113922742057</v>
      </c>
      <c r="F1286" s="10">
        <v>-0.81255326786740201</v>
      </c>
      <c r="G1286" s="10">
        <v>0.13436183543293001</v>
      </c>
      <c r="H1286" s="10">
        <v>-0.17818355577659201</v>
      </c>
      <c r="I1286" s="10">
        <v>-0.59564065618386897</v>
      </c>
      <c r="J1286" s="10">
        <v>-0.91694396128640498</v>
      </c>
      <c r="K1286" s="10">
        <v>-1.04977211493405</v>
      </c>
    </row>
    <row r="1287" spans="1:11" x14ac:dyDescent="0.25">
      <c r="A1287" s="10">
        <v>1286</v>
      </c>
      <c r="B1287" s="10">
        <v>-0.15268323756039301</v>
      </c>
      <c r="C1287" s="10">
        <v>-0.60567321348188097</v>
      </c>
      <c r="D1287" s="10">
        <v>0.64690676468600905</v>
      </c>
      <c r="E1287" s="10">
        <v>-1.02437128437522</v>
      </c>
      <c r="F1287" s="10">
        <v>-0.71243893767826205</v>
      </c>
      <c r="G1287" s="10">
        <v>-1.6686855632779399E-2</v>
      </c>
      <c r="H1287" s="10">
        <v>-0.30148587804858201</v>
      </c>
      <c r="I1287" s="10">
        <v>-0.59564065618386897</v>
      </c>
      <c r="J1287" s="10">
        <v>0.97009639526160696</v>
      </c>
      <c r="K1287" s="10">
        <v>1.9124555487652699</v>
      </c>
    </row>
    <row r="1288" spans="1:11" x14ac:dyDescent="0.25">
      <c r="A1288" s="10">
        <v>1287</v>
      </c>
      <c r="B1288" s="10">
        <v>2.8866327681531501</v>
      </c>
      <c r="C1288" s="10">
        <v>-0.38477932130124098</v>
      </c>
      <c r="D1288" s="10">
        <v>1.2697722864977801</v>
      </c>
      <c r="E1288" s="10">
        <v>-0.97076742273059302</v>
      </c>
      <c r="F1288" s="10">
        <v>-0.56076140391850704</v>
      </c>
      <c r="G1288" s="10">
        <v>2.7367912080374799</v>
      </c>
      <c r="H1288" s="10">
        <v>2.9795540713005799</v>
      </c>
      <c r="I1288" s="10">
        <v>-0.39244908148867302</v>
      </c>
      <c r="J1288" s="10">
        <v>1.38943953540132</v>
      </c>
      <c r="K1288" s="10">
        <v>2.3801757061914799</v>
      </c>
    </row>
    <row r="1289" spans="1:11" x14ac:dyDescent="0.25">
      <c r="A1289" s="10">
        <v>1288</v>
      </c>
      <c r="B1289" s="10">
        <v>2.8866327681531501</v>
      </c>
      <c r="C1289" s="10">
        <v>-0.60567321348188097</v>
      </c>
      <c r="D1289" s="10">
        <v>1.06215127638122</v>
      </c>
      <c r="E1289" s="10">
        <v>-0.86236133266778103</v>
      </c>
      <c r="F1289" s="10">
        <v>-0.62523642036263805</v>
      </c>
      <c r="G1289" s="10">
        <v>3.2521410701866902</v>
      </c>
      <c r="H1289" s="10">
        <v>2.9795540713005799</v>
      </c>
      <c r="I1289" s="10">
        <v>-0.59564065618386897</v>
      </c>
      <c r="J1289" s="10">
        <v>-0.91694396128640498</v>
      </c>
      <c r="K1289" s="10">
        <v>0.197481638202507</v>
      </c>
    </row>
    <row r="1290" spans="1:11" x14ac:dyDescent="0.25">
      <c r="A1290" s="10">
        <v>1289</v>
      </c>
      <c r="B1290" s="10">
        <v>1.76170570417024</v>
      </c>
      <c r="C1290" s="10">
        <v>-0.60567321348188097</v>
      </c>
      <c r="D1290" s="10">
        <v>1.2697722864977801</v>
      </c>
      <c r="E1290" s="10">
        <v>0.45957833052878799</v>
      </c>
      <c r="F1290" s="10">
        <v>2.6088821810415102</v>
      </c>
      <c r="G1290" s="10">
        <v>-0.47295431214536998</v>
      </c>
      <c r="H1290" s="10">
        <v>2.7296738737605999</v>
      </c>
      <c r="I1290" s="10">
        <v>-0.59564065618386897</v>
      </c>
      <c r="J1290" s="10">
        <v>0.76042608321865302</v>
      </c>
      <c r="K1290" s="10">
        <v>2.0683622679073399</v>
      </c>
    </row>
    <row r="1291" spans="1:11" x14ac:dyDescent="0.25">
      <c r="A1291" s="10">
        <v>1290</v>
      </c>
      <c r="B1291" s="10">
        <v>0.49475405190405702</v>
      </c>
      <c r="C1291" s="10">
        <v>0.97038328035525001</v>
      </c>
      <c r="D1291" s="10">
        <v>-1.0140687906327499</v>
      </c>
      <c r="E1291" s="10">
        <v>0.39842422270810002</v>
      </c>
      <c r="F1291" s="10">
        <v>0.20030902550041399</v>
      </c>
      <c r="G1291" s="10">
        <v>-0.57831486898173701</v>
      </c>
      <c r="H1291" s="10">
        <v>1.2330919371843301</v>
      </c>
      <c r="I1291" s="10">
        <v>0.85411151953257702</v>
      </c>
      <c r="J1291" s="10">
        <v>-0.91694396128640498</v>
      </c>
      <c r="K1291" s="10">
        <v>-0.27023851922370201</v>
      </c>
    </row>
    <row r="1292" spans="1:11" x14ac:dyDescent="0.25">
      <c r="A1292" s="10">
        <v>1291</v>
      </c>
      <c r="B1292" s="10">
        <v>2.8866327681531501</v>
      </c>
      <c r="C1292" s="10">
        <v>-0.60567321348188097</v>
      </c>
      <c r="D1292" s="10">
        <v>2.4041242874233499E-2</v>
      </c>
      <c r="E1292" s="10">
        <v>-0.19349984177552901</v>
      </c>
      <c r="F1292" s="10">
        <v>0.32791095221977601</v>
      </c>
      <c r="G1292" s="10">
        <v>-0.54606930574075696</v>
      </c>
      <c r="H1292" s="10">
        <v>2.9795540713005799</v>
      </c>
      <c r="I1292" s="10">
        <v>-0.59564065618386897</v>
      </c>
      <c r="J1292" s="10">
        <v>-0.28793050910373502</v>
      </c>
      <c r="K1292" s="10">
        <v>0.66520179562871495</v>
      </c>
    </row>
    <row r="1293" spans="1:11" x14ac:dyDescent="0.25">
      <c r="A1293" s="10">
        <v>1292</v>
      </c>
      <c r="B1293" s="10">
        <v>-0.44449646071675802</v>
      </c>
      <c r="C1293" s="10">
        <v>-0.60567321348188097</v>
      </c>
      <c r="D1293" s="10">
        <v>-0.80644528905410495</v>
      </c>
      <c r="E1293" s="10">
        <v>1.1466224519830299</v>
      </c>
      <c r="F1293" s="10">
        <v>1.86911962112846</v>
      </c>
      <c r="G1293" s="10">
        <v>-0.17957277048331</v>
      </c>
      <c r="H1293" s="10">
        <v>-0.151378703108768</v>
      </c>
      <c r="I1293" s="10">
        <v>-0.59564065618386897</v>
      </c>
      <c r="J1293" s="10">
        <v>-0.91694396128640498</v>
      </c>
      <c r="K1293" s="10">
        <v>0.50929507648664596</v>
      </c>
    </row>
    <row r="1294" spans="1:11" x14ac:dyDescent="0.25">
      <c r="A1294" s="10">
        <v>1293</v>
      </c>
      <c r="B1294" s="10">
        <v>0.29724776308363698</v>
      </c>
      <c r="C1294" s="10">
        <v>-0.60567321348188097</v>
      </c>
      <c r="D1294" s="10">
        <v>1.2697722864977801</v>
      </c>
      <c r="E1294" s="10">
        <v>-1.0636523630666399</v>
      </c>
      <c r="F1294" s="10">
        <v>-0.78707262569113401</v>
      </c>
      <c r="G1294" s="10">
        <v>0.16537153374358399</v>
      </c>
      <c r="H1294" s="10">
        <v>0.91113885179109899</v>
      </c>
      <c r="I1294" s="10">
        <v>-0.59564065618386897</v>
      </c>
      <c r="J1294" s="10">
        <v>-0.70727364924345104</v>
      </c>
      <c r="K1294" s="10">
        <v>2.3801757061914799</v>
      </c>
    </row>
    <row r="1295" spans="1:11" x14ac:dyDescent="0.25">
      <c r="A1295" s="10">
        <v>1294</v>
      </c>
      <c r="B1295" s="10">
        <v>-0.11313106205312801</v>
      </c>
      <c r="C1295" s="10">
        <v>-0.27652664933989701</v>
      </c>
      <c r="D1295" s="10">
        <v>1.2697722864977801</v>
      </c>
      <c r="E1295" s="10">
        <v>1.7868479975924201</v>
      </c>
      <c r="F1295" s="10">
        <v>1.4793918940055599</v>
      </c>
      <c r="G1295" s="10">
        <v>-0.59876174014748496</v>
      </c>
      <c r="H1295" s="10">
        <v>0.337059322204317</v>
      </c>
      <c r="I1295" s="10">
        <v>-0.292871720323791</v>
      </c>
      <c r="J1295" s="10">
        <v>-0.91694396128640498</v>
      </c>
      <c r="K1295" s="10">
        <v>-0.114331800081632</v>
      </c>
    </row>
    <row r="1296" spans="1:11" x14ac:dyDescent="0.25">
      <c r="A1296" s="10">
        <v>1295</v>
      </c>
      <c r="B1296" s="10">
        <v>-0.50086967638228597</v>
      </c>
      <c r="C1296" s="10">
        <v>-0.35153720379029302</v>
      </c>
      <c r="D1296" s="10">
        <v>0.23166225299079601</v>
      </c>
      <c r="E1296" s="10">
        <v>-7.1548671790266E-2</v>
      </c>
      <c r="F1296" s="10">
        <v>0.69636558985998698</v>
      </c>
      <c r="G1296" s="10">
        <v>-9.0081182181470196E-2</v>
      </c>
      <c r="H1296" s="10">
        <v>-0.23447374637902199</v>
      </c>
      <c r="I1296" s="10">
        <v>-0.36187096936174801</v>
      </c>
      <c r="J1296" s="10">
        <v>-0.91694396128640498</v>
      </c>
      <c r="K1296" s="10">
        <v>0.97701523391285405</v>
      </c>
    </row>
    <row r="1297" spans="1:11" x14ac:dyDescent="0.25">
      <c r="A1297" s="10">
        <v>1296</v>
      </c>
      <c r="B1297" s="10">
        <v>-0.54860506061519299</v>
      </c>
      <c r="C1297" s="10">
        <v>-0.60567321348188097</v>
      </c>
      <c r="D1297" s="10">
        <v>-1.0140687906327499</v>
      </c>
      <c r="E1297" s="10">
        <v>-1.06908985408674</v>
      </c>
      <c r="F1297" s="10">
        <v>-0.84131787937257596</v>
      </c>
      <c r="G1297" s="10">
        <v>1.2913864576282601</v>
      </c>
      <c r="H1297" s="10">
        <v>-0.30483648463205898</v>
      </c>
      <c r="I1297" s="10">
        <v>-0.59564065618386897</v>
      </c>
      <c r="J1297" s="10">
        <v>-0.91694396128640498</v>
      </c>
      <c r="K1297" s="10">
        <v>-0.19228515965266699</v>
      </c>
    </row>
    <row r="1298" spans="1:11" x14ac:dyDescent="0.25">
      <c r="A1298" s="10">
        <v>1297</v>
      </c>
      <c r="B1298" s="10">
        <v>1.2678490575778001</v>
      </c>
      <c r="C1298" s="10">
        <v>-0.60567321348188097</v>
      </c>
      <c r="D1298" s="10">
        <v>1.06215127638122</v>
      </c>
      <c r="E1298" s="10">
        <v>-0.82043468030669497</v>
      </c>
      <c r="F1298" s="10">
        <v>-0.61040070397720503</v>
      </c>
      <c r="G1298" s="10">
        <v>-0.56944419231376497</v>
      </c>
      <c r="H1298" s="10">
        <v>-0.60035998529481704</v>
      </c>
      <c r="I1298" s="10">
        <v>-0.59564065618386897</v>
      </c>
      <c r="J1298" s="10">
        <v>1.38943953540132</v>
      </c>
      <c r="K1298" s="10">
        <v>4.1574919060437102E-2</v>
      </c>
    </row>
    <row r="1299" spans="1:11" x14ac:dyDescent="0.25">
      <c r="A1299" s="10">
        <v>1298</v>
      </c>
      <c r="B1299" s="10">
        <v>0.26952487041199302</v>
      </c>
      <c r="C1299" s="10">
        <v>-0.60567321348188097</v>
      </c>
      <c r="D1299" s="10">
        <v>0.43928575456944602</v>
      </c>
      <c r="E1299" s="10">
        <v>1.6093152473633501</v>
      </c>
      <c r="F1299" s="10">
        <v>2.4327878080760601</v>
      </c>
      <c r="G1299" s="10">
        <v>-0.57042075161014805</v>
      </c>
      <c r="H1299" s="10">
        <v>0.69309477776468598</v>
      </c>
      <c r="I1299" s="10">
        <v>-0.59564065618386897</v>
      </c>
      <c r="J1299" s="10">
        <v>0.55075325512189</v>
      </c>
      <c r="K1299" s="10">
        <v>0.50929507648664596</v>
      </c>
    </row>
    <row r="1300" spans="1:11" x14ac:dyDescent="0.25">
      <c r="A1300" s="10">
        <v>1299</v>
      </c>
      <c r="B1300" s="10">
        <v>-0.70758662124612104</v>
      </c>
      <c r="C1300" s="10">
        <v>-0.60567321348188097</v>
      </c>
      <c r="D1300" s="10">
        <v>-1.0140687906327499</v>
      </c>
      <c r="E1300" s="10">
        <v>1.40053883316103</v>
      </c>
      <c r="F1300" s="10">
        <v>0.40604800950998499</v>
      </c>
      <c r="G1300" s="10">
        <v>-0.53752705850703297</v>
      </c>
      <c r="H1300" s="10">
        <v>-0.539177909080509</v>
      </c>
      <c r="I1300" s="10">
        <v>-0.59564065618386897</v>
      </c>
      <c r="J1300" s="10">
        <v>-0.91694396128640498</v>
      </c>
      <c r="K1300" s="10">
        <v>-0.582051957507841</v>
      </c>
    </row>
    <row r="1301" spans="1:11" x14ac:dyDescent="0.25">
      <c r="A1301" s="10">
        <v>1300</v>
      </c>
      <c r="B1301" s="10">
        <v>1.01766108947253</v>
      </c>
      <c r="C1301" s="10">
        <v>-0.60567321348188097</v>
      </c>
      <c r="D1301" s="10">
        <v>-0.391203268820979</v>
      </c>
      <c r="E1301" s="10">
        <v>-0.64649287295568603</v>
      </c>
      <c r="F1301" s="10">
        <v>-0.69656144588736402</v>
      </c>
      <c r="G1301" s="10">
        <v>2.0579694653405101</v>
      </c>
      <c r="H1301" s="10">
        <v>1.60405769568068</v>
      </c>
      <c r="I1301" s="10">
        <v>-0.59564065618386897</v>
      </c>
      <c r="J1301" s="10">
        <v>-0.28793050910373502</v>
      </c>
      <c r="K1301" s="10">
        <v>-0.80032136430673795</v>
      </c>
    </row>
    <row r="1302" spans="1:11" x14ac:dyDescent="0.25">
      <c r="A1302" s="10">
        <v>1301</v>
      </c>
      <c r="B1302" s="10">
        <v>-0.151073873177684</v>
      </c>
      <c r="C1302" s="10">
        <v>1.90309281148645</v>
      </c>
      <c r="D1302" s="10">
        <v>1.2697722864977801</v>
      </c>
      <c r="E1302" s="10">
        <v>1.3179604196708901</v>
      </c>
      <c r="F1302" s="10">
        <v>0.85376511685809398</v>
      </c>
      <c r="G1302" s="10">
        <v>-0.217822694285427</v>
      </c>
      <c r="H1302" s="10">
        <v>-0.183946599100174</v>
      </c>
      <c r="I1302" s="10">
        <v>1.7120742114515699</v>
      </c>
      <c r="J1302" s="10">
        <v>1.38943953540132</v>
      </c>
      <c r="K1302" s="10">
        <v>-0.27023851922370201</v>
      </c>
    </row>
    <row r="1303" spans="1:11" x14ac:dyDescent="0.25">
      <c r="A1303" s="10">
        <v>1302</v>
      </c>
      <c r="B1303" s="10">
        <v>-0.46094471025529599</v>
      </c>
      <c r="C1303" s="10">
        <v>-0.60567321348188097</v>
      </c>
      <c r="D1303" s="10">
        <v>0.43928575456944602</v>
      </c>
      <c r="E1303" s="10">
        <v>-1.08954212348448</v>
      </c>
      <c r="F1303" s="10">
        <v>-0.850968930519861</v>
      </c>
      <c r="G1303" s="10">
        <v>5.0701197303266703E-3</v>
      </c>
      <c r="H1303" s="10">
        <v>-0.17562369234681499</v>
      </c>
      <c r="I1303" s="10">
        <v>-0.59564065618386897</v>
      </c>
      <c r="J1303" s="10">
        <v>-0.91694396128640498</v>
      </c>
      <c r="K1303" s="10">
        <v>2.0683622679073399</v>
      </c>
    </row>
    <row r="1304" spans="1:11" x14ac:dyDescent="0.25">
      <c r="A1304" s="10">
        <v>1303</v>
      </c>
      <c r="B1304" s="10">
        <v>2.8866327681531501</v>
      </c>
      <c r="C1304" s="10">
        <v>-0.60567321348188097</v>
      </c>
      <c r="D1304" s="10">
        <v>1.2697722864977801</v>
      </c>
      <c r="E1304" s="10">
        <v>-0.96203659296352395</v>
      </c>
      <c r="F1304" s="10">
        <v>-0.53948901310331399</v>
      </c>
      <c r="G1304" s="10">
        <v>3.77476018121915</v>
      </c>
      <c r="H1304" s="10">
        <v>2.9795540713005799</v>
      </c>
      <c r="I1304" s="10">
        <v>-0.59564065618386897</v>
      </c>
      <c r="J1304" s="10">
        <v>1.59910984744428</v>
      </c>
      <c r="K1304" s="10">
        <v>2.3801757061914799</v>
      </c>
    </row>
    <row r="1305" spans="1:11" x14ac:dyDescent="0.25">
      <c r="A1305" s="10">
        <v>1304</v>
      </c>
      <c r="B1305" s="10">
        <v>-0.74909367439340102</v>
      </c>
      <c r="C1305" s="10">
        <v>-0.53252654391103305</v>
      </c>
      <c r="D1305" s="10">
        <v>-1.22168980074932</v>
      </c>
      <c r="E1305" s="10">
        <v>1.6804082941313201</v>
      </c>
      <c r="F1305" s="10">
        <v>-1.5115705010600699E-2</v>
      </c>
      <c r="G1305" s="10">
        <v>-0.60482701019866303</v>
      </c>
      <c r="H1305" s="10">
        <v>-0.60035998529481704</v>
      </c>
      <c r="I1305" s="10">
        <v>-0.52835592129561104</v>
      </c>
      <c r="J1305" s="10">
        <v>-0.91694396128640498</v>
      </c>
      <c r="K1305" s="10">
        <v>-0.89386539579197999</v>
      </c>
    </row>
    <row r="1306" spans="1:11" x14ac:dyDescent="0.25">
      <c r="A1306" s="10">
        <v>1305</v>
      </c>
      <c r="B1306" s="10">
        <v>2.52712667855016</v>
      </c>
      <c r="C1306" s="10">
        <v>-0.60567321348188097</v>
      </c>
      <c r="D1306" s="10">
        <v>0.64690676468600905</v>
      </c>
      <c r="E1306" s="10">
        <v>-0.91215946264617997</v>
      </c>
      <c r="F1306" s="10">
        <v>-0.63895891548608996</v>
      </c>
      <c r="G1306" s="10">
        <v>3.4130900861093298</v>
      </c>
      <c r="H1306" s="10">
        <v>2.9795540713005799</v>
      </c>
      <c r="I1306" s="10">
        <v>-0.59564065618386897</v>
      </c>
      <c r="J1306" s="10">
        <v>-0.91694396128640498</v>
      </c>
      <c r="K1306" s="10">
        <v>0.50929507648664596</v>
      </c>
    </row>
    <row r="1307" spans="1:11" x14ac:dyDescent="0.25">
      <c r="A1307" s="10">
        <v>1306</v>
      </c>
      <c r="B1307" s="10">
        <v>2.8866327681531501</v>
      </c>
      <c r="C1307" s="10">
        <v>0.73296154208173103</v>
      </c>
      <c r="D1307" s="10">
        <v>0.64690676468600905</v>
      </c>
      <c r="E1307" s="10">
        <v>0.41985698586984299</v>
      </c>
      <c r="F1307" s="10">
        <v>1.4446745620188</v>
      </c>
      <c r="G1307" s="10">
        <v>-0.31199666365421602</v>
      </c>
      <c r="H1307" s="10">
        <v>2.9795540713005799</v>
      </c>
      <c r="I1307" s="10">
        <v>0.63571663142396395</v>
      </c>
      <c r="J1307" s="10">
        <v>-7.8260197060780703E-2</v>
      </c>
      <c r="K1307" s="10">
        <v>0.97701523391285405</v>
      </c>
    </row>
    <row r="1308" spans="1:11" x14ac:dyDescent="0.25">
      <c r="A1308" s="10">
        <v>1307</v>
      </c>
      <c r="B1308" s="10">
        <v>-0.33610531491857099</v>
      </c>
      <c r="C1308" s="10">
        <v>-0.60567321348188097</v>
      </c>
      <c r="D1308" s="10">
        <v>1.06215127638122</v>
      </c>
      <c r="E1308" s="10">
        <v>2.3251601762093701</v>
      </c>
      <c r="F1308" s="10">
        <v>-0.165818294463389</v>
      </c>
      <c r="G1308" s="10">
        <v>-0.654846702267464</v>
      </c>
      <c r="H1308" s="10">
        <v>-0.60035998529481704</v>
      </c>
      <c r="I1308" s="10">
        <v>-0.59564065618386897</v>
      </c>
      <c r="J1308" s="10">
        <v>1.38943953540132</v>
      </c>
      <c r="K1308" s="10">
        <v>-1.04977211493405</v>
      </c>
    </row>
    <row r="1309" spans="1:11" x14ac:dyDescent="0.25">
      <c r="A1309" s="10">
        <v>1308</v>
      </c>
      <c r="B1309" s="10">
        <v>-0.74909367439340102</v>
      </c>
      <c r="C1309" s="10">
        <v>2.8387708480055802</v>
      </c>
      <c r="D1309" s="10">
        <v>-1.22168980074932</v>
      </c>
      <c r="E1309" s="10">
        <v>-0.22511408906147801</v>
      </c>
      <c r="F1309" s="10">
        <v>0.198023254856347</v>
      </c>
      <c r="G1309" s="10">
        <v>1.15655783513926</v>
      </c>
      <c r="H1309" s="10">
        <v>-0.60035998529481704</v>
      </c>
      <c r="I1309" s="10">
        <v>4.1569715995964902</v>
      </c>
      <c r="J1309" s="10">
        <v>-0.91694396128640498</v>
      </c>
      <c r="K1309" s="10">
        <v>0.50929507648664596</v>
      </c>
    </row>
    <row r="1310" spans="1:11" x14ac:dyDescent="0.25">
      <c r="A1310" s="10">
        <v>1309</v>
      </c>
      <c r="B1310" s="10">
        <v>2.2500977858247899</v>
      </c>
      <c r="C1310" s="10">
        <v>-0.60567321348188097</v>
      </c>
      <c r="D1310" s="10">
        <v>0.85452777480257103</v>
      </c>
      <c r="E1310" s="10">
        <v>-1.0272951358006199</v>
      </c>
      <c r="F1310" s="10">
        <v>-0.69848939042102598</v>
      </c>
      <c r="G1310" s="10">
        <v>2.0571013086722898</v>
      </c>
      <c r="H1310" s="10">
        <v>2.7777885842993499</v>
      </c>
      <c r="I1310" s="10">
        <v>-0.59564065618386897</v>
      </c>
      <c r="J1310" s="10">
        <v>-0.49760082114668902</v>
      </c>
      <c r="K1310" s="10">
        <v>2.3801757061914799</v>
      </c>
    </row>
    <row r="1311" spans="1:11" x14ac:dyDescent="0.25">
      <c r="A1311" s="10">
        <v>1310</v>
      </c>
      <c r="B1311" s="10">
        <v>2.68927316967323E-2</v>
      </c>
      <c r="C1311" s="10">
        <v>-0.60567321348188097</v>
      </c>
      <c r="D1311" s="10">
        <v>-0.59882427893754198</v>
      </c>
      <c r="E1311" s="10">
        <v>-1.07610682328389</v>
      </c>
      <c r="F1311" s="10">
        <v>-0.81918983047555405</v>
      </c>
      <c r="G1311" s="10">
        <v>0.154945108421115</v>
      </c>
      <c r="H1311" s="10">
        <v>0.208932126452119</v>
      </c>
      <c r="I1311" s="10">
        <v>-0.59564065618386897</v>
      </c>
      <c r="J1311" s="10">
        <v>-0.70727364924345104</v>
      </c>
      <c r="K1311" s="10">
        <v>2.2242689870494101</v>
      </c>
    </row>
    <row r="1312" spans="1:11" x14ac:dyDescent="0.25">
      <c r="A1312" s="10">
        <v>1311</v>
      </c>
      <c r="B1312" s="10">
        <v>-0.74909367439340102</v>
      </c>
      <c r="C1312" s="10">
        <v>7.3554679593893599E-2</v>
      </c>
      <c r="D1312" s="10">
        <v>-1.22168980074932</v>
      </c>
      <c r="E1312" s="10">
        <v>-0.79960640747096201</v>
      </c>
      <c r="F1312" s="10">
        <v>-0.78833088262801099</v>
      </c>
      <c r="G1312" s="10">
        <v>0.61245446805597004</v>
      </c>
      <c r="H1312" s="10">
        <v>-0.60035998529481704</v>
      </c>
      <c r="I1312" s="10">
        <v>2.9154279558873598E-2</v>
      </c>
      <c r="J1312" s="10">
        <v>-0.91694396128640498</v>
      </c>
      <c r="K1312" s="10">
        <v>-0.98740942727722103</v>
      </c>
    </row>
    <row r="1313" spans="1:11" x14ac:dyDescent="0.25">
      <c r="A1313" s="10">
        <v>1312</v>
      </c>
      <c r="B1313" s="10">
        <v>2.26382739157558</v>
      </c>
      <c r="C1313" s="10">
        <v>1.9696603934912099E-2</v>
      </c>
      <c r="D1313" s="10">
        <v>1.2697722864977801</v>
      </c>
      <c r="E1313" s="10">
        <v>-0.26489515512314399</v>
      </c>
      <c r="F1313" s="10">
        <v>0.57019121194840805</v>
      </c>
      <c r="G1313" s="10">
        <v>-0.46293620416978198</v>
      </c>
      <c r="H1313" s="10">
        <v>1.9976199449759999</v>
      </c>
      <c r="I1313" s="10">
        <v>-2.0387638939498801E-2</v>
      </c>
      <c r="J1313" s="10">
        <v>1.59910984744428</v>
      </c>
      <c r="K1313" s="10">
        <v>1.2888286721969899</v>
      </c>
    </row>
    <row r="1314" spans="1:11" x14ac:dyDescent="0.25">
      <c r="A1314" s="10">
        <v>1313</v>
      </c>
      <c r="B1314" s="10">
        <v>-0.24561721132125799</v>
      </c>
      <c r="C1314" s="10">
        <v>-0.60567321348188097</v>
      </c>
      <c r="D1314" s="10">
        <v>2.4041242874233499E-2</v>
      </c>
      <c r="E1314" s="10">
        <v>-1.0813082390192399</v>
      </c>
      <c r="F1314" s="10">
        <v>-0.83009060948745095</v>
      </c>
      <c r="G1314" s="10">
        <v>-0.21990718057136999</v>
      </c>
      <c r="H1314" s="10">
        <v>0.14177256809288699</v>
      </c>
      <c r="I1314" s="10">
        <v>-0.59564065618386897</v>
      </c>
      <c r="J1314" s="10">
        <v>-0.91694396128640498</v>
      </c>
      <c r="K1314" s="10">
        <v>2.3801757061914799</v>
      </c>
    </row>
    <row r="1315" spans="1:11" x14ac:dyDescent="0.25">
      <c r="A1315" s="10">
        <v>1314</v>
      </c>
      <c r="B1315" s="10">
        <v>-0.71727008490479705</v>
      </c>
      <c r="C1315" s="10">
        <v>-0.59173569666284098</v>
      </c>
      <c r="D1315" s="10">
        <v>-1.0140687906327499</v>
      </c>
      <c r="E1315" s="10">
        <v>1.5655255887094199</v>
      </c>
      <c r="F1315" s="10">
        <v>-0.21207394606475199</v>
      </c>
      <c r="G1315" s="10">
        <v>-0.57565787217249098</v>
      </c>
      <c r="H1315" s="10">
        <v>-0.55345149312612496</v>
      </c>
      <c r="I1315" s="10">
        <v>-0.58282008445214495</v>
      </c>
      <c r="J1315" s="10">
        <v>-0.91694396128640498</v>
      </c>
      <c r="K1315" s="10">
        <v>-0.98740942727722103</v>
      </c>
    </row>
    <row r="1316" spans="1:11" x14ac:dyDescent="0.25">
      <c r="A1316" s="10">
        <v>1315</v>
      </c>
      <c r="B1316" s="10">
        <v>1.6136169035985599</v>
      </c>
      <c r="C1316" s="10">
        <v>-0.60567321348188097</v>
      </c>
      <c r="D1316" s="10">
        <v>1.2697722864977801</v>
      </c>
      <c r="E1316" s="10">
        <v>-0.36461548580067998</v>
      </c>
      <c r="F1316" s="10">
        <v>0.47209325865095503</v>
      </c>
      <c r="G1316" s="10">
        <v>-0.39411456508765003</v>
      </c>
      <c r="H1316" s="10">
        <v>2.0011581855281499</v>
      </c>
      <c r="I1316" s="10">
        <v>-0.59564065618386897</v>
      </c>
      <c r="J1316" s="10">
        <v>1.59910984744428</v>
      </c>
      <c r="K1316" s="10">
        <v>1.4447353913390599</v>
      </c>
    </row>
    <row r="1317" spans="1:11" x14ac:dyDescent="0.25">
      <c r="A1317" s="10">
        <v>1316</v>
      </c>
      <c r="B1317" s="10">
        <v>-0.74909367439340102</v>
      </c>
      <c r="C1317" s="10">
        <v>1.15417348530599</v>
      </c>
      <c r="D1317" s="10">
        <v>-1.22168980074932</v>
      </c>
      <c r="E1317" s="10">
        <v>1.41189806431565</v>
      </c>
      <c r="F1317" s="10">
        <v>0.92052064676943202</v>
      </c>
      <c r="G1317" s="10">
        <v>-0.50363534017845701</v>
      </c>
      <c r="H1317" s="10">
        <v>-0.60035998529481704</v>
      </c>
      <c r="I1317" s="10">
        <v>1.0231728764982699</v>
      </c>
      <c r="J1317" s="10">
        <v>-0.91694396128640498</v>
      </c>
      <c r="K1317" s="10">
        <v>-0.27023851922370201</v>
      </c>
    </row>
    <row r="1318" spans="1:11" x14ac:dyDescent="0.25">
      <c r="A1318" s="10">
        <v>1317</v>
      </c>
      <c r="B1318" s="10">
        <v>-0.51716335420045101</v>
      </c>
      <c r="C1318" s="10">
        <v>-0.60567321348188097</v>
      </c>
      <c r="D1318" s="10">
        <v>-0.183579767242329</v>
      </c>
      <c r="E1318" s="10">
        <v>0.57300189340726304</v>
      </c>
      <c r="F1318" s="10">
        <v>1.0011264136823299</v>
      </c>
      <c r="G1318" s="10">
        <v>-0.550957205209332</v>
      </c>
      <c r="H1318" s="10">
        <v>-0.42677175941799</v>
      </c>
      <c r="I1318" s="10">
        <v>-0.59564065618386897</v>
      </c>
      <c r="J1318" s="10">
        <v>-7.8260197060780703E-2</v>
      </c>
      <c r="K1318" s="10">
        <v>0.35338835734457602</v>
      </c>
    </row>
    <row r="1319" spans="1:11" x14ac:dyDescent="0.25">
      <c r="A1319" s="10">
        <v>1318</v>
      </c>
      <c r="B1319" s="10">
        <v>1.9682415564028399E-2</v>
      </c>
      <c r="C1319" s="10">
        <v>-0.60567321348188097</v>
      </c>
      <c r="D1319" s="10">
        <v>-0.183579767242329</v>
      </c>
      <c r="E1319" s="10">
        <v>1.2956395921683801</v>
      </c>
      <c r="F1319" s="10">
        <v>-3.5279960626344302E-2</v>
      </c>
      <c r="G1319" s="10">
        <v>-0.47699819504157798</v>
      </c>
      <c r="H1319" s="10">
        <v>0.43587541156424903</v>
      </c>
      <c r="I1319" s="10">
        <v>-0.59564065618386897</v>
      </c>
      <c r="J1319" s="10">
        <v>-0.70727364924345104</v>
      </c>
      <c r="K1319" s="10">
        <v>-0.83150270813515204</v>
      </c>
    </row>
    <row r="1320" spans="1:11" x14ac:dyDescent="0.25">
      <c r="A1320" s="10">
        <v>1319</v>
      </c>
      <c r="B1320" s="10">
        <v>-0.54495898650521202</v>
      </c>
      <c r="C1320" s="10">
        <v>-9.10796107226996E-2</v>
      </c>
      <c r="D1320" s="10">
        <v>1.06215127638122</v>
      </c>
      <c r="E1320" s="10">
        <v>0.34242056491054401</v>
      </c>
      <c r="F1320" s="10">
        <v>2.6387796285137401</v>
      </c>
      <c r="G1320" s="10">
        <v>-0.53035548923438602</v>
      </c>
      <c r="H1320" s="10">
        <v>-0.60035998529481704</v>
      </c>
      <c r="I1320" s="10">
        <v>-0.12228630744884</v>
      </c>
      <c r="J1320" s="10">
        <v>1.1797667073045599</v>
      </c>
      <c r="K1320" s="10">
        <v>2.3801757061914799</v>
      </c>
    </row>
    <row r="1321" spans="1:11" x14ac:dyDescent="0.25">
      <c r="A1321" s="10">
        <v>1320</v>
      </c>
      <c r="B1321" s="10">
        <v>-5.44301781278618E-2</v>
      </c>
      <c r="C1321" s="10">
        <v>0.286216204602186</v>
      </c>
      <c r="D1321" s="10">
        <v>-0.80644528905410495</v>
      </c>
      <c r="E1321" s="10">
        <v>9.2674886602961096E-2</v>
      </c>
      <c r="F1321" s="10">
        <v>1.30772341443116</v>
      </c>
      <c r="G1321" s="10">
        <v>-0.54925500372358904</v>
      </c>
      <c r="H1321" s="10">
        <v>9.0468080086671801E-2</v>
      </c>
      <c r="I1321" s="10">
        <v>0.224773224550708</v>
      </c>
      <c r="J1321" s="10">
        <v>-0.49760082114668902</v>
      </c>
      <c r="K1321" s="10">
        <v>1.4447353913390599</v>
      </c>
    </row>
    <row r="1322" spans="1:11" x14ac:dyDescent="0.25">
      <c r="A1322" s="10">
        <v>1321</v>
      </c>
      <c r="B1322" s="10">
        <v>-0.74909367439340102</v>
      </c>
      <c r="C1322" s="10">
        <v>0.45816497894970598</v>
      </c>
      <c r="D1322" s="10">
        <v>-1.22168980074932</v>
      </c>
      <c r="E1322" s="10">
        <v>0.676889527532053</v>
      </c>
      <c r="F1322" s="10">
        <v>-0.320745925204518</v>
      </c>
      <c r="G1322" s="10">
        <v>0.17929874644126001</v>
      </c>
      <c r="H1322" s="10">
        <v>-0.60035998529481704</v>
      </c>
      <c r="I1322" s="10">
        <v>0.38294211678069301</v>
      </c>
      <c r="J1322" s="10">
        <v>-0.91694396128640498</v>
      </c>
      <c r="K1322" s="10">
        <v>-0.89386539579197999</v>
      </c>
    </row>
    <row r="1323" spans="1:11" x14ac:dyDescent="0.25">
      <c r="A1323" s="10">
        <v>1322</v>
      </c>
      <c r="B1323" s="10">
        <v>-0.122259886009288</v>
      </c>
      <c r="C1323" s="10">
        <v>-0.60567321348188097</v>
      </c>
      <c r="D1323" s="10">
        <v>1.2697722864977801</v>
      </c>
      <c r="E1323" s="10">
        <v>-0.76883108411516499</v>
      </c>
      <c r="F1323" s="10">
        <v>-0.39841780197899102</v>
      </c>
      <c r="G1323" s="10">
        <v>0.22450196313796</v>
      </c>
      <c r="H1323" s="10">
        <v>0.323603286165069</v>
      </c>
      <c r="I1323" s="10">
        <v>-0.59564065618386897</v>
      </c>
      <c r="J1323" s="10">
        <v>-0.91694396128640498</v>
      </c>
      <c r="K1323" s="10">
        <v>0.82110851477078395</v>
      </c>
    </row>
    <row r="1324" spans="1:11" x14ac:dyDescent="0.25">
      <c r="A1324" s="10">
        <v>1323</v>
      </c>
      <c r="B1324" s="10">
        <v>1.2892890644389801</v>
      </c>
      <c r="C1324" s="10">
        <v>-0.60567321348188097</v>
      </c>
      <c r="D1324" s="10">
        <v>1.06215127638122</v>
      </c>
      <c r="E1324" s="10">
        <v>-0.97439168765933903</v>
      </c>
      <c r="F1324" s="10">
        <v>-0.71477234027488501</v>
      </c>
      <c r="G1324" s="10">
        <v>1.1663875796102201</v>
      </c>
      <c r="H1324" s="10">
        <v>2.4042495599468898</v>
      </c>
      <c r="I1324" s="10">
        <v>-0.59564065618386897</v>
      </c>
      <c r="J1324" s="10">
        <v>-0.91694396128640498</v>
      </c>
      <c r="K1324" s="10">
        <v>0.50929507648664596</v>
      </c>
    </row>
    <row r="1325" spans="1:11" x14ac:dyDescent="0.25">
      <c r="A1325" s="10">
        <v>1324</v>
      </c>
      <c r="B1325" s="10">
        <v>1.1345900497078001</v>
      </c>
      <c r="C1325" s="10">
        <v>1.3837908606284099</v>
      </c>
      <c r="D1325" s="10">
        <v>2.4041242874233499E-2</v>
      </c>
      <c r="E1325" s="10">
        <v>0.39869076561955702</v>
      </c>
      <c r="F1325" s="10">
        <v>-0.10248764800972</v>
      </c>
      <c r="G1325" s="10">
        <v>-5.7630119029455203E-2</v>
      </c>
      <c r="H1325" s="10">
        <v>2.1762206783017102</v>
      </c>
      <c r="I1325" s="10">
        <v>1.23438883909713</v>
      </c>
      <c r="J1325" s="10">
        <v>-0.91694396128640498</v>
      </c>
      <c r="K1325" s="10">
        <v>-0.582051957507841</v>
      </c>
    </row>
    <row r="1326" spans="1:11" x14ac:dyDescent="0.25">
      <c r="A1326" s="10">
        <v>1325</v>
      </c>
      <c r="B1326" s="10">
        <v>-0.22264057971048601</v>
      </c>
      <c r="C1326" s="10">
        <v>-0.60567321348188097</v>
      </c>
      <c r="D1326" s="10">
        <v>-0.59882427893754198</v>
      </c>
      <c r="E1326" s="10">
        <v>-1.0598173124311301</v>
      </c>
      <c r="F1326" s="10">
        <v>-0.82569277647772499</v>
      </c>
      <c r="G1326" s="10">
        <v>1.7194477333620899</v>
      </c>
      <c r="H1326" s="10">
        <v>-0.60035998529481704</v>
      </c>
      <c r="I1326" s="10">
        <v>-0.59564065618386897</v>
      </c>
      <c r="J1326" s="10">
        <v>-0.28793050910373502</v>
      </c>
      <c r="K1326" s="10">
        <v>0.197481638202507</v>
      </c>
    </row>
    <row r="1327" spans="1:11" x14ac:dyDescent="0.25">
      <c r="A1327" s="10">
        <v>1326</v>
      </c>
      <c r="B1327" s="10">
        <v>5.7006939807091699E-2</v>
      </c>
      <c r="C1327" s="10">
        <v>-0.60567321348188097</v>
      </c>
      <c r="D1327" s="10">
        <v>1.2697722864977801</v>
      </c>
      <c r="E1327" s="10">
        <v>1.8236377835742601</v>
      </c>
      <c r="F1327" s="10">
        <v>-0.14918572547383499</v>
      </c>
      <c r="G1327" s="10">
        <v>-0.51323919755695502</v>
      </c>
      <c r="H1327" s="10">
        <v>0.28629093125145799</v>
      </c>
      <c r="I1327" s="10">
        <v>-0.59564065618386897</v>
      </c>
      <c r="J1327" s="10">
        <v>-0.28793050910373502</v>
      </c>
      <c r="K1327" s="10">
        <v>-0.98740942727722103</v>
      </c>
    </row>
    <row r="1328" spans="1:11" x14ac:dyDescent="0.25">
      <c r="A1328" s="10">
        <v>1327</v>
      </c>
      <c r="B1328" s="10">
        <v>0.51657594183910005</v>
      </c>
      <c r="C1328" s="10">
        <v>-0.60567321348188097</v>
      </c>
      <c r="D1328" s="10">
        <v>1.2697722864977801</v>
      </c>
      <c r="E1328" s="10">
        <v>-0.73972570439986796</v>
      </c>
      <c r="F1328" s="10">
        <v>-0.17744333174020299</v>
      </c>
      <c r="G1328" s="10">
        <v>6.05979355525207E-3</v>
      </c>
      <c r="H1328" s="10">
        <v>0.82297769136662602</v>
      </c>
      <c r="I1328" s="10">
        <v>-0.59564065618386897</v>
      </c>
      <c r="J1328" s="10">
        <v>1.59910984744428</v>
      </c>
      <c r="K1328" s="10">
        <v>1.6006421104811299</v>
      </c>
    </row>
    <row r="1329" spans="1:11" x14ac:dyDescent="0.25">
      <c r="A1329" s="10">
        <v>1328</v>
      </c>
      <c r="B1329" s="10">
        <v>-0.74909367439340102</v>
      </c>
      <c r="C1329" s="10">
        <v>0.130958617992536</v>
      </c>
      <c r="D1329" s="10">
        <v>-1.22168980074932</v>
      </c>
      <c r="E1329" s="10">
        <v>0.251386164516963</v>
      </c>
      <c r="F1329" s="10">
        <v>0.77851215958170195</v>
      </c>
      <c r="G1329" s="10">
        <v>-0.49007585336135501</v>
      </c>
      <c r="H1329" s="10">
        <v>-0.60035998529481704</v>
      </c>
      <c r="I1329" s="10">
        <v>8.1957897267721999E-2</v>
      </c>
      <c r="J1329" s="10">
        <v>-0.91694396128640498</v>
      </c>
      <c r="K1329" s="10">
        <v>0.50929507648664596</v>
      </c>
    </row>
    <row r="1330" spans="1:11" x14ac:dyDescent="0.25">
      <c r="A1330" s="10">
        <v>1329</v>
      </c>
      <c r="B1330" s="10">
        <v>-0.74909367439340102</v>
      </c>
      <c r="C1330" s="10">
        <v>-0.44402564260272198</v>
      </c>
      <c r="D1330" s="10">
        <v>-1.22168980074932</v>
      </c>
      <c r="E1330" s="10">
        <v>1.8357814998569999</v>
      </c>
      <c r="F1330" s="10">
        <v>0.92436193605446204</v>
      </c>
      <c r="G1330" s="10">
        <v>-0.59720559246890004</v>
      </c>
      <c r="H1330" s="10">
        <v>-0.60035998529481704</v>
      </c>
      <c r="I1330" s="10">
        <v>-0.44694743452733798</v>
      </c>
      <c r="J1330" s="10">
        <v>-0.91694396128640498</v>
      </c>
      <c r="K1330" s="10">
        <v>-0.42614523836577101</v>
      </c>
    </row>
    <row r="1331" spans="1:11" x14ac:dyDescent="0.25">
      <c r="A1331" s="10">
        <v>1330</v>
      </c>
      <c r="B1331" s="10">
        <v>-0.143663523053909</v>
      </c>
      <c r="C1331" s="10">
        <v>-0.60567321348188097</v>
      </c>
      <c r="D1331" s="10">
        <v>0.85452777480257103</v>
      </c>
      <c r="E1331" s="10">
        <v>-0.82867356148928495</v>
      </c>
      <c r="F1331" s="10">
        <v>-0.64481998026570897</v>
      </c>
      <c r="G1331" s="10">
        <v>0.416376876411929</v>
      </c>
      <c r="H1331" s="10">
        <v>-0.28542977130055502</v>
      </c>
      <c r="I1331" s="10">
        <v>-0.59564065618386897</v>
      </c>
      <c r="J1331" s="10">
        <v>0.97009639526160696</v>
      </c>
      <c r="K1331" s="10">
        <v>-0.114331800081632</v>
      </c>
    </row>
    <row r="1332" spans="1:11" x14ac:dyDescent="0.25">
      <c r="A1332" s="10">
        <v>1331</v>
      </c>
      <c r="B1332" s="10">
        <v>-0.533129703669591</v>
      </c>
      <c r="C1332" s="10">
        <v>0.33708076261172498</v>
      </c>
      <c r="D1332" s="10">
        <v>-0.59882427893754198</v>
      </c>
      <c r="E1332" s="10">
        <v>1.9246299704249299</v>
      </c>
      <c r="F1332" s="10">
        <v>1.8976980229437801</v>
      </c>
      <c r="G1332" s="10">
        <v>-0.59196732213476699</v>
      </c>
      <c r="H1332" s="10">
        <v>-0.28202555501174098</v>
      </c>
      <c r="I1332" s="10">
        <v>0.271561524290936</v>
      </c>
      <c r="J1332" s="10">
        <v>-0.91694396128640498</v>
      </c>
      <c r="K1332" s="10">
        <v>4.1574919060437102E-2</v>
      </c>
    </row>
    <row r="1333" spans="1:11" x14ac:dyDescent="0.25">
      <c r="A1333" s="10">
        <v>1332</v>
      </c>
      <c r="B1333" s="10">
        <v>1.15253855417937</v>
      </c>
      <c r="C1333" s="10">
        <v>-0.60567321348188097</v>
      </c>
      <c r="D1333" s="10">
        <v>1.2697722864977801</v>
      </c>
      <c r="E1333" s="10">
        <v>-0.76165286950685096</v>
      </c>
      <c r="F1333" s="10">
        <v>-0.65777975311024806</v>
      </c>
      <c r="G1333" s="10">
        <v>1.16062935460913</v>
      </c>
      <c r="H1333" s="10">
        <v>1.0654275837470899</v>
      </c>
      <c r="I1333" s="10">
        <v>-0.59564065618386897</v>
      </c>
      <c r="J1333" s="10">
        <v>1.59910984744428</v>
      </c>
      <c r="K1333" s="10">
        <v>-0.42614523836577101</v>
      </c>
    </row>
    <row r="1334" spans="1:11" x14ac:dyDescent="0.25">
      <c r="A1334" s="10">
        <v>1333</v>
      </c>
      <c r="B1334" s="10">
        <v>-0.74909367439340102</v>
      </c>
      <c r="C1334" s="10">
        <v>1.3798088879929999</v>
      </c>
      <c r="D1334" s="10">
        <v>-1.22168980074932</v>
      </c>
      <c r="E1334" s="10">
        <v>1.0604131522860301</v>
      </c>
      <c r="F1334" s="10">
        <v>2.6387796285137401</v>
      </c>
      <c r="G1334" s="10">
        <v>-0.57002768545299798</v>
      </c>
      <c r="H1334" s="10">
        <v>-0.60035998529481704</v>
      </c>
      <c r="I1334" s="10">
        <v>1.23072597960293</v>
      </c>
      <c r="J1334" s="10">
        <v>-0.91694396128640498</v>
      </c>
      <c r="K1334" s="10">
        <v>1.1329219530549199</v>
      </c>
    </row>
    <row r="1335" spans="1:11" x14ac:dyDescent="0.25">
      <c r="A1335" s="10">
        <v>1334</v>
      </c>
      <c r="B1335" s="10">
        <v>-0.50814363969396703</v>
      </c>
      <c r="C1335" s="10">
        <v>2.0208476598237199</v>
      </c>
      <c r="D1335" s="10">
        <v>-0.99519347385976997</v>
      </c>
      <c r="E1335" s="10">
        <v>0.29882215261866502</v>
      </c>
      <c r="F1335" s="10">
        <v>2.5325534747645402</v>
      </c>
      <c r="G1335" s="10">
        <v>8.8043381948905305E-2</v>
      </c>
      <c r="H1335" s="10">
        <v>-0.245195687446152</v>
      </c>
      <c r="I1335" s="10">
        <v>2.0400316047782701</v>
      </c>
      <c r="J1335" s="10">
        <v>-0.91694396128640498</v>
      </c>
      <c r="K1335" s="10">
        <v>2.3801757061914799</v>
      </c>
    </row>
    <row r="1336" spans="1:11" x14ac:dyDescent="0.25">
      <c r="A1336" s="10">
        <v>1335</v>
      </c>
      <c r="B1336" s="10">
        <v>-0.476320050205362</v>
      </c>
      <c r="C1336" s="10">
        <v>-0.60567321348188097</v>
      </c>
      <c r="D1336" s="10">
        <v>0.91384948709992497</v>
      </c>
      <c r="E1336" s="10">
        <v>-1.0832828472326399</v>
      </c>
      <c r="F1336" s="10">
        <v>-0.854733871818944</v>
      </c>
      <c r="G1336" s="10">
        <v>-0.66368681528909201</v>
      </c>
      <c r="H1336" s="10">
        <v>-0.60035998529481704</v>
      </c>
      <c r="I1336" s="10">
        <v>-0.59564065618386897</v>
      </c>
      <c r="J1336" s="10">
        <v>1.23967394849044</v>
      </c>
      <c r="K1336" s="10">
        <v>-0.582051957507841</v>
      </c>
    </row>
    <row r="1337" spans="1:11" x14ac:dyDescent="0.25">
      <c r="A1337" s="10">
        <v>1336</v>
      </c>
      <c r="B1337" s="10">
        <v>-0.49450495848456499</v>
      </c>
      <c r="C1337" s="10">
        <v>1.65354758574219</v>
      </c>
      <c r="D1337" s="10">
        <v>1.2697722864977801</v>
      </c>
      <c r="E1337" s="10">
        <v>0.47296467170608703</v>
      </c>
      <c r="F1337" s="10">
        <v>2.6387796285137401</v>
      </c>
      <c r="G1337" s="10">
        <v>-0.52289493397226094</v>
      </c>
      <c r="H1337" s="10">
        <v>-0.60035998529481704</v>
      </c>
      <c r="I1337" s="10">
        <v>1.4825274056251001</v>
      </c>
      <c r="J1337" s="10">
        <v>1.38943953540132</v>
      </c>
      <c r="K1337" s="10">
        <v>2.0683622679073399</v>
      </c>
    </row>
    <row r="1338" spans="1:11" x14ac:dyDescent="0.25">
      <c r="A1338" s="10">
        <v>1337</v>
      </c>
      <c r="B1338" s="10">
        <v>-0.74909367439340102</v>
      </c>
      <c r="C1338" s="10">
        <v>-0.12572030470415599</v>
      </c>
      <c r="D1338" s="10">
        <v>-1.22168980074932</v>
      </c>
      <c r="E1338" s="10">
        <v>1.73128927136508</v>
      </c>
      <c r="F1338" s="10">
        <v>1.72104733420872</v>
      </c>
      <c r="G1338" s="10">
        <v>-0.57260769753267304</v>
      </c>
      <c r="H1338" s="10">
        <v>-0.60035998529481704</v>
      </c>
      <c r="I1338" s="10">
        <v>-0.154150914881582</v>
      </c>
      <c r="J1338" s="10">
        <v>-0.91694396128640498</v>
      </c>
      <c r="K1338" s="10">
        <v>4.1574919060437102E-2</v>
      </c>
    </row>
    <row r="1339" spans="1:11" x14ac:dyDescent="0.25">
      <c r="A1339" s="10">
        <v>1338</v>
      </c>
      <c r="B1339" s="10">
        <v>-0.55587902392687305</v>
      </c>
      <c r="C1339" s="10">
        <v>-0.60567321348188097</v>
      </c>
      <c r="D1339" s="10">
        <v>-0.391203268820979</v>
      </c>
      <c r="E1339" s="10">
        <v>-1.0384530947384301</v>
      </c>
      <c r="F1339" s="10">
        <v>-0.84876308092428598</v>
      </c>
      <c r="G1339" s="10">
        <v>-0.138810210286406</v>
      </c>
      <c r="H1339" s="10">
        <v>-0.60035998529481704</v>
      </c>
      <c r="I1339" s="10">
        <v>-0.59564065618386897</v>
      </c>
      <c r="J1339" s="10">
        <v>-0.28793050910373502</v>
      </c>
      <c r="K1339" s="10">
        <v>-1.04977211493405</v>
      </c>
    </row>
    <row r="1340" spans="1:11" x14ac:dyDescent="0.25">
      <c r="A1340" s="10">
        <v>1339</v>
      </c>
      <c r="B1340" s="10">
        <v>2.0062836280713801</v>
      </c>
      <c r="C1340" s="10">
        <v>-0.53721818109755404</v>
      </c>
      <c r="D1340" s="10">
        <v>1.2697722864977801</v>
      </c>
      <c r="E1340" s="10">
        <v>-0.77718796574183202</v>
      </c>
      <c r="F1340" s="10">
        <v>-0.66724244586909198</v>
      </c>
      <c r="G1340" s="10">
        <v>1.87207606730183</v>
      </c>
      <c r="H1340" s="10">
        <v>1.2201183884930999</v>
      </c>
      <c r="I1340" s="10">
        <v>-0.53267157320620395</v>
      </c>
      <c r="J1340" s="10">
        <v>1.38943953540132</v>
      </c>
      <c r="K1340" s="10">
        <v>-0.42614523836577101</v>
      </c>
    </row>
    <row r="1341" spans="1:11" x14ac:dyDescent="0.25">
      <c r="A1341" s="10">
        <v>1340</v>
      </c>
      <c r="B1341" s="10">
        <v>0.70569898794280705</v>
      </c>
      <c r="C1341" s="10">
        <v>-0.60567321348188097</v>
      </c>
      <c r="D1341" s="10">
        <v>0.43928575456944602</v>
      </c>
      <c r="E1341" s="10">
        <v>-1.01438865971954</v>
      </c>
      <c r="F1341" s="10">
        <v>-0.76349801949372098</v>
      </c>
      <c r="G1341" s="10">
        <v>1.8851241973928401</v>
      </c>
      <c r="H1341" s="10">
        <v>-0.60035998529481704</v>
      </c>
      <c r="I1341" s="10">
        <v>-0.59564065618386897</v>
      </c>
      <c r="J1341" s="10">
        <v>0.76042608321865302</v>
      </c>
      <c r="K1341" s="10">
        <v>0.50929507648664596</v>
      </c>
    </row>
    <row r="1342" spans="1:11" x14ac:dyDescent="0.25">
      <c r="A1342" s="10">
        <v>1341</v>
      </c>
      <c r="B1342" s="10">
        <v>1.4062180246742499</v>
      </c>
      <c r="C1342" s="10">
        <v>-0.60567321348188097</v>
      </c>
      <c r="D1342" s="10">
        <v>1.2697722864977801</v>
      </c>
      <c r="E1342" s="10">
        <v>-0.93733035324619396</v>
      </c>
      <c r="F1342" s="10">
        <v>-0.81237039105834496</v>
      </c>
      <c r="G1342" s="10">
        <v>1.7821824006557401</v>
      </c>
      <c r="H1342" s="10">
        <v>-0.53669846020873502</v>
      </c>
      <c r="I1342" s="10">
        <v>-0.59564065618386897</v>
      </c>
      <c r="J1342" s="10">
        <v>1.59910984744428</v>
      </c>
      <c r="K1342" s="10">
        <v>-0.89386539579197999</v>
      </c>
    </row>
    <row r="1343" spans="1:11" x14ac:dyDescent="0.25">
      <c r="A1343" s="10">
        <v>1342</v>
      </c>
      <c r="B1343" s="10">
        <v>-0.52491012512739199</v>
      </c>
      <c r="C1343" s="10">
        <v>2.8387708480055802</v>
      </c>
      <c r="D1343" s="10">
        <v>-0.59882427893754198</v>
      </c>
      <c r="E1343" s="10">
        <v>0.34242056491054401</v>
      </c>
      <c r="F1343" s="10">
        <v>2.6387796285137401</v>
      </c>
      <c r="G1343" s="10">
        <v>-0.48312575312818301</v>
      </c>
      <c r="H1343" s="10">
        <v>-0.26990976160588498</v>
      </c>
      <c r="I1343" s="10">
        <v>2.5727675143363702</v>
      </c>
      <c r="J1343" s="10">
        <v>-0.91694396128640498</v>
      </c>
      <c r="K1343" s="10">
        <v>2.3801757061914799</v>
      </c>
    </row>
    <row r="1344" spans="1:11" x14ac:dyDescent="0.25">
      <c r="A1344" s="10">
        <v>1343</v>
      </c>
      <c r="B1344" s="10">
        <v>2.8866327681531501</v>
      </c>
      <c r="C1344" s="10">
        <v>-0.60567321348188097</v>
      </c>
      <c r="D1344" s="10">
        <v>1.2697722864977801</v>
      </c>
      <c r="E1344" s="10">
        <v>0.91346381643418495</v>
      </c>
      <c r="F1344" s="10">
        <v>2.1963354643148398</v>
      </c>
      <c r="G1344" s="10">
        <v>-0.25641646133372198</v>
      </c>
      <c r="H1344" s="10">
        <v>2.9795540713005799</v>
      </c>
      <c r="I1344" s="10">
        <v>-0.59564065618386897</v>
      </c>
      <c r="J1344" s="10">
        <v>0.55075325512189</v>
      </c>
      <c r="K1344" s="10">
        <v>0.97701523391285405</v>
      </c>
    </row>
    <row r="1345" spans="1:11" x14ac:dyDescent="0.25">
      <c r="A1345" s="10">
        <v>1344</v>
      </c>
      <c r="B1345" s="10">
        <v>0.77380146944842099</v>
      </c>
      <c r="C1345" s="10">
        <v>-0.60567321348188097</v>
      </c>
      <c r="D1345" s="10">
        <v>1.2697722864977801</v>
      </c>
      <c r="E1345" s="10">
        <v>-0.96938023291254305</v>
      </c>
      <c r="F1345" s="10">
        <v>-0.67084580097804902</v>
      </c>
      <c r="G1345" s="10">
        <v>0.756624244944758</v>
      </c>
      <c r="H1345" s="10">
        <v>0.32337544491739301</v>
      </c>
      <c r="I1345" s="10">
        <v>-0.59564065618386897</v>
      </c>
      <c r="J1345" s="10">
        <v>1.1797667073045599</v>
      </c>
      <c r="K1345" s="10">
        <v>0.97701523391285405</v>
      </c>
    </row>
    <row r="1346" spans="1:11" x14ac:dyDescent="0.25">
      <c r="A1346" s="10">
        <v>1345</v>
      </c>
      <c r="B1346" s="10">
        <v>-0.383913438784594</v>
      </c>
      <c r="C1346" s="10">
        <v>-0.60567321348188097</v>
      </c>
      <c r="D1346" s="10">
        <v>2.4041242874233499E-2</v>
      </c>
      <c r="E1346" s="10">
        <v>-1.0634423401746</v>
      </c>
      <c r="F1346" s="10">
        <v>-0.82325689060923202</v>
      </c>
      <c r="G1346" s="10">
        <v>0.23036957515652001</v>
      </c>
      <c r="H1346" s="10">
        <v>-6.2078336445913401E-2</v>
      </c>
      <c r="I1346" s="10">
        <v>-0.59564065618386897</v>
      </c>
      <c r="J1346" s="10">
        <v>-0.91694396128640498</v>
      </c>
      <c r="K1346" s="10">
        <v>0.50929507648664596</v>
      </c>
    </row>
    <row r="1347" spans="1:11" x14ac:dyDescent="0.25">
      <c r="A1347" s="10">
        <v>1346</v>
      </c>
      <c r="B1347" s="10">
        <v>-0.74909367439340102</v>
      </c>
      <c r="C1347" s="10">
        <v>2.6280935989342402</v>
      </c>
      <c r="D1347" s="10">
        <v>-1.22168980074932</v>
      </c>
      <c r="E1347" s="10">
        <v>0.39327485628012399</v>
      </c>
      <c r="F1347" s="10">
        <v>2.46079805466817</v>
      </c>
      <c r="G1347" s="10">
        <v>-0.48128428807123302</v>
      </c>
      <c r="H1347" s="10">
        <v>-0.60035998529481704</v>
      </c>
      <c r="I1347" s="10">
        <v>2.37897382647717</v>
      </c>
      <c r="J1347" s="10">
        <v>-0.91694396128640498</v>
      </c>
      <c r="K1347" s="10">
        <v>2.0683622679073399</v>
      </c>
    </row>
    <row r="1348" spans="1:11" x14ac:dyDescent="0.25">
      <c r="A1348" s="10">
        <v>1347</v>
      </c>
      <c r="B1348" s="10">
        <v>-0.23190579047873999</v>
      </c>
      <c r="C1348" s="10">
        <v>-0.14720646511937099</v>
      </c>
      <c r="D1348" s="10">
        <v>0.64690676468600905</v>
      </c>
      <c r="E1348" s="10">
        <v>4.0532998619284E-2</v>
      </c>
      <c r="F1348" s="10">
        <v>-0.46850053038238498</v>
      </c>
      <c r="G1348" s="10">
        <v>-0.51022842522837097</v>
      </c>
      <c r="H1348" s="10">
        <v>-0.41046100656961898</v>
      </c>
      <c r="I1348" s="10">
        <v>-0.17391518597944899</v>
      </c>
      <c r="J1348" s="10">
        <v>0.76042608321865302</v>
      </c>
      <c r="K1348" s="10">
        <v>-0.83150270813515204</v>
      </c>
    </row>
    <row r="1349" spans="1:11" x14ac:dyDescent="0.25">
      <c r="A1349" s="10">
        <v>1348</v>
      </c>
      <c r="B1349" s="10">
        <v>-0.26992134123641298</v>
      </c>
      <c r="C1349" s="10">
        <v>-0.60567321348188097</v>
      </c>
      <c r="D1349" s="10">
        <v>-0.183579767242329</v>
      </c>
      <c r="E1349" s="10">
        <v>-1.04263809059955</v>
      </c>
      <c r="F1349" s="10">
        <v>-0.78240233544968696</v>
      </c>
      <c r="G1349" s="10">
        <v>-0.25216552860189501</v>
      </c>
      <c r="H1349" s="10">
        <v>-4.4159292437473199E-2</v>
      </c>
      <c r="I1349" s="10">
        <v>-0.59564065618386897</v>
      </c>
      <c r="J1349" s="10">
        <v>-0.70727364924345104</v>
      </c>
      <c r="K1349" s="10">
        <v>0.97701523391285405</v>
      </c>
    </row>
    <row r="1350" spans="1:11" x14ac:dyDescent="0.25">
      <c r="A1350" s="10">
        <v>1349</v>
      </c>
      <c r="B1350" s="10">
        <v>-0.74909367439340102</v>
      </c>
      <c r="C1350" s="10">
        <v>2.8387708480055802</v>
      </c>
      <c r="D1350" s="10">
        <v>-1.22168980074932</v>
      </c>
      <c r="E1350" s="10">
        <v>-0.40085182985207701</v>
      </c>
      <c r="F1350" s="10">
        <v>-0.36768580379166599</v>
      </c>
      <c r="G1350" s="10">
        <v>2.98459126930458</v>
      </c>
      <c r="H1350" s="10">
        <v>-0.60035998529481704</v>
      </c>
      <c r="I1350" s="10">
        <v>2.5727675143363702</v>
      </c>
      <c r="J1350" s="10">
        <v>-0.91694396128640498</v>
      </c>
      <c r="K1350" s="10">
        <v>-0.27023851922370201</v>
      </c>
    </row>
    <row r="1351" spans="1:11" x14ac:dyDescent="0.25">
      <c r="A1351" s="10">
        <v>1350</v>
      </c>
      <c r="B1351" s="10">
        <v>2.8866327681531501</v>
      </c>
      <c r="C1351" s="10">
        <v>1.1728685097759399</v>
      </c>
      <c r="D1351" s="10">
        <v>1.2697722864977801</v>
      </c>
      <c r="E1351" s="10">
        <v>-0.57023862844095097</v>
      </c>
      <c r="F1351" s="10">
        <v>0.415114345830225</v>
      </c>
      <c r="G1351" s="10">
        <v>0.52049383097522794</v>
      </c>
      <c r="H1351" s="10">
        <v>2.9795540713005799</v>
      </c>
      <c r="I1351" s="10">
        <v>1.04036969178147</v>
      </c>
      <c r="J1351" s="10">
        <v>1.59910984744428</v>
      </c>
      <c r="K1351" s="10">
        <v>2.3801757061914799</v>
      </c>
    </row>
    <row r="1352" spans="1:11" x14ac:dyDescent="0.25">
      <c r="A1352" s="10">
        <v>1351</v>
      </c>
      <c r="B1352" s="10">
        <v>0.13129229012763399</v>
      </c>
      <c r="C1352" s="10">
        <v>2.0098609227885902</v>
      </c>
      <c r="D1352" s="10">
        <v>1.06215127638122</v>
      </c>
      <c r="E1352" s="10">
        <v>0.72031140037132702</v>
      </c>
      <c r="F1352" s="10">
        <v>2.6387796285137401</v>
      </c>
      <c r="G1352" s="10">
        <v>-0.57025970143551297</v>
      </c>
      <c r="H1352" s="10">
        <v>0.38380698525700102</v>
      </c>
      <c r="I1352" s="10">
        <v>1.8102859838484899</v>
      </c>
      <c r="J1352" s="10">
        <v>0.131412631035982</v>
      </c>
      <c r="K1352" s="10">
        <v>1.6006421104811299</v>
      </c>
    </row>
    <row r="1353" spans="1:11" x14ac:dyDescent="0.25">
      <c r="A1353" s="10">
        <v>1352</v>
      </c>
      <c r="B1353" s="10">
        <v>2.3301386596157001</v>
      </c>
      <c r="C1353" s="10">
        <v>-0.570470572269281</v>
      </c>
      <c r="D1353" s="10">
        <v>0.23166225299079601</v>
      </c>
      <c r="E1353" s="10">
        <v>-1.0573978840681799</v>
      </c>
      <c r="F1353" s="10">
        <v>-0.771833785265848</v>
      </c>
      <c r="G1353" s="10">
        <v>4.0506394180822296</v>
      </c>
      <c r="H1353" s="10">
        <v>2.9795540713005799</v>
      </c>
      <c r="I1353" s="10">
        <v>-0.56325913566826802</v>
      </c>
      <c r="J1353" s="10">
        <v>-0.91694396128640498</v>
      </c>
      <c r="K1353" s="10">
        <v>2.3801757061914799</v>
      </c>
    </row>
    <row r="1354" spans="1:11" x14ac:dyDescent="0.25">
      <c r="A1354" s="10">
        <v>1353</v>
      </c>
      <c r="B1354" s="10">
        <v>-0.60066845301854999</v>
      </c>
      <c r="C1354" s="10">
        <v>-0.60567321348188097</v>
      </c>
      <c r="D1354" s="10">
        <v>1.2697722864977801</v>
      </c>
      <c r="E1354" s="10">
        <v>-1.0553382631846999</v>
      </c>
      <c r="F1354" s="10">
        <v>-0.85063914110712602</v>
      </c>
      <c r="G1354" s="10">
        <v>-0.47614814528209398</v>
      </c>
      <c r="H1354" s="10">
        <v>-0.52664664045830101</v>
      </c>
      <c r="I1354" s="10">
        <v>-0.59564065618386897</v>
      </c>
      <c r="J1354" s="10">
        <v>1.59910984744428</v>
      </c>
      <c r="K1354" s="10">
        <v>-0.98740942727722103</v>
      </c>
    </row>
    <row r="1355" spans="1:11" x14ac:dyDescent="0.25">
      <c r="A1355" s="10">
        <v>1354</v>
      </c>
      <c r="B1355" s="10">
        <v>-0.35822725584022003</v>
      </c>
      <c r="C1355" s="10">
        <v>-0.60567321348188097</v>
      </c>
      <c r="D1355" s="10">
        <v>-0.59882427893754198</v>
      </c>
      <c r="E1355" s="10">
        <v>-1.0197157880614001</v>
      </c>
      <c r="F1355" s="10">
        <v>-0.75499351604795495</v>
      </c>
      <c r="G1355" s="10">
        <v>1.0708133224456999</v>
      </c>
      <c r="H1355" s="10">
        <v>-2.4216482052612301E-2</v>
      </c>
      <c r="I1355" s="10">
        <v>-0.59564065618386897</v>
      </c>
      <c r="J1355" s="10">
        <v>-0.91694396128640498</v>
      </c>
      <c r="K1355" s="10">
        <v>0.82110851477078395</v>
      </c>
    </row>
    <row r="1356" spans="1:11" x14ac:dyDescent="0.25">
      <c r="A1356" s="10">
        <v>1355</v>
      </c>
      <c r="B1356" s="10">
        <v>-0.48057531874269599</v>
      </c>
      <c r="C1356" s="10">
        <v>-0.60567321348188097</v>
      </c>
      <c r="D1356" s="10">
        <v>-0.391203268820979</v>
      </c>
      <c r="E1356" s="10">
        <v>-1.07321617848752</v>
      </c>
      <c r="F1356" s="10">
        <v>-0.84755829218191803</v>
      </c>
      <c r="G1356" s="10">
        <v>-5.9796574164534502E-2</v>
      </c>
      <c r="H1356" s="10">
        <v>-0.60035998529481704</v>
      </c>
      <c r="I1356" s="10">
        <v>-0.59564065618386897</v>
      </c>
      <c r="J1356" s="10">
        <v>-7.8260197060780703E-2</v>
      </c>
      <c r="K1356" s="10">
        <v>-0.42614523836577101</v>
      </c>
    </row>
    <row r="1357" spans="1:11" x14ac:dyDescent="0.25">
      <c r="A1357" s="10">
        <v>1356</v>
      </c>
      <c r="B1357" s="10">
        <v>-0.47937511479626799</v>
      </c>
      <c r="C1357" s="10">
        <v>9.4077326130213204E-2</v>
      </c>
      <c r="D1357" s="10">
        <v>0.162456910593334</v>
      </c>
      <c r="E1357" s="10">
        <v>1.1442654225445299</v>
      </c>
      <c r="F1357" s="10">
        <v>-0.31471265428160899</v>
      </c>
      <c r="G1357" s="10">
        <v>-0.64627296760247799</v>
      </c>
      <c r="H1357" s="10">
        <v>-0.42612844295396202</v>
      </c>
      <c r="I1357" s="10">
        <v>0.26258988840913899</v>
      </c>
      <c r="J1357" s="10">
        <v>-7.8260197060780703E-2</v>
      </c>
      <c r="K1357" s="10">
        <v>-0.98740942727722103</v>
      </c>
    </row>
    <row r="1358" spans="1:11" x14ac:dyDescent="0.25">
      <c r="A1358" s="10">
        <v>1357</v>
      </c>
      <c r="B1358" s="10">
        <v>1.79530232221607</v>
      </c>
      <c r="C1358" s="10">
        <v>-0.56975284577399299</v>
      </c>
      <c r="D1358" s="10">
        <v>-0.15392140255573999</v>
      </c>
      <c r="E1358" s="10">
        <v>1.65438253472644</v>
      </c>
      <c r="F1358" s="10">
        <v>1.65077952168065</v>
      </c>
      <c r="G1358" s="10">
        <v>-0.59410103783922197</v>
      </c>
      <c r="H1358" s="10">
        <v>2.9795540713005799</v>
      </c>
      <c r="I1358" s="10">
        <v>-0.54607806298938799</v>
      </c>
      <c r="J1358" s="10">
        <v>-0.91694396128640498</v>
      </c>
      <c r="K1358" s="10">
        <v>4.1574919060437102E-2</v>
      </c>
    </row>
    <row r="1359" spans="1:11" x14ac:dyDescent="0.25">
      <c r="A1359" s="10">
        <v>1358</v>
      </c>
      <c r="B1359" s="10">
        <v>0.19605784096401399</v>
      </c>
      <c r="C1359" s="10">
        <v>-0.14465809768315399</v>
      </c>
      <c r="D1359" s="10">
        <v>1.2697722864977801</v>
      </c>
      <c r="E1359" s="10">
        <v>2.92761838650074E-2</v>
      </c>
      <c r="F1359" s="10">
        <v>1.76182298553228</v>
      </c>
      <c r="G1359" s="10">
        <v>-0.52063302439542902</v>
      </c>
      <c r="H1359" s="10">
        <v>0.57434928044622702</v>
      </c>
      <c r="I1359" s="10">
        <v>-0.171571043336322</v>
      </c>
      <c r="J1359" s="10">
        <v>1.1797667073045599</v>
      </c>
      <c r="K1359" s="10">
        <v>2.2242689870494101</v>
      </c>
    </row>
    <row r="1360" spans="1:11" x14ac:dyDescent="0.25">
      <c r="A1360" s="10">
        <v>1359</v>
      </c>
      <c r="B1360" s="10">
        <v>0.89398552826567101</v>
      </c>
      <c r="C1360" s="10">
        <v>-0.60567321348188097</v>
      </c>
      <c r="D1360" s="10">
        <v>1.2697722864977801</v>
      </c>
      <c r="E1360" s="10">
        <v>-1.0389707161653601</v>
      </c>
      <c r="F1360" s="10">
        <v>-0.74910595578379402</v>
      </c>
      <c r="G1360" s="10">
        <v>0.723146215159718</v>
      </c>
      <c r="H1360" s="10">
        <v>0.69576186060513501</v>
      </c>
      <c r="I1360" s="10">
        <v>-0.59564065618386897</v>
      </c>
      <c r="J1360" s="10">
        <v>1.38943953540132</v>
      </c>
      <c r="K1360" s="10">
        <v>1.7565488296231999</v>
      </c>
    </row>
    <row r="1361" spans="1:11" x14ac:dyDescent="0.25">
      <c r="A1361" s="10">
        <v>1360</v>
      </c>
      <c r="B1361" s="10">
        <v>-0.74909367439340102</v>
      </c>
      <c r="C1361" s="10">
        <v>0.90194911178141501</v>
      </c>
      <c r="D1361" s="10">
        <v>-1.22168980074932</v>
      </c>
      <c r="E1361" s="10">
        <v>0.34242056491054401</v>
      </c>
      <c r="F1361" s="10">
        <v>2.6387796285137401</v>
      </c>
      <c r="G1361" s="10">
        <v>-0.548041103872973</v>
      </c>
      <c r="H1361" s="10">
        <v>-0.60035998529481704</v>
      </c>
      <c r="I1361" s="10">
        <v>0.791161628350875</v>
      </c>
      <c r="J1361" s="10">
        <v>-0.91694396128640498</v>
      </c>
      <c r="K1361" s="10">
        <v>2.3801757061914799</v>
      </c>
    </row>
    <row r="1362" spans="1:11" x14ac:dyDescent="0.25">
      <c r="A1362" s="10">
        <v>1361</v>
      </c>
      <c r="B1362" s="10">
        <v>1.2312428372117601</v>
      </c>
      <c r="C1362" s="10">
        <v>-0.60567321348188097</v>
      </c>
      <c r="D1362" s="10">
        <v>1.2697722864977801</v>
      </c>
      <c r="E1362" s="10">
        <v>-0.59909985195901605</v>
      </c>
      <c r="F1362" s="10">
        <v>-0.15718334505947101</v>
      </c>
      <c r="G1362" s="10">
        <v>0.57407042012417198</v>
      </c>
      <c r="H1362" s="10">
        <v>1.47232524724466</v>
      </c>
      <c r="I1362" s="10">
        <v>-0.59564065618386897</v>
      </c>
      <c r="J1362" s="10">
        <v>-7.8260197060780703E-2</v>
      </c>
      <c r="K1362" s="10">
        <v>0.82110851477078395</v>
      </c>
    </row>
    <row r="1363" spans="1:11" x14ac:dyDescent="0.25">
      <c r="A1363" s="10">
        <v>1362</v>
      </c>
      <c r="B1363" s="10">
        <v>0.38264409236277303</v>
      </c>
      <c r="C1363" s="10">
        <v>0.19010065581876501</v>
      </c>
      <c r="D1363" s="10">
        <v>1.2697722864977801</v>
      </c>
      <c r="E1363" s="10">
        <v>-1.07289558367</v>
      </c>
      <c r="F1363" s="10">
        <v>-0.80959344058633997</v>
      </c>
      <c r="G1363" s="10">
        <v>1.2806248939940801</v>
      </c>
      <c r="H1363" s="10">
        <v>0.76532045327813703</v>
      </c>
      <c r="I1363" s="10">
        <v>0.136360324052648</v>
      </c>
      <c r="J1363" s="10">
        <v>0.55075325512189</v>
      </c>
      <c r="K1363" s="10">
        <v>2.3801757061914799</v>
      </c>
    </row>
    <row r="1364" spans="1:11" x14ac:dyDescent="0.25">
      <c r="A1364" s="10">
        <v>1363</v>
      </c>
      <c r="B1364" s="10">
        <v>8.5623441512959805E-3</v>
      </c>
      <c r="C1364" s="10">
        <v>-0.60567321348188097</v>
      </c>
      <c r="D1364" s="10">
        <v>1.2697722864977801</v>
      </c>
      <c r="E1364" s="10">
        <v>0.40414725400682</v>
      </c>
      <c r="F1364" s="10">
        <v>0.35642300549084799</v>
      </c>
      <c r="G1364" s="10">
        <v>-0.56636908534508001</v>
      </c>
      <c r="H1364" s="10">
        <v>-0.60035998529481704</v>
      </c>
      <c r="I1364" s="10">
        <v>-0.59564065618386897</v>
      </c>
      <c r="J1364" s="10">
        <v>1.59910984744428</v>
      </c>
      <c r="K1364" s="10">
        <v>-0.114331800081632</v>
      </c>
    </row>
    <row r="1365" spans="1:11" x14ac:dyDescent="0.25">
      <c r="A1365" s="10">
        <v>1364</v>
      </c>
      <c r="B1365" s="10">
        <v>0.29785695751099101</v>
      </c>
      <c r="C1365" s="10">
        <v>-0.60567321348188097</v>
      </c>
      <c r="D1365" s="10">
        <v>-0.183579767242329</v>
      </c>
      <c r="E1365" s="10">
        <v>-1.0492129851698599</v>
      </c>
      <c r="F1365" s="10">
        <v>-0.82393242569769998</v>
      </c>
      <c r="G1365" s="10">
        <v>2.2662986566146999</v>
      </c>
      <c r="H1365" s="10">
        <v>-0.60035998529481704</v>
      </c>
      <c r="I1365" s="10">
        <v>-0.59564065618386897</v>
      </c>
      <c r="J1365" s="10">
        <v>-7.8260197060780703E-2</v>
      </c>
      <c r="K1365" s="10">
        <v>-0.114331800081632</v>
      </c>
    </row>
    <row r="1366" spans="1:11" x14ac:dyDescent="0.25">
      <c r="A1366" s="10">
        <v>1365</v>
      </c>
      <c r="B1366" s="10">
        <v>-0.74909367439340102</v>
      </c>
      <c r="C1366" s="10">
        <v>-0.54014512415030702</v>
      </c>
      <c r="D1366" s="10">
        <v>-1.22168980074932</v>
      </c>
      <c r="E1366" s="10">
        <v>1.7029593115519399</v>
      </c>
      <c r="F1366" s="10">
        <v>-8.2475998497779802E-3</v>
      </c>
      <c r="G1366" s="10">
        <v>-0.55972475026157997</v>
      </c>
      <c r="H1366" s="10">
        <v>-0.60035998529481704</v>
      </c>
      <c r="I1366" s="10">
        <v>-0.53536395261996195</v>
      </c>
      <c r="J1366" s="10">
        <v>-0.91694396128640498</v>
      </c>
      <c r="K1366" s="10">
        <v>-0.89386539579197999</v>
      </c>
    </row>
    <row r="1367" spans="1:11" x14ac:dyDescent="0.25">
      <c r="A1367" s="10">
        <v>1366</v>
      </c>
      <c r="B1367" s="10">
        <v>-0.74909367439340102</v>
      </c>
      <c r="C1367" s="10">
        <v>0.11011547711851</v>
      </c>
      <c r="D1367" s="10">
        <v>-1.22168980074932</v>
      </c>
      <c r="E1367" s="10">
        <v>0.30273127914901898</v>
      </c>
      <c r="F1367" s="10">
        <v>2.5420779380192702</v>
      </c>
      <c r="G1367" s="10">
        <v>-0.54018674977054804</v>
      </c>
      <c r="H1367" s="10">
        <v>-0.60035998529481704</v>
      </c>
      <c r="I1367" s="10">
        <v>6.2785114471519896E-2</v>
      </c>
      <c r="J1367" s="10">
        <v>-0.91694396128640498</v>
      </c>
      <c r="K1367" s="10">
        <v>2.3801757061914799</v>
      </c>
    </row>
    <row r="1368" spans="1:11" x14ac:dyDescent="0.25">
      <c r="A1368" s="10">
        <v>1367</v>
      </c>
      <c r="B1368" s="10">
        <v>-0.18972589572512899</v>
      </c>
      <c r="C1368" s="10">
        <v>-0.60567321348188097</v>
      </c>
      <c r="D1368" s="10">
        <v>1.2697722864977801</v>
      </c>
      <c r="E1368" s="10">
        <v>1.0839016819306899</v>
      </c>
      <c r="F1368" s="10">
        <v>-0.41784221904466601</v>
      </c>
      <c r="G1368" s="10">
        <v>-0.37445117999164101</v>
      </c>
      <c r="H1368" s="10">
        <v>-0.60035998529481704</v>
      </c>
      <c r="I1368" s="10">
        <v>-0.59564065618386897</v>
      </c>
      <c r="J1368" s="10">
        <v>1.38943953540132</v>
      </c>
      <c r="K1368" s="10">
        <v>-1.04977211493405</v>
      </c>
    </row>
    <row r="1369" spans="1:11" x14ac:dyDescent="0.25">
      <c r="A1369" s="10">
        <v>1368</v>
      </c>
      <c r="B1369" s="10">
        <v>-0.42744810920500498</v>
      </c>
      <c r="C1369" s="10">
        <v>2.4607468079435</v>
      </c>
      <c r="D1369" s="10">
        <v>0.85452777480257103</v>
      </c>
      <c r="E1369" s="10">
        <v>0.26207872903631901</v>
      </c>
      <c r="F1369" s="10">
        <v>1.6172837458640701</v>
      </c>
      <c r="G1369" s="10">
        <v>-0.14743836842702701</v>
      </c>
      <c r="H1369" s="10">
        <v>-0.60035998529481704</v>
      </c>
      <c r="I1369" s="10">
        <v>2.2250381171376401</v>
      </c>
      <c r="J1369" s="10">
        <v>1.1797667073045599</v>
      </c>
      <c r="K1369" s="10">
        <v>1.4447353913390599</v>
      </c>
    </row>
    <row r="1370" spans="1:11" x14ac:dyDescent="0.25">
      <c r="A1370" s="10">
        <v>1369</v>
      </c>
      <c r="B1370" s="10">
        <v>1.79364749556266</v>
      </c>
      <c r="C1370" s="10">
        <v>-0.60567321348188097</v>
      </c>
      <c r="D1370" s="10">
        <v>0.85452777480257103</v>
      </c>
      <c r="E1370" s="10">
        <v>-0.35429771433979002</v>
      </c>
      <c r="F1370" s="10">
        <v>-0.18450270896976101</v>
      </c>
      <c r="G1370" s="10">
        <v>0.524359733004502</v>
      </c>
      <c r="H1370" s="10">
        <v>2.2094452931834798</v>
      </c>
      <c r="I1370" s="10">
        <v>-0.59564065618386897</v>
      </c>
      <c r="J1370" s="10">
        <v>0.97009639526160696</v>
      </c>
      <c r="K1370" s="10">
        <v>4.1574919060437102E-2</v>
      </c>
    </row>
    <row r="1371" spans="1:11" x14ac:dyDescent="0.25">
      <c r="A1371" s="10">
        <v>1370</v>
      </c>
      <c r="B1371" s="10">
        <v>1.5240471378693401</v>
      </c>
      <c r="C1371" s="10">
        <v>-0.60567321348188097</v>
      </c>
      <c r="D1371" s="10">
        <v>1.06215127638122</v>
      </c>
      <c r="E1371" s="10">
        <v>-1.0251641337825399</v>
      </c>
      <c r="F1371" s="10">
        <v>-0.69329727134804597</v>
      </c>
      <c r="G1371" s="10">
        <v>1.1267578210248801</v>
      </c>
      <c r="H1371" s="10">
        <v>2.30831499224875</v>
      </c>
      <c r="I1371" s="10">
        <v>-0.59564065618386897</v>
      </c>
      <c r="J1371" s="10">
        <v>0.131412631035982</v>
      </c>
      <c r="K1371" s="10">
        <v>2.3801757061914799</v>
      </c>
    </row>
    <row r="1372" spans="1:11" x14ac:dyDescent="0.25">
      <c r="A1372" s="10">
        <v>1371</v>
      </c>
      <c r="B1372" s="10">
        <v>6.05439044673967E-2</v>
      </c>
      <c r="C1372" s="10">
        <v>-0.60567321348188097</v>
      </c>
      <c r="D1372" s="10">
        <v>1.2697722864977801</v>
      </c>
      <c r="E1372" s="10">
        <v>-1.0683460449429401</v>
      </c>
      <c r="F1372" s="10">
        <v>-0.81642986887342295</v>
      </c>
      <c r="G1372" s="10">
        <v>0.17488563834478599</v>
      </c>
      <c r="H1372" s="10">
        <v>0.59305906760836802</v>
      </c>
      <c r="I1372" s="10">
        <v>-0.59564065618386897</v>
      </c>
      <c r="J1372" s="10">
        <v>-0.91694396128640498</v>
      </c>
      <c r="K1372" s="10">
        <v>1.2888286721969899</v>
      </c>
    </row>
    <row r="1373" spans="1:11" x14ac:dyDescent="0.25">
      <c r="A1373" s="10">
        <v>1372</v>
      </c>
      <c r="B1373" s="10">
        <v>1.7640606497924001</v>
      </c>
      <c r="C1373" s="10">
        <v>-0.395043325831061</v>
      </c>
      <c r="D1373" s="10">
        <v>-0.183579767242329</v>
      </c>
      <c r="E1373" s="10">
        <v>2.3170997798401601E-2</v>
      </c>
      <c r="F1373" s="10">
        <v>0.50049263876236205</v>
      </c>
      <c r="G1373" s="10">
        <v>-0.55951553731082404</v>
      </c>
      <c r="H1373" s="10">
        <v>2.8708684351883602</v>
      </c>
      <c r="I1373" s="10">
        <v>-0.40189053422647503</v>
      </c>
      <c r="J1373" s="10">
        <v>-0.28793050910373502</v>
      </c>
      <c r="K1373" s="10">
        <v>0.50929507648664596</v>
      </c>
    </row>
    <row r="1374" spans="1:11" x14ac:dyDescent="0.25">
      <c r="A1374" s="10">
        <v>1373</v>
      </c>
      <c r="B1374" s="10">
        <v>-0.69861236901033497</v>
      </c>
      <c r="C1374" s="10">
        <v>-0.60567321348188097</v>
      </c>
      <c r="D1374" s="10">
        <v>-0.22510496585047701</v>
      </c>
      <c r="E1374" s="10">
        <v>-0.31784286841780102</v>
      </c>
      <c r="F1374" s="10">
        <v>-0.22994570014482801</v>
      </c>
      <c r="G1374" s="10">
        <v>-0.18316878460861499</v>
      </c>
      <c r="H1374" s="10">
        <v>-0.60035998529481704</v>
      </c>
      <c r="I1374" s="10">
        <v>-0.59564065618386897</v>
      </c>
      <c r="J1374" s="10">
        <v>-0.162127818667201</v>
      </c>
      <c r="K1374" s="10">
        <v>-0.114331800081632</v>
      </c>
    </row>
    <row r="1375" spans="1:11" x14ac:dyDescent="0.25">
      <c r="A1375" s="10">
        <v>1374</v>
      </c>
      <c r="B1375" s="10">
        <v>2.8866327681531501</v>
      </c>
      <c r="C1375" s="10">
        <v>-0.60567321348188097</v>
      </c>
      <c r="D1375" s="10">
        <v>-0.183579767242329</v>
      </c>
      <c r="E1375" s="10">
        <v>-0.135513720379355</v>
      </c>
      <c r="F1375" s="10">
        <v>0.79348180401303403</v>
      </c>
      <c r="G1375" s="10">
        <v>0.61023535137903595</v>
      </c>
      <c r="H1375" s="10">
        <v>2.9795540713005799</v>
      </c>
      <c r="I1375" s="10">
        <v>-0.59564065618386897</v>
      </c>
      <c r="J1375" s="10">
        <v>-0.91694396128640498</v>
      </c>
      <c r="K1375" s="10">
        <v>1.2888286721969899</v>
      </c>
    </row>
    <row r="1376" spans="1:11" x14ac:dyDescent="0.25">
      <c r="A1376" s="10">
        <v>1375</v>
      </c>
      <c r="B1376" s="10">
        <v>2.7751415501160599</v>
      </c>
      <c r="C1376" s="10">
        <v>7.2401458392121198E-2</v>
      </c>
      <c r="D1376" s="10">
        <v>0.85452777480257103</v>
      </c>
      <c r="E1376" s="10">
        <v>-0.82157986458823395</v>
      </c>
      <c r="F1376" s="10">
        <v>-0.50099999154800301</v>
      </c>
      <c r="G1376" s="10">
        <v>0.81701297327931699</v>
      </c>
      <c r="H1376" s="10">
        <v>2.5894174821762102</v>
      </c>
      <c r="I1376" s="10">
        <v>2.8093476882770599E-2</v>
      </c>
      <c r="J1376" s="10">
        <v>0.97009639526160696</v>
      </c>
      <c r="K1376" s="10">
        <v>0.66520179562871495</v>
      </c>
    </row>
    <row r="1377" spans="1:11" x14ac:dyDescent="0.25">
      <c r="A1377" s="10">
        <v>1376</v>
      </c>
      <c r="B1377" s="10">
        <v>0.18507415636337601</v>
      </c>
      <c r="C1377" s="10">
        <v>-0.60567321348188097</v>
      </c>
      <c r="D1377" s="10">
        <v>-0.59882427893754198</v>
      </c>
      <c r="E1377" s="10">
        <v>-1.0618499951896001</v>
      </c>
      <c r="F1377" s="10">
        <v>-0.82131704149195595</v>
      </c>
      <c r="G1377" s="10">
        <v>0.69844661224947002</v>
      </c>
      <c r="H1377" s="10">
        <v>0.77661869867762501</v>
      </c>
      <c r="I1377" s="10">
        <v>-0.59564065618386897</v>
      </c>
      <c r="J1377" s="10">
        <v>-0.91694396128640498</v>
      </c>
      <c r="K1377" s="10">
        <v>0.50929507648664596</v>
      </c>
    </row>
    <row r="1378" spans="1:11" x14ac:dyDescent="0.25">
      <c r="A1378" s="10">
        <v>1377</v>
      </c>
      <c r="B1378" s="10">
        <v>0.32863491477354101</v>
      </c>
      <c r="C1378" s="10">
        <v>-0.445616367140998</v>
      </c>
      <c r="D1378" s="10">
        <v>-0.391203268820979</v>
      </c>
      <c r="E1378" s="10">
        <v>-1.0077917141902699</v>
      </c>
      <c r="F1378" s="10">
        <v>-0.81641475515605699</v>
      </c>
      <c r="G1378" s="10">
        <v>2.3811148692440902</v>
      </c>
      <c r="H1378" s="10">
        <v>0.28594246816677699</v>
      </c>
      <c r="I1378" s="10">
        <v>-0.44841067925831701</v>
      </c>
      <c r="J1378" s="10">
        <v>-0.28793050910373502</v>
      </c>
      <c r="K1378" s="10">
        <v>-0.582051957507841</v>
      </c>
    </row>
    <row r="1379" spans="1:11" x14ac:dyDescent="0.25">
      <c r="A1379" s="10">
        <v>1378</v>
      </c>
      <c r="B1379" s="10">
        <v>-0.57992856512611901</v>
      </c>
      <c r="C1379" s="10">
        <v>-0.60567321348188097</v>
      </c>
      <c r="D1379" s="10">
        <v>-0.183579767242329</v>
      </c>
      <c r="E1379" s="10">
        <v>-1.08774279405295</v>
      </c>
      <c r="F1379" s="10">
        <v>-0.84576819948186199</v>
      </c>
      <c r="G1379" s="10">
        <v>-0.39090773982528498</v>
      </c>
      <c r="H1379" s="10">
        <v>-0.351007843352386</v>
      </c>
      <c r="I1379" s="10">
        <v>-0.59564065618386897</v>
      </c>
      <c r="J1379" s="10">
        <v>-0.91694396128640498</v>
      </c>
      <c r="K1379" s="10">
        <v>2.3801757061914799</v>
      </c>
    </row>
    <row r="1380" spans="1:11" x14ac:dyDescent="0.25">
      <c r="A1380" s="10">
        <v>1379</v>
      </c>
      <c r="B1380" s="10">
        <v>-0.74909367439340102</v>
      </c>
      <c r="C1380" s="10">
        <v>0.62863126278696901</v>
      </c>
      <c r="D1380" s="10">
        <v>-1.22168980074932</v>
      </c>
      <c r="E1380" s="10">
        <v>0.49990055051664201</v>
      </c>
      <c r="F1380" s="10">
        <v>1.56656432184368</v>
      </c>
      <c r="G1380" s="10">
        <v>-0.57607861909214297</v>
      </c>
      <c r="H1380" s="10">
        <v>-0.60035998529481704</v>
      </c>
      <c r="I1380" s="10">
        <v>0.53974732449103802</v>
      </c>
      <c r="J1380" s="10">
        <v>-0.91694396128640498</v>
      </c>
      <c r="K1380" s="10">
        <v>0.97701523391285405</v>
      </c>
    </row>
    <row r="1381" spans="1:11" x14ac:dyDescent="0.25">
      <c r="A1381" s="10">
        <v>1380</v>
      </c>
      <c r="B1381" s="10">
        <v>-0.40358041708855202</v>
      </c>
      <c r="C1381" s="10">
        <v>-0.60567321348188097</v>
      </c>
      <c r="D1381" s="10">
        <v>2.4041242874233499E-2</v>
      </c>
      <c r="E1381" s="10">
        <v>-0.43607008540807002</v>
      </c>
      <c r="F1381" s="10">
        <v>0.27477207700349499</v>
      </c>
      <c r="G1381" s="10">
        <v>-0.48636038218844901</v>
      </c>
      <c r="H1381" s="10">
        <v>-0.60035998529481704</v>
      </c>
      <c r="I1381" s="10">
        <v>-0.59564065618386897</v>
      </c>
      <c r="J1381" s="10">
        <v>0.131412631035982</v>
      </c>
      <c r="K1381" s="10">
        <v>1.2888286721969899</v>
      </c>
    </row>
    <row r="1382" spans="1:11" x14ac:dyDescent="0.25">
      <c r="A1382" s="10">
        <v>1381</v>
      </c>
      <c r="B1382" s="10">
        <v>-0.57479132853724402</v>
      </c>
      <c r="C1382" s="10">
        <v>-0.60567321348188097</v>
      </c>
      <c r="D1382" s="10">
        <v>0.43928575456944602</v>
      </c>
      <c r="E1382" s="10">
        <v>-1.0845497370750901</v>
      </c>
      <c r="F1382" s="10">
        <v>-0.84714027231422295</v>
      </c>
      <c r="G1382" s="10">
        <v>4.6850793249979601</v>
      </c>
      <c r="H1382" s="10">
        <v>-0.60035998529481704</v>
      </c>
      <c r="I1382" s="10">
        <v>-0.59564065618386897</v>
      </c>
      <c r="J1382" s="10">
        <v>0.76042608321865302</v>
      </c>
      <c r="K1382" s="10">
        <v>0.82110851477078395</v>
      </c>
    </row>
    <row r="1383" spans="1:11" x14ac:dyDescent="0.25">
      <c r="A1383" s="10">
        <v>1382</v>
      </c>
      <c r="B1383" s="10">
        <v>3.30392306951027E-2</v>
      </c>
      <c r="C1383" s="10">
        <v>-0.60567321348188097</v>
      </c>
      <c r="D1383" s="10">
        <v>0.64690676468600905</v>
      </c>
      <c r="E1383" s="10">
        <v>-0.88909474698461499</v>
      </c>
      <c r="F1383" s="10">
        <v>-0.36176851048884101</v>
      </c>
      <c r="G1383" s="10">
        <v>0.225114850250655</v>
      </c>
      <c r="H1383" s="10">
        <v>-0.24606684515785601</v>
      </c>
      <c r="I1383" s="10">
        <v>-0.59564065618386897</v>
      </c>
      <c r="J1383" s="10">
        <v>0.76042608321865302</v>
      </c>
      <c r="K1383" s="10">
        <v>2.3801757061914799</v>
      </c>
    </row>
    <row r="1384" spans="1:11" x14ac:dyDescent="0.25">
      <c r="A1384" s="10">
        <v>1383</v>
      </c>
      <c r="B1384" s="10">
        <v>-4.1773481965536798E-2</v>
      </c>
      <c r="C1384" s="10">
        <v>-0.40257188238584202</v>
      </c>
      <c r="D1384" s="10">
        <v>1.2697722864977801</v>
      </c>
      <c r="E1384" s="10">
        <v>0.63716587620848897</v>
      </c>
      <c r="F1384" s="10">
        <v>1.4241851199065201</v>
      </c>
      <c r="G1384" s="10">
        <v>6.5229219620766901E-2</v>
      </c>
      <c r="H1384" s="10">
        <v>-7.57220064538357E-2</v>
      </c>
      <c r="I1384" s="10">
        <v>-0.40881575631589701</v>
      </c>
      <c r="J1384" s="10">
        <v>1.59910984744428</v>
      </c>
      <c r="K1384" s="10">
        <v>0.66520179562871495</v>
      </c>
    </row>
    <row r="1385" spans="1:11" x14ac:dyDescent="0.25">
      <c r="A1385" s="10">
        <v>1384</v>
      </c>
      <c r="B1385" s="10">
        <v>-0.59717695062894305</v>
      </c>
      <c r="C1385" s="10">
        <v>-0.50716683833951004</v>
      </c>
      <c r="D1385" s="10">
        <v>-0.80644528905410495</v>
      </c>
      <c r="E1385" s="10">
        <v>1.34107496813121</v>
      </c>
      <c r="F1385" s="10">
        <v>0.27699892214940303</v>
      </c>
      <c r="G1385" s="10">
        <v>-0.48482043118858298</v>
      </c>
      <c r="H1385" s="10">
        <v>-0.376432246107817</v>
      </c>
      <c r="I1385" s="10">
        <v>-0.50502852886291105</v>
      </c>
      <c r="J1385" s="10">
        <v>-0.91694396128640498</v>
      </c>
      <c r="K1385" s="10">
        <v>-0.64441464516466795</v>
      </c>
    </row>
    <row r="1386" spans="1:11" x14ac:dyDescent="0.25">
      <c r="A1386" s="10">
        <v>1385</v>
      </c>
      <c r="B1386" s="10">
        <v>1.6164628417442499</v>
      </c>
      <c r="C1386" s="10">
        <v>-0.60567321348188097</v>
      </c>
      <c r="D1386" s="10">
        <v>0.43928575456944602</v>
      </c>
      <c r="E1386" s="10">
        <v>-0.87145290254583796</v>
      </c>
      <c r="F1386" s="10">
        <v>-0.67956348445526504</v>
      </c>
      <c r="G1386" s="10">
        <v>2.12701509686321</v>
      </c>
      <c r="H1386" s="10">
        <v>2.7617324775513201</v>
      </c>
      <c r="I1386" s="10">
        <v>-0.59564065618386897</v>
      </c>
      <c r="J1386" s="10">
        <v>-0.70727364924345104</v>
      </c>
      <c r="K1386" s="10">
        <v>-0.114331800081632</v>
      </c>
    </row>
    <row r="1387" spans="1:11" x14ac:dyDescent="0.25">
      <c r="A1387" s="10">
        <v>1386</v>
      </c>
      <c r="B1387" s="10">
        <v>-0.74909367439340102</v>
      </c>
      <c r="C1387" s="10">
        <v>-0.31591919419577003</v>
      </c>
      <c r="D1387" s="10">
        <v>-1.22168980074932</v>
      </c>
      <c r="E1387" s="10">
        <v>-1.08499647433394</v>
      </c>
      <c r="F1387" s="10">
        <v>-0.854733871818944</v>
      </c>
      <c r="G1387" s="10">
        <v>0.70503670695940301</v>
      </c>
      <c r="H1387" s="10">
        <v>-0.60035998529481704</v>
      </c>
      <c r="I1387" s="10">
        <v>-0.19584072370184699</v>
      </c>
      <c r="J1387" s="10">
        <v>-0.91694396128640498</v>
      </c>
      <c r="K1387" s="10">
        <v>-0.42614523836577101</v>
      </c>
    </row>
    <row r="1388" spans="1:11" x14ac:dyDescent="0.25">
      <c r="A1388" s="10">
        <v>1387</v>
      </c>
      <c r="B1388" s="10">
        <v>-0.57815553656889695</v>
      </c>
      <c r="C1388" s="10">
        <v>-0.49511182514027602</v>
      </c>
      <c r="D1388" s="10">
        <v>-1.0140687906327499</v>
      </c>
      <c r="E1388" s="10">
        <v>-1.08499647433394</v>
      </c>
      <c r="F1388" s="10">
        <v>-0.854733871818944</v>
      </c>
      <c r="G1388" s="10">
        <v>2.10380150829832E-2</v>
      </c>
      <c r="H1388" s="10">
        <v>-0.34839437021727299</v>
      </c>
      <c r="I1388" s="10">
        <v>-0.49393959792533398</v>
      </c>
      <c r="J1388" s="10">
        <v>-0.91694396128640498</v>
      </c>
      <c r="K1388" s="10">
        <v>-0.42614523836577101</v>
      </c>
    </row>
    <row r="1389" spans="1:11" x14ac:dyDescent="0.25">
      <c r="A1389" s="10">
        <v>1388</v>
      </c>
      <c r="B1389" s="10">
        <v>-0.61426167195725401</v>
      </c>
      <c r="C1389" s="10">
        <v>2.8387708480055802</v>
      </c>
      <c r="D1389" s="10">
        <v>-1.0140687906327499</v>
      </c>
      <c r="E1389" s="10">
        <v>0.82108228982753595</v>
      </c>
      <c r="F1389" s="10">
        <v>2.6387796285137401</v>
      </c>
      <c r="G1389" s="10">
        <v>-0.55502776419851896</v>
      </c>
      <c r="H1389" s="10">
        <v>-0.401615405189237</v>
      </c>
      <c r="I1389" s="10">
        <v>2.5727675143363702</v>
      </c>
      <c r="J1389" s="10">
        <v>-0.91694396128640498</v>
      </c>
      <c r="K1389" s="10">
        <v>1.4447353913390599</v>
      </c>
    </row>
    <row r="1390" spans="1:11" x14ac:dyDescent="0.25">
      <c r="A1390" s="10">
        <v>1389</v>
      </c>
      <c r="B1390" s="10">
        <v>-0.30573651809230201</v>
      </c>
      <c r="C1390" s="10">
        <v>-0.60567321348188097</v>
      </c>
      <c r="D1390" s="10">
        <v>-0.80644528905410495</v>
      </c>
      <c r="E1390" s="10">
        <v>-0.90079389902890405</v>
      </c>
      <c r="F1390" s="10">
        <v>-0.74253293343181803</v>
      </c>
      <c r="G1390" s="10">
        <v>-0.61219633823376496</v>
      </c>
      <c r="H1390" s="10">
        <v>5.3155725173061101E-2</v>
      </c>
      <c r="I1390" s="10">
        <v>-0.59564065618386897</v>
      </c>
      <c r="J1390" s="10">
        <v>-0.91694396128640498</v>
      </c>
      <c r="K1390" s="10">
        <v>-0.42614523836577101</v>
      </c>
    </row>
    <row r="1391" spans="1:11" x14ac:dyDescent="0.25">
      <c r="A1391" s="10">
        <v>1390</v>
      </c>
      <c r="B1391" s="10">
        <v>-0.74909367439340102</v>
      </c>
      <c r="C1391" s="10">
        <v>0.75501483955369897</v>
      </c>
      <c r="D1391" s="10">
        <v>-1.22168980074932</v>
      </c>
      <c r="E1391" s="10">
        <v>1.5428014947286499</v>
      </c>
      <c r="F1391" s="10">
        <v>0.74590280512412399</v>
      </c>
      <c r="G1391" s="10">
        <v>-0.58717836649724398</v>
      </c>
      <c r="H1391" s="10">
        <v>-0.60035998529481704</v>
      </c>
      <c r="I1391" s="10">
        <v>0.65600258952046997</v>
      </c>
      <c r="J1391" s="10">
        <v>-0.91694396128640498</v>
      </c>
      <c r="K1391" s="10">
        <v>-0.42614523836577101</v>
      </c>
    </row>
    <row r="1392" spans="1:11" x14ac:dyDescent="0.25">
      <c r="A1392" s="10">
        <v>1391</v>
      </c>
      <c r="B1392" s="10">
        <v>-0.53316607348614897</v>
      </c>
      <c r="C1392" s="10">
        <v>-0.60567321348188097</v>
      </c>
      <c r="D1392" s="10">
        <v>1.2697722864977801</v>
      </c>
      <c r="E1392" s="10">
        <v>-1.0767270172174499</v>
      </c>
      <c r="F1392" s="10">
        <v>-0.85140614834931505</v>
      </c>
      <c r="G1392" s="10">
        <v>-0.49186259498755602</v>
      </c>
      <c r="H1392" s="10">
        <v>-0.60035998529481704</v>
      </c>
      <c r="I1392" s="10">
        <v>-0.59564065618386897</v>
      </c>
      <c r="J1392" s="10">
        <v>1.59910984744428</v>
      </c>
      <c r="K1392" s="10">
        <v>-0.582051957507841</v>
      </c>
    </row>
    <row r="1393" spans="1:11" x14ac:dyDescent="0.25">
      <c r="A1393" s="10">
        <v>1392</v>
      </c>
      <c r="B1393" s="10">
        <v>-0.74909367439340102</v>
      </c>
      <c r="C1393" s="10">
        <v>-0.234181416130996</v>
      </c>
      <c r="D1393" s="10">
        <v>-1.22168980074932</v>
      </c>
      <c r="E1393" s="10">
        <v>1.5819861607285901</v>
      </c>
      <c r="F1393" s="10">
        <v>-4.5091007222206901E-2</v>
      </c>
      <c r="G1393" s="10">
        <v>-0.38324490869090599</v>
      </c>
      <c r="H1393" s="10">
        <v>-0.60035998529481704</v>
      </c>
      <c r="I1393" s="10">
        <v>-0.253920011285518</v>
      </c>
      <c r="J1393" s="10">
        <v>-0.91694396128640498</v>
      </c>
      <c r="K1393" s="10">
        <v>-0.89386539579197999</v>
      </c>
    </row>
    <row r="1394" spans="1:11" x14ac:dyDescent="0.25">
      <c r="A1394" s="10">
        <v>1393</v>
      </c>
      <c r="B1394" s="10">
        <v>-0.18272470603763599</v>
      </c>
      <c r="C1394" s="10">
        <v>-0.26110599495008102</v>
      </c>
      <c r="D1394" s="10">
        <v>0.137290652050051</v>
      </c>
      <c r="E1394" s="10">
        <v>-0.93348303366301999</v>
      </c>
      <c r="F1394" s="10">
        <v>-0.76244444430476499</v>
      </c>
      <c r="G1394" s="10">
        <v>2.5926453211461298E-2</v>
      </c>
      <c r="H1394" s="10">
        <v>0.23447715104455499</v>
      </c>
      <c r="I1394" s="10">
        <v>-0.24987288820181799</v>
      </c>
      <c r="J1394" s="10">
        <v>-0.91694396128640498</v>
      </c>
      <c r="K1394" s="10">
        <v>-0.42614523836577101</v>
      </c>
    </row>
    <row r="1395" spans="1:11" x14ac:dyDescent="0.25">
      <c r="A1395" s="10">
        <v>1394</v>
      </c>
      <c r="B1395" s="10">
        <v>-0.74909367439340102</v>
      </c>
      <c r="C1395" s="10">
        <v>-0.531579593447289</v>
      </c>
      <c r="D1395" s="10">
        <v>-1.22168980074932</v>
      </c>
      <c r="E1395" s="10">
        <v>-5.9385997702710698E-2</v>
      </c>
      <c r="F1395" s="10">
        <v>0.81987613452755004</v>
      </c>
      <c r="G1395" s="10">
        <v>-0.558360744517021</v>
      </c>
      <c r="H1395" s="10">
        <v>-0.60035998529481704</v>
      </c>
      <c r="I1395" s="10">
        <v>-0.52748485893174402</v>
      </c>
      <c r="J1395" s="10">
        <v>-0.91694396128640498</v>
      </c>
      <c r="K1395" s="10">
        <v>1.1329219530549199</v>
      </c>
    </row>
    <row r="1396" spans="1:11" x14ac:dyDescent="0.25">
      <c r="A1396" s="10">
        <v>1395</v>
      </c>
      <c r="B1396" s="10">
        <v>-0.299926439897097</v>
      </c>
      <c r="C1396" s="10">
        <v>-0.60567321348188097</v>
      </c>
      <c r="D1396" s="10">
        <v>-0.391203268820979</v>
      </c>
      <c r="E1396" s="10">
        <v>-0.41479769696741697</v>
      </c>
      <c r="F1396" s="10">
        <v>-0.30868815874086297</v>
      </c>
      <c r="G1396" s="10">
        <v>-0.50743621118011195</v>
      </c>
      <c r="H1396" s="10">
        <v>-5.2922560691286797E-3</v>
      </c>
      <c r="I1396" s="10">
        <v>-0.59564065618386897</v>
      </c>
      <c r="J1396" s="10">
        <v>-0.70727364924345104</v>
      </c>
      <c r="K1396" s="10">
        <v>-0.114331800081632</v>
      </c>
    </row>
    <row r="1397" spans="1:11" x14ac:dyDescent="0.25">
      <c r="A1397" s="10">
        <v>1396</v>
      </c>
      <c r="B1397" s="10">
        <v>0.38937250842607801</v>
      </c>
      <c r="C1397" s="10">
        <v>-0.60567321348188097</v>
      </c>
      <c r="D1397" s="10">
        <v>1.2697722864977801</v>
      </c>
      <c r="E1397" s="10">
        <v>-0.89672346480472098</v>
      </c>
      <c r="F1397" s="10">
        <v>-0.60017103713327402</v>
      </c>
      <c r="G1397" s="10">
        <v>5.8798707172245897E-2</v>
      </c>
      <c r="H1397" s="10">
        <v>0.81641050246300895</v>
      </c>
      <c r="I1397" s="10">
        <v>-0.59564065618386897</v>
      </c>
      <c r="J1397" s="10">
        <v>0.131412631035982</v>
      </c>
      <c r="K1397" s="10">
        <v>0.66520179562871495</v>
      </c>
    </row>
    <row r="1398" spans="1:11" x14ac:dyDescent="0.25">
      <c r="A1398" s="10">
        <v>1397</v>
      </c>
      <c r="B1398" s="10">
        <v>0.23985619255447399</v>
      </c>
      <c r="C1398" s="10">
        <v>-0.60567321348188097</v>
      </c>
      <c r="D1398" s="10">
        <v>1.06215127638122</v>
      </c>
      <c r="E1398" s="10">
        <v>-0.739351514855349</v>
      </c>
      <c r="F1398" s="10">
        <v>-0.64419561665038105</v>
      </c>
      <c r="G1398" s="10">
        <v>-8.9611055986183297E-2</v>
      </c>
      <c r="H1398" s="10">
        <v>0.15159654659564401</v>
      </c>
      <c r="I1398" s="10">
        <v>-0.59564065618386897</v>
      </c>
      <c r="J1398" s="10">
        <v>1.1797667073045599</v>
      </c>
      <c r="K1398" s="10">
        <v>-0.42614523836577101</v>
      </c>
    </row>
    <row r="1399" spans="1:11" x14ac:dyDescent="0.25">
      <c r="A1399" s="10">
        <v>1398</v>
      </c>
      <c r="B1399" s="10">
        <v>-0.74909367439340102</v>
      </c>
      <c r="C1399" s="10">
        <v>0.79122994443994799</v>
      </c>
      <c r="D1399" s="10">
        <v>-1.22168980074932</v>
      </c>
      <c r="E1399" s="10">
        <v>0.98211369698802997</v>
      </c>
      <c r="F1399" s="10">
        <v>0.40437828004877502</v>
      </c>
      <c r="G1399" s="10">
        <v>-0.55326358194334302</v>
      </c>
      <c r="H1399" s="10">
        <v>-0.60035998529481704</v>
      </c>
      <c r="I1399" s="10">
        <v>0.68931543541650298</v>
      </c>
      <c r="J1399" s="10">
        <v>-0.91694396128640498</v>
      </c>
      <c r="K1399" s="10">
        <v>-0.42614523836577101</v>
      </c>
    </row>
    <row r="1400" spans="1:11" x14ac:dyDescent="0.25">
      <c r="A1400" s="10">
        <v>1399</v>
      </c>
      <c r="B1400" s="10">
        <v>-0.24505347916460299</v>
      </c>
      <c r="C1400" s="10">
        <v>-0.60567321348188097</v>
      </c>
      <c r="D1400" s="10">
        <v>1.2697722864977801</v>
      </c>
      <c r="E1400" s="10">
        <v>-1.06715951904668</v>
      </c>
      <c r="F1400" s="10">
        <v>-0.843869077350757</v>
      </c>
      <c r="G1400" s="10">
        <v>-0.22832010447314399</v>
      </c>
      <c r="H1400" s="10">
        <v>2.2356949457731499E-2</v>
      </c>
      <c r="I1400" s="10">
        <v>-0.59564065618386897</v>
      </c>
      <c r="J1400" s="10">
        <v>-0.49760082114668902</v>
      </c>
      <c r="K1400" s="10">
        <v>-0.42614523836577101</v>
      </c>
    </row>
    <row r="1401" spans="1:11" x14ac:dyDescent="0.25">
      <c r="A1401" s="10">
        <v>1400</v>
      </c>
      <c r="B1401" s="10">
        <v>2.8866327681531501</v>
      </c>
      <c r="C1401" s="10">
        <v>-0.60567321348188097</v>
      </c>
      <c r="D1401" s="10">
        <v>1.2697722864977801</v>
      </c>
      <c r="E1401" s="10">
        <v>-0.97966646978953598</v>
      </c>
      <c r="F1401" s="10">
        <v>-0.58244365084933603</v>
      </c>
      <c r="G1401" s="10">
        <v>2.3830707967425502</v>
      </c>
      <c r="H1401" s="10">
        <v>2.9795540713005799</v>
      </c>
      <c r="I1401" s="10">
        <v>-0.59564065618386897</v>
      </c>
      <c r="J1401" s="10">
        <v>1.59910984744428</v>
      </c>
      <c r="K1401" s="10">
        <v>2.3801757061914799</v>
      </c>
    </row>
    <row r="1402" spans="1:11" x14ac:dyDescent="0.25">
      <c r="A1402" s="10">
        <v>1401</v>
      </c>
      <c r="B1402" s="10">
        <v>-0.39741573318190199</v>
      </c>
      <c r="C1402" s="10">
        <v>1.03122706511166</v>
      </c>
      <c r="D1402" s="10">
        <v>-0.391203268820979</v>
      </c>
      <c r="E1402" s="10">
        <v>0.118829358231994</v>
      </c>
      <c r="F1402" s="10">
        <v>-0.21992829203859901</v>
      </c>
      <c r="G1402" s="10">
        <v>0.44320364975155802</v>
      </c>
      <c r="H1402" s="10">
        <v>-8.1980939551772603E-2</v>
      </c>
      <c r="I1402" s="10">
        <v>0.91007931616572901</v>
      </c>
      <c r="J1402" s="10">
        <v>-0.91694396128640498</v>
      </c>
      <c r="K1402" s="10">
        <v>-0.55087061367942702</v>
      </c>
    </row>
    <row r="1403" spans="1:11" x14ac:dyDescent="0.25">
      <c r="A1403" s="10">
        <v>1402</v>
      </c>
      <c r="B1403" s="10">
        <v>-0.226350300999443</v>
      </c>
      <c r="C1403" s="10">
        <v>-0.60567321348188097</v>
      </c>
      <c r="D1403" s="10">
        <v>1.2697722864977801</v>
      </c>
      <c r="E1403" s="10">
        <v>2.2302271140754399</v>
      </c>
      <c r="F1403" s="10">
        <v>0.82719577546475698</v>
      </c>
      <c r="G1403" s="10">
        <v>-0.46825651944671898</v>
      </c>
      <c r="H1403" s="10">
        <v>-0.60035998529481704</v>
      </c>
      <c r="I1403" s="10">
        <v>-0.59564065618386897</v>
      </c>
      <c r="J1403" s="10">
        <v>1.59910984744428</v>
      </c>
      <c r="K1403" s="10">
        <v>-0.582051957507841</v>
      </c>
    </row>
    <row r="1404" spans="1:11" x14ac:dyDescent="0.25">
      <c r="A1404" s="10">
        <v>1403</v>
      </c>
      <c r="B1404" s="10">
        <v>-0.74909367439340102</v>
      </c>
      <c r="C1404" s="10">
        <v>7.4852966131050303E-2</v>
      </c>
      <c r="D1404" s="10">
        <v>-1.22168980074932</v>
      </c>
      <c r="E1404" s="10">
        <v>0.61030089803489795</v>
      </c>
      <c r="F1404" s="10">
        <v>-0.514001664311179</v>
      </c>
      <c r="G1404" s="10">
        <v>-0.135070027524337</v>
      </c>
      <c r="H1404" s="10">
        <v>-0.60035998529481704</v>
      </c>
      <c r="I1404" s="10">
        <v>3.0348522112554999E-2</v>
      </c>
      <c r="J1404" s="10">
        <v>-0.91694396128640498</v>
      </c>
      <c r="K1404" s="10">
        <v>-1.04977211493405</v>
      </c>
    </row>
    <row r="1405" spans="1:11" x14ac:dyDescent="0.25">
      <c r="A1405" s="10">
        <v>1404</v>
      </c>
      <c r="B1405" s="10">
        <v>1.5946682291716301</v>
      </c>
      <c r="C1405" s="10">
        <v>-0.60567321348188097</v>
      </c>
      <c r="D1405" s="10">
        <v>0.23166225299079601</v>
      </c>
      <c r="E1405" s="10">
        <v>0.83390697919389301</v>
      </c>
      <c r="F1405" s="10">
        <v>1.0968069697479199</v>
      </c>
      <c r="G1405" s="10">
        <v>-0.41044507577068501</v>
      </c>
      <c r="H1405" s="10">
        <v>2.8543834507976502</v>
      </c>
      <c r="I1405" s="10">
        <v>-0.59564065618386897</v>
      </c>
      <c r="J1405" s="10">
        <v>-0.91694396128640498</v>
      </c>
      <c r="K1405" s="10">
        <v>0.197481638202507</v>
      </c>
    </row>
    <row r="1406" spans="1:11" x14ac:dyDescent="0.25">
      <c r="A1406" s="10">
        <v>1405</v>
      </c>
      <c r="B1406" s="10">
        <v>-0.50730713391312299</v>
      </c>
      <c r="C1406" s="10">
        <v>-0.60567321348188097</v>
      </c>
      <c r="D1406" s="10">
        <v>1.06215127638122</v>
      </c>
      <c r="E1406" s="10">
        <v>-1.03572985348178</v>
      </c>
      <c r="F1406" s="10">
        <v>-0.83646744363830605</v>
      </c>
      <c r="G1406" s="10">
        <v>-0.36082379841804302</v>
      </c>
      <c r="H1406" s="10">
        <v>-0.60035998529481704</v>
      </c>
      <c r="I1406" s="10">
        <v>-0.59564065618386897</v>
      </c>
      <c r="J1406" s="10">
        <v>1.38943953540132</v>
      </c>
      <c r="K1406" s="10">
        <v>-0.73795867664990999</v>
      </c>
    </row>
    <row r="1407" spans="1:11" x14ac:dyDescent="0.25">
      <c r="A1407" s="10">
        <v>1406</v>
      </c>
      <c r="B1407" s="10">
        <v>6.8981701908946702E-2</v>
      </c>
      <c r="C1407" s="10">
        <v>-0.60567321348188097</v>
      </c>
      <c r="D1407" s="10">
        <v>-0.391203268820979</v>
      </c>
      <c r="E1407" s="10">
        <v>-1.06320765520808</v>
      </c>
      <c r="F1407" s="10">
        <v>-0.81064369592051</v>
      </c>
      <c r="G1407" s="10">
        <v>1.2979446438612601</v>
      </c>
      <c r="H1407" s="10">
        <v>0.60549651924623804</v>
      </c>
      <c r="I1407" s="10">
        <v>-0.59564065618386897</v>
      </c>
      <c r="J1407" s="10">
        <v>-0.91694396128640498</v>
      </c>
      <c r="K1407" s="10">
        <v>1.1329219530549199</v>
      </c>
    </row>
    <row r="1408" spans="1:11" x14ac:dyDescent="0.25">
      <c r="A1408" s="10">
        <v>1407</v>
      </c>
      <c r="B1408" s="10">
        <v>2.0246867552499301</v>
      </c>
      <c r="C1408" s="10">
        <v>-0.60567321348188097</v>
      </c>
      <c r="D1408" s="10">
        <v>1.2697722864977801</v>
      </c>
      <c r="E1408" s="10">
        <v>-1.0105871582294399</v>
      </c>
      <c r="F1408" s="10">
        <v>-0.725171577272538</v>
      </c>
      <c r="G1408" s="10">
        <v>1.57920896720782</v>
      </c>
      <c r="H1408" s="10">
        <v>0.83386046154976301</v>
      </c>
      <c r="I1408" s="10">
        <v>-0.59564065618386897</v>
      </c>
      <c r="J1408" s="10">
        <v>1.38943953540132</v>
      </c>
      <c r="K1408" s="10">
        <v>1.1329219530549199</v>
      </c>
    </row>
    <row r="1409" spans="1:11" x14ac:dyDescent="0.25">
      <c r="A1409" s="10">
        <v>1408</v>
      </c>
      <c r="B1409" s="10">
        <v>-0.74909367439340102</v>
      </c>
      <c r="C1409" s="10">
        <v>0.24595046751104899</v>
      </c>
      <c r="D1409" s="10">
        <v>-1.22168980074932</v>
      </c>
      <c r="E1409" s="10">
        <v>1.6145604401074301</v>
      </c>
      <c r="F1409" s="10">
        <v>-0.310097777846019</v>
      </c>
      <c r="G1409" s="10">
        <v>-0.16575300097673901</v>
      </c>
      <c r="H1409" s="10">
        <v>-0.60035998529481704</v>
      </c>
      <c r="I1409" s="10">
        <v>0.18773436193190801</v>
      </c>
      <c r="J1409" s="10">
        <v>-0.91694396128640498</v>
      </c>
      <c r="K1409" s="10">
        <v>-1.04977211493405</v>
      </c>
    </row>
    <row r="1410" spans="1:11" x14ac:dyDescent="0.25">
      <c r="A1410" s="10">
        <v>1409</v>
      </c>
      <c r="B1410" s="10">
        <v>-0.33611440737270998</v>
      </c>
      <c r="C1410" s="10">
        <v>-0.60567321348188097</v>
      </c>
      <c r="D1410" s="10">
        <v>2.4041242874233499E-2</v>
      </c>
      <c r="E1410" s="10">
        <v>-1.0775218302590699</v>
      </c>
      <c r="F1410" s="10">
        <v>-0.82575110988478495</v>
      </c>
      <c r="G1410" s="10">
        <v>-4.31508611759839E-2</v>
      </c>
      <c r="H1410" s="10">
        <v>-0.60035998529481704</v>
      </c>
      <c r="I1410" s="10">
        <v>-0.59564065618386897</v>
      </c>
      <c r="J1410" s="10">
        <v>0.131412631035982</v>
      </c>
      <c r="K1410" s="10">
        <v>1.9124555487652699</v>
      </c>
    </row>
    <row r="1411" spans="1:11" x14ac:dyDescent="0.25">
      <c r="A1411" s="10">
        <v>1410</v>
      </c>
      <c r="B1411" s="10">
        <v>-0.263565715792831</v>
      </c>
      <c r="C1411" s="10">
        <v>-0.60567321348188097</v>
      </c>
      <c r="D1411" s="10">
        <v>1.06215127638122</v>
      </c>
      <c r="E1411" s="10">
        <v>-1.00853955659878</v>
      </c>
      <c r="F1411" s="10">
        <v>-0.79089925124803195</v>
      </c>
      <c r="G1411" s="10">
        <v>-0.15417749180530299</v>
      </c>
      <c r="H1411" s="10">
        <v>-0.36072460244447202</v>
      </c>
      <c r="I1411" s="10">
        <v>-0.59564065618386897</v>
      </c>
      <c r="J1411" s="10">
        <v>0.76042608321865302</v>
      </c>
      <c r="K1411" s="10">
        <v>-0.114331800081632</v>
      </c>
    </row>
    <row r="1412" spans="1:11" x14ac:dyDescent="0.25">
      <c r="A1412" s="10">
        <v>1411</v>
      </c>
      <c r="B1412" s="10">
        <v>-0.74909367439340102</v>
      </c>
      <c r="C1412" s="10">
        <v>2.8387708480055802</v>
      </c>
      <c r="D1412" s="10">
        <v>-1.22168980074932</v>
      </c>
      <c r="E1412" s="10">
        <v>0.34242056491054401</v>
      </c>
      <c r="F1412" s="10">
        <v>2.6387796285137401</v>
      </c>
      <c r="G1412" s="10">
        <v>-0.57551457301034503</v>
      </c>
      <c r="H1412" s="10">
        <v>-0.60035998529481704</v>
      </c>
      <c r="I1412" s="10">
        <v>2.5727675143363702</v>
      </c>
      <c r="J1412" s="10">
        <v>-0.91694396128640498</v>
      </c>
      <c r="K1412" s="10">
        <v>2.3801757061914799</v>
      </c>
    </row>
    <row r="1413" spans="1:11" x14ac:dyDescent="0.25">
      <c r="A1413" s="10">
        <v>1412</v>
      </c>
      <c r="B1413" s="10">
        <v>2.2822850734789699</v>
      </c>
      <c r="C1413" s="10">
        <v>-0.225229172265689</v>
      </c>
      <c r="D1413" s="10">
        <v>1.2697722864977801</v>
      </c>
      <c r="E1413" s="10">
        <v>0.85409080062250997</v>
      </c>
      <c r="F1413" s="10">
        <v>1.512747559161</v>
      </c>
      <c r="G1413" s="10">
        <v>-0.26592172535444702</v>
      </c>
      <c r="H1413" s="10">
        <v>1.16475296530771</v>
      </c>
      <c r="I1413" s="10">
        <v>-0.245685195419448</v>
      </c>
      <c r="J1413" s="10">
        <v>1.59910984744428</v>
      </c>
      <c r="K1413" s="10">
        <v>0.50929507648664596</v>
      </c>
    </row>
    <row r="1414" spans="1:11" x14ac:dyDescent="0.25">
      <c r="A1414" s="10">
        <v>1413</v>
      </c>
      <c r="B1414" s="10">
        <v>2.8866327681531501</v>
      </c>
      <c r="C1414" s="10">
        <v>-0.60567321348188097</v>
      </c>
      <c r="D1414" s="10">
        <v>1.2697722864977801</v>
      </c>
      <c r="E1414" s="10">
        <v>-0.77840530106365302</v>
      </c>
      <c r="F1414" s="10">
        <v>-0.28404609755497601</v>
      </c>
      <c r="G1414" s="10">
        <v>3.5686778837141699</v>
      </c>
      <c r="H1414" s="10">
        <v>2.9795540713005799</v>
      </c>
      <c r="I1414" s="10">
        <v>-0.59564065618386897</v>
      </c>
      <c r="J1414" s="10">
        <v>1.59910984744428</v>
      </c>
      <c r="K1414" s="10">
        <v>1.4447353913390599</v>
      </c>
    </row>
    <row r="1415" spans="1:11" x14ac:dyDescent="0.25">
      <c r="A1415" s="10">
        <v>1414</v>
      </c>
      <c r="B1415" s="10">
        <v>-0.328676779886516</v>
      </c>
      <c r="C1415" s="10">
        <v>-0.34971949368306599</v>
      </c>
      <c r="D1415" s="10">
        <v>2.4041242874233499E-2</v>
      </c>
      <c r="E1415" s="10">
        <v>0.94052059332959304</v>
      </c>
      <c r="F1415" s="10">
        <v>-0.44695417664781001</v>
      </c>
      <c r="G1415" s="10">
        <v>-0.626444326332947</v>
      </c>
      <c r="H1415" s="10">
        <v>-0.539177909080509</v>
      </c>
      <c r="I1415" s="10">
        <v>-0.36019892956299798</v>
      </c>
      <c r="J1415" s="10">
        <v>0.341082943078936</v>
      </c>
      <c r="K1415" s="10">
        <v>-1.04977211493405</v>
      </c>
    </row>
    <row r="1416" spans="1:11" x14ac:dyDescent="0.25">
      <c r="A1416" s="10">
        <v>1415</v>
      </c>
      <c r="B1416" s="10">
        <v>0.16576178377086301</v>
      </c>
      <c r="C1416" s="10">
        <v>-0.60567321348188097</v>
      </c>
      <c r="D1416" s="10">
        <v>-0.47425117457518701</v>
      </c>
      <c r="E1416" s="10">
        <v>0.57025270419352303</v>
      </c>
      <c r="F1416" s="10">
        <v>1.67369607131881</v>
      </c>
      <c r="G1416" s="10">
        <v>-0.54571490069960504</v>
      </c>
      <c r="H1416" s="10">
        <v>0.74815194514439598</v>
      </c>
      <c r="I1416" s="10">
        <v>-0.59564065618386897</v>
      </c>
      <c r="J1416" s="10">
        <v>-0.91694396128640498</v>
      </c>
      <c r="K1416" s="10">
        <v>0.97701523391285405</v>
      </c>
    </row>
    <row r="1417" spans="1:11" x14ac:dyDescent="0.25">
      <c r="A1417" s="10">
        <v>1416</v>
      </c>
      <c r="B1417" s="10">
        <v>0.36739604677066101</v>
      </c>
      <c r="C1417" s="10">
        <v>-0.60567321348188097</v>
      </c>
      <c r="D1417" s="10">
        <v>1.06215127638122</v>
      </c>
      <c r="E1417" s="10">
        <v>-0.77761842830747097</v>
      </c>
      <c r="F1417" s="10">
        <v>-0.31468290821694</v>
      </c>
      <c r="G1417" s="10">
        <v>0.77150045102074105</v>
      </c>
      <c r="H1417" s="10">
        <v>1.55485168801043E-2</v>
      </c>
      <c r="I1417" s="10">
        <v>-0.59564065618386897</v>
      </c>
      <c r="J1417" s="10">
        <v>1.38943953540132</v>
      </c>
      <c r="K1417" s="10">
        <v>1.2888286721969899</v>
      </c>
    </row>
    <row r="1418" spans="1:11" x14ac:dyDescent="0.25">
      <c r="A1418" s="10">
        <v>1417</v>
      </c>
      <c r="B1418" s="10">
        <v>2.6767157340548802</v>
      </c>
      <c r="C1418" s="10">
        <v>1.2971302720739899</v>
      </c>
      <c r="D1418" s="10">
        <v>1.06215127638122</v>
      </c>
      <c r="E1418" s="10">
        <v>2.1221143671710201</v>
      </c>
      <c r="F1418" s="10">
        <v>1.09877218167946</v>
      </c>
      <c r="G1418" s="10">
        <v>-0.495883969838113</v>
      </c>
      <c r="H1418" s="10">
        <v>-0.38592116395222598</v>
      </c>
      <c r="I1418" s="10">
        <v>1.1546731834103401</v>
      </c>
      <c r="J1418" s="10">
        <v>1.1797667073045599</v>
      </c>
      <c r="K1418" s="10">
        <v>-0.42614523836577101</v>
      </c>
    </row>
    <row r="1419" spans="1:11" x14ac:dyDescent="0.25">
      <c r="A1419" s="10">
        <v>1418</v>
      </c>
      <c r="B1419" s="10">
        <v>-0.59452195402017904</v>
      </c>
      <c r="C1419" s="10">
        <v>-0.60567321348188097</v>
      </c>
      <c r="D1419" s="10">
        <v>-1.0140687906327499</v>
      </c>
      <c r="E1419" s="10">
        <v>-1.0846162132097501</v>
      </c>
      <c r="F1419" s="10">
        <v>-0.84814318996511195</v>
      </c>
      <c r="G1419" s="10">
        <v>-3.0512733764851301E-2</v>
      </c>
      <c r="H1419" s="10">
        <v>-0.372518737618314</v>
      </c>
      <c r="I1419" s="10">
        <v>-0.59564065618386897</v>
      </c>
      <c r="J1419" s="10">
        <v>-0.91694396128640498</v>
      </c>
      <c r="K1419" s="10">
        <v>0.66520179562871495</v>
      </c>
    </row>
    <row r="1420" spans="1:11" x14ac:dyDescent="0.25">
      <c r="A1420" s="10">
        <v>1419</v>
      </c>
      <c r="B1420" s="10">
        <v>0.255304272137657</v>
      </c>
      <c r="C1420" s="10">
        <v>0.26898875860286398</v>
      </c>
      <c r="D1420" s="10">
        <v>-0.183579767242329</v>
      </c>
      <c r="E1420" s="10">
        <v>0.31425786803654299</v>
      </c>
      <c r="F1420" s="10">
        <v>-0.34543562307969</v>
      </c>
      <c r="G1420" s="10">
        <v>-0.18258921415557899</v>
      </c>
      <c r="H1420" s="10">
        <v>0.88013903968076102</v>
      </c>
      <c r="I1420" s="10">
        <v>0.208926376790354</v>
      </c>
      <c r="J1420" s="10">
        <v>-0.91694396128640498</v>
      </c>
      <c r="K1420" s="10">
        <v>-0.80032136430673795</v>
      </c>
    </row>
    <row r="1421" spans="1:11" x14ac:dyDescent="0.25">
      <c r="A1421" s="10">
        <v>1420</v>
      </c>
      <c r="B1421" s="10">
        <v>-0.74909367439340102</v>
      </c>
      <c r="C1421" s="10">
        <v>-0.57631429515160004</v>
      </c>
      <c r="D1421" s="10">
        <v>-1.22168980074932</v>
      </c>
      <c r="E1421" s="10">
        <v>-1.09013735563783</v>
      </c>
      <c r="F1421" s="10">
        <v>-0.854733871818944</v>
      </c>
      <c r="G1421" s="10">
        <v>-0.225177676159243</v>
      </c>
      <c r="H1421" s="10">
        <v>-0.60035998529481704</v>
      </c>
      <c r="I1421" s="10">
        <v>-0.56863454574782701</v>
      </c>
      <c r="J1421" s="10">
        <v>-0.91694396128640498</v>
      </c>
      <c r="K1421" s="10">
        <v>0.97701523391285405</v>
      </c>
    </row>
    <row r="1422" spans="1:11" x14ac:dyDescent="0.25">
      <c r="A1422" s="10">
        <v>1421</v>
      </c>
      <c r="B1422" s="10">
        <v>1.32677725285655</v>
      </c>
      <c r="C1422" s="10">
        <v>-0.60567321348188097</v>
      </c>
      <c r="D1422" s="10">
        <v>0.43928575456944602</v>
      </c>
      <c r="E1422" s="10">
        <v>-0.99267995337683701</v>
      </c>
      <c r="F1422" s="10">
        <v>-0.67560116168426598</v>
      </c>
      <c r="G1422" s="10">
        <v>1.2931115854941799</v>
      </c>
      <c r="H1422" s="10">
        <v>2.4595077637216098</v>
      </c>
      <c r="I1422" s="10">
        <v>-0.59564065618386897</v>
      </c>
      <c r="J1422" s="10">
        <v>-0.91694396128640498</v>
      </c>
      <c r="K1422" s="10">
        <v>1.4447353913390599</v>
      </c>
    </row>
    <row r="1423" spans="1:11" x14ac:dyDescent="0.25">
      <c r="A1423" s="10">
        <v>1422</v>
      </c>
      <c r="B1423" s="10">
        <v>-0.231933067841158</v>
      </c>
      <c r="C1423" s="10">
        <v>-0.60567321348188097</v>
      </c>
      <c r="D1423" s="10">
        <v>-0.183579767242329</v>
      </c>
      <c r="E1423" s="10">
        <v>-1.07669218476523</v>
      </c>
      <c r="F1423" s="10">
        <v>-0.84693497834410603</v>
      </c>
      <c r="G1423" s="10">
        <v>1.8588484289634499</v>
      </c>
      <c r="H1423" s="10">
        <v>-0.32054412829540402</v>
      </c>
      <c r="I1423" s="10">
        <v>-0.59564065618386897</v>
      </c>
      <c r="J1423" s="10">
        <v>-7.8260197060780703E-2</v>
      </c>
      <c r="K1423" s="10">
        <v>-0.17669448773846</v>
      </c>
    </row>
    <row r="1424" spans="1:11" x14ac:dyDescent="0.25">
      <c r="A1424" s="10">
        <v>1423</v>
      </c>
      <c r="B1424" s="10">
        <v>2.8866327681531501</v>
      </c>
      <c r="C1424" s="10">
        <v>-0.60567321348188097</v>
      </c>
      <c r="D1424" s="10">
        <v>0.85452777480257103</v>
      </c>
      <c r="E1424" s="10">
        <v>-0.28618740872401399</v>
      </c>
      <c r="F1424" s="10">
        <v>-0.122271981267375</v>
      </c>
      <c r="G1424" s="10">
        <v>1.3370355076601299</v>
      </c>
      <c r="H1424" s="10">
        <v>2.9795540713005799</v>
      </c>
      <c r="I1424" s="10">
        <v>-0.59564065618386897</v>
      </c>
      <c r="J1424" s="10">
        <v>0.97009639526160696</v>
      </c>
      <c r="K1424" s="10">
        <v>4.1574919060437102E-2</v>
      </c>
    </row>
    <row r="1425" spans="1:11" x14ac:dyDescent="0.25">
      <c r="A1425" s="10">
        <v>1424</v>
      </c>
      <c r="B1425" s="10">
        <v>2.8866327681531501</v>
      </c>
      <c r="C1425" s="10">
        <v>-0.60567321348188097</v>
      </c>
      <c r="D1425" s="10">
        <v>1.2697722864977801</v>
      </c>
      <c r="E1425" s="10">
        <v>-0.46116616414419997</v>
      </c>
      <c r="F1425" s="10">
        <v>-0.34634659371979698</v>
      </c>
      <c r="G1425" s="10">
        <v>3.5667762631870299</v>
      </c>
      <c r="H1425" s="10">
        <v>2.9795540713005799</v>
      </c>
      <c r="I1425" s="10">
        <v>-0.59564065618386897</v>
      </c>
      <c r="J1425" s="10">
        <v>0.76042608321865302</v>
      </c>
      <c r="K1425" s="10">
        <v>-0.114331800081632</v>
      </c>
    </row>
    <row r="1426" spans="1:11" x14ac:dyDescent="0.25">
      <c r="A1426" s="10">
        <v>1425</v>
      </c>
      <c r="B1426" s="10">
        <v>1.02025243890231</v>
      </c>
      <c r="C1426" s="10">
        <v>2.8387708480055802</v>
      </c>
      <c r="D1426" s="10">
        <v>0.85452777480257103</v>
      </c>
      <c r="E1426" s="10">
        <v>0.34242056491054401</v>
      </c>
      <c r="F1426" s="10">
        <v>2.6387796285137401</v>
      </c>
      <c r="G1426" s="10">
        <v>-0.47775475441203802</v>
      </c>
      <c r="H1426" s="10">
        <v>-0.60035998529481704</v>
      </c>
      <c r="I1426" s="10">
        <v>2.5727675143363702</v>
      </c>
      <c r="J1426" s="10">
        <v>1.1797667073045599</v>
      </c>
      <c r="K1426" s="10">
        <v>2.3801757061914799</v>
      </c>
    </row>
    <row r="1427" spans="1:11" x14ac:dyDescent="0.25">
      <c r="A1427" s="10">
        <v>1426</v>
      </c>
      <c r="B1427" s="10">
        <v>-0.66314270541175002</v>
      </c>
      <c r="C1427" s="10">
        <v>-0.60567321348188097</v>
      </c>
      <c r="D1427" s="10">
        <v>-1.0140687906327499</v>
      </c>
      <c r="E1427" s="10">
        <v>-1.0491653507529</v>
      </c>
      <c r="F1427" s="10">
        <v>-0.84102182612641996</v>
      </c>
      <c r="G1427" s="10">
        <v>-0.55909498652794798</v>
      </c>
      <c r="H1427" s="10">
        <v>-0.47366684916034801</v>
      </c>
      <c r="I1427" s="10">
        <v>-0.59564065618386897</v>
      </c>
      <c r="J1427" s="10">
        <v>-0.91694396128640498</v>
      </c>
      <c r="K1427" s="10">
        <v>-0.70677733282149602</v>
      </c>
    </row>
    <row r="1428" spans="1:11" x14ac:dyDescent="0.25">
      <c r="A1428" s="10">
        <v>1427</v>
      </c>
      <c r="B1428" s="10">
        <v>-0.74909367439340102</v>
      </c>
      <c r="C1428" s="10">
        <v>-0.492653423575585</v>
      </c>
      <c r="D1428" s="10">
        <v>-1.22168980074932</v>
      </c>
      <c r="E1428" s="10">
        <v>-1.0386569434241699</v>
      </c>
      <c r="F1428" s="10">
        <v>-0.79306247265291896</v>
      </c>
      <c r="G1428" s="10">
        <v>-0.28914507300127001</v>
      </c>
      <c r="H1428" s="10">
        <v>-0.60035998529481704</v>
      </c>
      <c r="I1428" s="10">
        <v>-0.49167821133726802</v>
      </c>
      <c r="J1428" s="10">
        <v>-0.91694396128640498</v>
      </c>
      <c r="K1428" s="10">
        <v>0.50929507648664596</v>
      </c>
    </row>
    <row r="1429" spans="1:11" x14ac:dyDescent="0.25">
      <c r="A1429" s="10">
        <v>1428</v>
      </c>
      <c r="B1429" s="10">
        <v>2.8866327681531501</v>
      </c>
      <c r="C1429" s="10">
        <v>-0.60567321348188097</v>
      </c>
      <c r="D1429" s="10">
        <v>0.64690676468600905</v>
      </c>
      <c r="E1429" s="10">
        <v>-0.57364997260796202</v>
      </c>
      <c r="F1429" s="10">
        <v>-6.8230630141969298E-2</v>
      </c>
      <c r="G1429" s="10">
        <v>0.62955323020284204</v>
      </c>
      <c r="H1429" s="10">
        <v>2.5953681594684701</v>
      </c>
      <c r="I1429" s="10">
        <v>-0.59564065618386897</v>
      </c>
      <c r="J1429" s="10">
        <v>0.76042608321865302</v>
      </c>
      <c r="K1429" s="10">
        <v>0.97701523391285405</v>
      </c>
    </row>
    <row r="1430" spans="1:11" x14ac:dyDescent="0.25">
      <c r="A1430" s="10">
        <v>1429</v>
      </c>
      <c r="B1430" s="10">
        <v>-0.74909367439340102</v>
      </c>
      <c r="C1430" s="10">
        <v>-0.53882113233723705</v>
      </c>
      <c r="D1430" s="10">
        <v>-1.22168980074932</v>
      </c>
      <c r="E1430" s="10">
        <v>1.7230317395772701</v>
      </c>
      <c r="F1430" s="10">
        <v>0.169429329596616</v>
      </c>
      <c r="G1430" s="10">
        <v>-0.56795497901506298</v>
      </c>
      <c r="H1430" s="10">
        <v>-0.60035998529481704</v>
      </c>
      <c r="I1430" s="10">
        <v>-0.53414606479732696</v>
      </c>
      <c r="J1430" s="10">
        <v>-0.91694396128640498</v>
      </c>
      <c r="K1430" s="10">
        <v>-0.80032136430673795</v>
      </c>
    </row>
    <row r="1431" spans="1:11" x14ac:dyDescent="0.25">
      <c r="A1431" s="10">
        <v>1430</v>
      </c>
      <c r="B1431" s="10">
        <v>-0.61907158019710296</v>
      </c>
      <c r="C1431" s="10">
        <v>0.23560073005658499</v>
      </c>
      <c r="D1431" s="10">
        <v>-1.0140687906327499</v>
      </c>
      <c r="E1431" s="10">
        <v>-0.83137056196820203</v>
      </c>
      <c r="F1431" s="10">
        <v>-0.59377473976384698</v>
      </c>
      <c r="G1431" s="10">
        <v>1.29249869471736</v>
      </c>
      <c r="H1431" s="10">
        <v>-0.40870528871987699</v>
      </c>
      <c r="I1431" s="10">
        <v>0.17821404685984299</v>
      </c>
      <c r="J1431" s="10">
        <v>-0.91694396128640498</v>
      </c>
      <c r="K1431" s="10">
        <v>0.197481638202507</v>
      </c>
    </row>
    <row r="1432" spans="1:11" x14ac:dyDescent="0.25">
      <c r="A1432" s="10">
        <v>1431</v>
      </c>
      <c r="B1432" s="10">
        <v>-0.45631665109823899</v>
      </c>
      <c r="C1432" s="10">
        <v>-0.60567321348188097</v>
      </c>
      <c r="D1432" s="10">
        <v>0.23166225299079601</v>
      </c>
      <c r="E1432" s="10">
        <v>2.4861427583190001</v>
      </c>
      <c r="F1432" s="10">
        <v>-0.13313254663608101</v>
      </c>
      <c r="G1432" s="10">
        <v>-0.67176195999926702</v>
      </c>
      <c r="H1432" s="10">
        <v>-0.60035998529481704</v>
      </c>
      <c r="I1432" s="10">
        <v>-0.59564065618386897</v>
      </c>
      <c r="J1432" s="10">
        <v>0.55075325512189</v>
      </c>
      <c r="K1432" s="10">
        <v>-1.04977211493405</v>
      </c>
    </row>
    <row r="1433" spans="1:11" x14ac:dyDescent="0.25">
      <c r="A1433" s="10">
        <v>1432</v>
      </c>
      <c r="B1433" s="10">
        <v>-0.382576848026073</v>
      </c>
      <c r="C1433" s="10">
        <v>-0.60567321348188097</v>
      </c>
      <c r="D1433" s="10">
        <v>0.43928575456944602</v>
      </c>
      <c r="E1433" s="10">
        <v>-1.0734792555199399</v>
      </c>
      <c r="F1433" s="10">
        <v>-0.83140609321312697</v>
      </c>
      <c r="G1433" s="10">
        <v>-0.36389841647729398</v>
      </c>
      <c r="H1433" s="10">
        <v>-6.0108179774828303E-2</v>
      </c>
      <c r="I1433" s="10">
        <v>-0.59564065618386897</v>
      </c>
      <c r="J1433" s="10">
        <v>-0.91694396128640498</v>
      </c>
      <c r="K1433" s="10">
        <v>0.82110851477078395</v>
      </c>
    </row>
    <row r="1434" spans="1:11" x14ac:dyDescent="0.25">
      <c r="A1434" s="10">
        <v>1433</v>
      </c>
      <c r="B1434" s="10">
        <v>1.13719958404587</v>
      </c>
      <c r="C1434" s="10">
        <v>-0.60567321348188097</v>
      </c>
      <c r="D1434" s="10">
        <v>1.06215127638122</v>
      </c>
      <c r="E1434" s="10">
        <v>-1.0649135592222601</v>
      </c>
      <c r="F1434" s="10">
        <v>-0.82504917996726201</v>
      </c>
      <c r="G1434" s="10">
        <v>1.10854109134162</v>
      </c>
      <c r="H1434" s="10">
        <v>0.737430004077267</v>
      </c>
      <c r="I1434" s="10">
        <v>-0.59564065618386897</v>
      </c>
      <c r="J1434" s="10">
        <v>0.341082943078936</v>
      </c>
      <c r="K1434" s="10">
        <v>0.50929507648664596</v>
      </c>
    </row>
    <row r="1435" spans="1:11" x14ac:dyDescent="0.25">
      <c r="A1435" s="10">
        <v>1434</v>
      </c>
      <c r="B1435" s="10">
        <v>2.8866327681531501</v>
      </c>
      <c r="C1435" s="10">
        <v>-0.60567321348188097</v>
      </c>
      <c r="D1435" s="10">
        <v>0.64690676468600905</v>
      </c>
      <c r="E1435" s="10">
        <v>-0.76125063528849601</v>
      </c>
      <c r="F1435" s="10">
        <v>-5.0280372479490201E-2</v>
      </c>
      <c r="G1435" s="10">
        <v>2.3351181733479001</v>
      </c>
      <c r="H1435" s="10">
        <v>-0.60035998529481704</v>
      </c>
      <c r="I1435" s="10">
        <v>-0.59564065618386897</v>
      </c>
      <c r="J1435" s="10">
        <v>0.97009639526160696</v>
      </c>
      <c r="K1435" s="10">
        <v>2.3801757061914799</v>
      </c>
    </row>
    <row r="1436" spans="1:11" x14ac:dyDescent="0.25">
      <c r="A1436" s="10">
        <v>1435</v>
      </c>
      <c r="B1436" s="10">
        <v>1.6819830662742199</v>
      </c>
      <c r="C1436" s="10">
        <v>2.8387708480055802</v>
      </c>
      <c r="D1436" s="10">
        <v>1.2697722864977801</v>
      </c>
      <c r="E1436" s="10">
        <v>-0.38387413673300802</v>
      </c>
      <c r="F1436" s="10">
        <v>0.86918554037338802</v>
      </c>
      <c r="G1436" s="10">
        <v>7.0546793811739505E-2</v>
      </c>
      <c r="H1436" s="10">
        <v>1.03688041565586</v>
      </c>
      <c r="I1436" s="10">
        <v>2.5727675143363702</v>
      </c>
      <c r="J1436" s="10">
        <v>1.59910984744428</v>
      </c>
      <c r="K1436" s="10">
        <v>2.3801757061914799</v>
      </c>
    </row>
    <row r="1437" spans="1:11" x14ac:dyDescent="0.25">
      <c r="A1437" s="10">
        <v>1436</v>
      </c>
      <c r="B1437" s="10">
        <v>-0.31267406060081798</v>
      </c>
      <c r="C1437" s="10">
        <v>2.8387708480055802</v>
      </c>
      <c r="D1437" s="10">
        <v>-1.0140687906327499</v>
      </c>
      <c r="E1437" s="10">
        <v>0.54756130416068305</v>
      </c>
      <c r="F1437" s="10">
        <v>2.6387796285137401</v>
      </c>
      <c r="G1437" s="10">
        <v>-0.48926884492532302</v>
      </c>
      <c r="H1437" s="10">
        <v>4.2929673880286297E-2</v>
      </c>
      <c r="I1437" s="10">
        <v>2.5727675143363702</v>
      </c>
      <c r="J1437" s="10">
        <v>-0.91694396128640498</v>
      </c>
      <c r="K1437" s="10">
        <v>1.9124555487652699</v>
      </c>
    </row>
    <row r="1438" spans="1:11" x14ac:dyDescent="0.25">
      <c r="A1438" s="10">
        <v>1437</v>
      </c>
      <c r="B1438" s="10">
        <v>1.47922133896111</v>
      </c>
      <c r="C1438" s="10">
        <v>-0.60567321348188097</v>
      </c>
      <c r="D1438" s="10">
        <v>0.23166225299079601</v>
      </c>
      <c r="E1438" s="10">
        <v>0.21670006968247399</v>
      </c>
      <c r="F1438" s="10">
        <v>0.25739359993802702</v>
      </c>
      <c r="G1438" s="10">
        <v>-0.31197182071636498</v>
      </c>
      <c r="H1438" s="10">
        <v>1.3439702102447799</v>
      </c>
      <c r="I1438" s="10">
        <v>-0.59564065618386897</v>
      </c>
      <c r="J1438" s="10">
        <v>0.131412631035982</v>
      </c>
      <c r="K1438" s="10">
        <v>-5.1969112424804502E-2</v>
      </c>
    </row>
    <row r="1439" spans="1:11" x14ac:dyDescent="0.25">
      <c r="A1439" s="10">
        <v>1438</v>
      </c>
      <c r="B1439" s="10">
        <v>-0.126124179018618</v>
      </c>
      <c r="C1439" s="10">
        <v>-0.60567321348188097</v>
      </c>
      <c r="D1439" s="10">
        <v>1.2697722864977801</v>
      </c>
      <c r="E1439" s="10">
        <v>-1.0717512550711601</v>
      </c>
      <c r="F1439" s="10">
        <v>-0.82009220750546596</v>
      </c>
      <c r="G1439" s="10">
        <v>-0.22505064829947299</v>
      </c>
      <c r="H1439" s="10">
        <v>0.160428745549692</v>
      </c>
      <c r="I1439" s="10">
        <v>-0.59564065618386897</v>
      </c>
      <c r="J1439" s="10">
        <v>0.131412631035982</v>
      </c>
      <c r="K1439" s="10">
        <v>1.4447353913390599</v>
      </c>
    </row>
    <row r="1440" spans="1:11" x14ac:dyDescent="0.25">
      <c r="A1440" s="10">
        <v>1439</v>
      </c>
      <c r="B1440" s="10">
        <v>6.5165419698856898E-3</v>
      </c>
      <c r="C1440" s="10">
        <v>-0.60567321348188097</v>
      </c>
      <c r="D1440" s="10">
        <v>0.20200388830420701</v>
      </c>
      <c r="E1440" s="10">
        <v>-0.60956022914938601</v>
      </c>
      <c r="F1440" s="10">
        <v>-0.31945807140992799</v>
      </c>
      <c r="G1440" s="10">
        <v>-0.60720984452809501</v>
      </c>
      <c r="H1440" s="10">
        <v>-0.47571742038943599</v>
      </c>
      <c r="I1440" s="10">
        <v>-0.59564065618386897</v>
      </c>
      <c r="J1440" s="10">
        <v>0.88023804953659901</v>
      </c>
      <c r="K1440" s="10">
        <v>0.35338835734457602</v>
      </c>
    </row>
    <row r="1441" spans="1:11" x14ac:dyDescent="0.25">
      <c r="A1441" s="10">
        <v>1440</v>
      </c>
      <c r="B1441" s="10">
        <v>2.6908090379712601</v>
      </c>
      <c r="C1441" s="10">
        <v>-0.60567321348188097</v>
      </c>
      <c r="D1441" s="10">
        <v>1.2697722864977801</v>
      </c>
      <c r="E1441" s="10">
        <v>-0.83869587329261297</v>
      </c>
      <c r="F1441" s="10">
        <v>-0.290721549298532</v>
      </c>
      <c r="G1441" s="10">
        <v>0.55404286190476304</v>
      </c>
      <c r="H1441" s="10">
        <v>2.9795540713005799</v>
      </c>
      <c r="I1441" s="10">
        <v>-0.59564065618386897</v>
      </c>
      <c r="J1441" s="10">
        <v>0.97009639526160696</v>
      </c>
      <c r="K1441" s="10">
        <v>2.0683622679073399</v>
      </c>
    </row>
    <row r="1442" spans="1:11" x14ac:dyDescent="0.25">
      <c r="A1442" s="10">
        <v>1441</v>
      </c>
      <c r="B1442" s="10">
        <v>-0.210074808089557</v>
      </c>
      <c r="C1442" s="10">
        <v>-0.28428879696574699</v>
      </c>
      <c r="D1442" s="10">
        <v>0.64690676468600905</v>
      </c>
      <c r="E1442" s="10">
        <v>1.7367403924917499</v>
      </c>
      <c r="F1442" s="10">
        <v>2.0407171699504201E-3</v>
      </c>
      <c r="G1442" s="10">
        <v>-0.34982935691224798</v>
      </c>
      <c r="H1442" s="10">
        <v>3.4059186215801502E-3</v>
      </c>
      <c r="I1442" s="10">
        <v>-0.30001181362172202</v>
      </c>
      <c r="J1442" s="10">
        <v>0.341082943078936</v>
      </c>
      <c r="K1442" s="10">
        <v>-0.89386539579197999</v>
      </c>
    </row>
    <row r="1443" spans="1:11" x14ac:dyDescent="0.25">
      <c r="A1443" s="10">
        <v>1442</v>
      </c>
      <c r="B1443" s="10">
        <v>-0.13171603831447301</v>
      </c>
      <c r="C1443" s="10">
        <v>-0.60567321348188097</v>
      </c>
      <c r="D1443" s="10">
        <v>-0.391203268820979</v>
      </c>
      <c r="E1443" s="10">
        <v>-1.0588139428389201</v>
      </c>
      <c r="F1443" s="10">
        <v>-0.83349383780530395</v>
      </c>
      <c r="G1443" s="10">
        <v>0.623145019397913</v>
      </c>
      <c r="H1443" s="10">
        <v>0.230590447407721</v>
      </c>
      <c r="I1443" s="10">
        <v>-0.59564065618386897</v>
      </c>
      <c r="J1443" s="10">
        <v>-0.49760082114668902</v>
      </c>
      <c r="K1443" s="10">
        <v>-0.19228515965266699</v>
      </c>
    </row>
    <row r="1444" spans="1:11" x14ac:dyDescent="0.25">
      <c r="A1444" s="10">
        <v>1443</v>
      </c>
      <c r="B1444" s="10">
        <v>-0.54838684171584196</v>
      </c>
      <c r="C1444" s="10">
        <v>2.8387708480055802</v>
      </c>
      <c r="D1444" s="10">
        <v>-0.59882427893754198</v>
      </c>
      <c r="E1444" s="10">
        <v>0.54756130416068305</v>
      </c>
      <c r="F1444" s="10">
        <v>2.6387796285137401</v>
      </c>
      <c r="G1444" s="10">
        <v>-0.56734378556064502</v>
      </c>
      <c r="H1444" s="10">
        <v>-0.60035998529481704</v>
      </c>
      <c r="I1444" s="10">
        <v>2.5727675143363702</v>
      </c>
      <c r="J1444" s="10">
        <v>-0.49760082114668902</v>
      </c>
      <c r="K1444" s="10">
        <v>1.9124555487652699</v>
      </c>
    </row>
    <row r="1445" spans="1:11" x14ac:dyDescent="0.25">
      <c r="A1445" s="10">
        <v>1444</v>
      </c>
      <c r="B1445" s="10">
        <v>-4.5610497612448501E-2</v>
      </c>
      <c r="C1445" s="10">
        <v>-0.60567321348188097</v>
      </c>
      <c r="D1445" s="10">
        <v>0.85452777480257103</v>
      </c>
      <c r="E1445" s="10">
        <v>-0.375974125272313</v>
      </c>
      <c r="F1445" s="10">
        <v>0.52418647315998601</v>
      </c>
      <c r="G1445" s="10">
        <v>-0.42422685245339398</v>
      </c>
      <c r="H1445" s="10">
        <v>0.436585740159946</v>
      </c>
      <c r="I1445" s="10">
        <v>-0.59564065618386897</v>
      </c>
      <c r="J1445" s="10">
        <v>-0.91694396128640498</v>
      </c>
      <c r="K1445" s="10">
        <v>1.6006421104811299</v>
      </c>
    </row>
    <row r="1446" spans="1:11" x14ac:dyDescent="0.25">
      <c r="A1446" s="10">
        <v>1445</v>
      </c>
      <c r="B1446" s="10">
        <v>2.8866327681531501</v>
      </c>
      <c r="C1446" s="10">
        <v>-0.60567321348188097</v>
      </c>
      <c r="D1446" s="10">
        <v>1.2697722864977801</v>
      </c>
      <c r="E1446" s="10">
        <v>-0.83553760679552203</v>
      </c>
      <c r="F1446" s="10">
        <v>-0.49322599707287501</v>
      </c>
      <c r="G1446" s="10">
        <v>3.7328297656694698</v>
      </c>
      <c r="H1446" s="10">
        <v>2.9795540713005799</v>
      </c>
      <c r="I1446" s="10">
        <v>-0.59564065618386897</v>
      </c>
      <c r="J1446" s="10">
        <v>0.341082943078936</v>
      </c>
      <c r="K1446" s="10">
        <v>0.82110851477078395</v>
      </c>
    </row>
    <row r="1447" spans="1:11" x14ac:dyDescent="0.25">
      <c r="A1447" s="10">
        <v>1446</v>
      </c>
      <c r="B1447" s="10">
        <v>-0.259010396268891</v>
      </c>
      <c r="C1447" s="10">
        <v>-0.60567321348188097</v>
      </c>
      <c r="D1447" s="10">
        <v>0.137290652050051</v>
      </c>
      <c r="E1447" s="10">
        <v>-0.69284956961197897</v>
      </c>
      <c r="F1447" s="10">
        <v>-0.168386117767509</v>
      </c>
      <c r="G1447" s="10">
        <v>-0.13695223589684699</v>
      </c>
      <c r="H1447" s="10">
        <v>-0.54809052259255997</v>
      </c>
      <c r="I1447" s="10">
        <v>-0.59564065618386897</v>
      </c>
      <c r="J1447" s="10">
        <v>0.22671571720308301</v>
      </c>
      <c r="K1447" s="10">
        <v>1.2888286721969899</v>
      </c>
    </row>
    <row r="1448" spans="1:11" x14ac:dyDescent="0.25">
      <c r="A1448" s="10">
        <v>1447</v>
      </c>
      <c r="B1448" s="10">
        <v>0.261187089965978</v>
      </c>
      <c r="C1448" s="10">
        <v>-0.60567321348188097</v>
      </c>
      <c r="D1448" s="10">
        <v>0.85452777480257103</v>
      </c>
      <c r="E1448" s="10">
        <v>-0.44459479463580898</v>
      </c>
      <c r="F1448" s="10">
        <v>-0.53053736009201702</v>
      </c>
      <c r="G1448" s="10">
        <v>0.38847349165608402</v>
      </c>
      <c r="H1448" s="10">
        <v>-0.60035998529481704</v>
      </c>
      <c r="I1448" s="10">
        <v>-0.59564065618386897</v>
      </c>
      <c r="J1448" s="10">
        <v>1.1797667073045599</v>
      </c>
      <c r="K1448" s="10">
        <v>-0.582051957507841</v>
      </c>
    </row>
    <row r="1449" spans="1:11" x14ac:dyDescent="0.25">
      <c r="A1449" s="10">
        <v>1448</v>
      </c>
      <c r="B1449" s="10">
        <v>2.8866327681531501</v>
      </c>
      <c r="C1449" s="10">
        <v>-0.60567321348188097</v>
      </c>
      <c r="D1449" s="10">
        <v>1.2697722864977801</v>
      </c>
      <c r="E1449" s="10">
        <v>0.34242056491054401</v>
      </c>
      <c r="F1449" s="10">
        <v>2.6387796285137401</v>
      </c>
      <c r="G1449" s="10">
        <v>-0.31735516901971</v>
      </c>
      <c r="H1449" s="10">
        <v>2.9795540713005799</v>
      </c>
      <c r="I1449" s="10">
        <v>-0.59564065618386897</v>
      </c>
      <c r="J1449" s="10">
        <v>0.55075325512189</v>
      </c>
      <c r="K1449" s="10">
        <v>2.3801757061914799</v>
      </c>
    </row>
    <row r="1450" spans="1:11" x14ac:dyDescent="0.25">
      <c r="A1450" s="10">
        <v>1449</v>
      </c>
      <c r="B1450" s="10">
        <v>-0.46084469325976102</v>
      </c>
      <c r="C1450" s="10">
        <v>-0.60567321348188097</v>
      </c>
      <c r="D1450" s="10">
        <v>1.06215127638122</v>
      </c>
      <c r="E1450" s="10">
        <v>-1.0892805420871901</v>
      </c>
      <c r="F1450" s="10">
        <v>-0.854733871818944</v>
      </c>
      <c r="G1450" s="10">
        <v>-8.0737157099580903E-2</v>
      </c>
      <c r="H1450" s="10">
        <v>-0.39936379756514001</v>
      </c>
      <c r="I1450" s="10">
        <v>-0.59564065618386897</v>
      </c>
      <c r="J1450" s="10">
        <v>0.76042608321865302</v>
      </c>
      <c r="K1450" s="10">
        <v>0.50929507648664596</v>
      </c>
    </row>
    <row r="1451" spans="1:11" x14ac:dyDescent="0.25">
      <c r="A1451" s="10">
        <v>1450</v>
      </c>
      <c r="B1451" s="10">
        <v>-0.68135489105337099</v>
      </c>
      <c r="C1451" s="10">
        <v>-4.8595729417792097E-2</v>
      </c>
      <c r="D1451" s="10">
        <v>-1.0140687906327499</v>
      </c>
      <c r="E1451" s="10">
        <v>1.8143972218139699</v>
      </c>
      <c r="F1451" s="10">
        <v>0.61612152725418501</v>
      </c>
      <c r="G1451" s="10">
        <v>-0.44719947723910902</v>
      </c>
      <c r="H1451" s="10">
        <v>-0.60035998529481704</v>
      </c>
      <c r="I1451" s="10">
        <v>-8.3207061498260695E-2</v>
      </c>
      <c r="J1451" s="10">
        <v>-0.70727364924345104</v>
      </c>
      <c r="K1451" s="10">
        <v>-0.582051957507841</v>
      </c>
    </row>
    <row r="1452" spans="1:11" x14ac:dyDescent="0.25">
      <c r="A1452" s="10">
        <v>1451</v>
      </c>
      <c r="B1452" s="10">
        <v>-0.74909367439340102</v>
      </c>
      <c r="C1452" s="10">
        <v>2.8387708480055802</v>
      </c>
      <c r="D1452" s="10">
        <v>-1.22168980074932</v>
      </c>
      <c r="E1452" s="10">
        <v>0.34242056491054401</v>
      </c>
      <c r="F1452" s="10">
        <v>2.6387796285137401</v>
      </c>
      <c r="G1452" s="10">
        <v>-0.46509042436283798</v>
      </c>
      <c r="H1452" s="10">
        <v>-0.60035998529481704</v>
      </c>
      <c r="I1452" s="10">
        <v>2.5727675143363702</v>
      </c>
      <c r="J1452" s="10">
        <v>-0.91694396128640498</v>
      </c>
      <c r="K1452" s="10">
        <v>2.3801757061914799</v>
      </c>
    </row>
    <row r="1453" spans="1:11" x14ac:dyDescent="0.25">
      <c r="A1453" s="10">
        <v>1452</v>
      </c>
      <c r="B1453" s="10">
        <v>-0.74909367439340102</v>
      </c>
      <c r="C1453" s="10">
        <v>2.8387708480055802</v>
      </c>
      <c r="D1453" s="10">
        <v>-1.22168980074932</v>
      </c>
      <c r="E1453" s="10">
        <v>4.9805268364455001E-2</v>
      </c>
      <c r="F1453" s="10">
        <v>1.57760863380326</v>
      </c>
      <c r="G1453" s="10">
        <v>-4.27336528776497E-2</v>
      </c>
      <c r="H1453" s="10">
        <v>-0.60035998529481704</v>
      </c>
      <c r="I1453" s="10">
        <v>2.5727675143363702</v>
      </c>
      <c r="J1453" s="10">
        <v>-0.91694396128640498</v>
      </c>
      <c r="K1453" s="10">
        <v>1.9124555487652699</v>
      </c>
    </row>
    <row r="1454" spans="1:11" x14ac:dyDescent="0.25">
      <c r="A1454" s="10">
        <v>1453</v>
      </c>
      <c r="B1454" s="10">
        <v>0.13503838123315001</v>
      </c>
      <c r="C1454" s="10">
        <v>-0.60567321348188097</v>
      </c>
      <c r="D1454" s="10">
        <v>1.2697722864977801</v>
      </c>
      <c r="E1454" s="10">
        <v>0.62138646440930501</v>
      </c>
      <c r="F1454" s="10">
        <v>-0.198369054401732</v>
      </c>
      <c r="G1454" s="10">
        <v>-0.49749422948743099</v>
      </c>
      <c r="H1454" s="10">
        <v>-0.60035998529481704</v>
      </c>
      <c r="I1454" s="10">
        <v>-0.59564065618386897</v>
      </c>
      <c r="J1454" s="10">
        <v>1.59910984744428</v>
      </c>
      <c r="K1454" s="10">
        <v>-0.76914002047832397</v>
      </c>
    </row>
    <row r="1455" spans="1:11" x14ac:dyDescent="0.25">
      <c r="A1455" s="10">
        <v>1454</v>
      </c>
      <c r="B1455" s="10">
        <v>0.108033792438534</v>
      </c>
      <c r="C1455" s="10">
        <v>1.1974351570733199</v>
      </c>
      <c r="D1455" s="10">
        <v>-0.76869714697022395</v>
      </c>
      <c r="E1455" s="10">
        <v>0.75501114993139296</v>
      </c>
      <c r="F1455" s="10">
        <v>2.5180444452344899</v>
      </c>
      <c r="G1455" s="10">
        <v>-0.234921718053375</v>
      </c>
      <c r="H1455" s="10">
        <v>0.66305994035038995</v>
      </c>
      <c r="I1455" s="10">
        <v>1.2137501482378901</v>
      </c>
      <c r="J1455" s="10">
        <v>-0.91694396128640498</v>
      </c>
      <c r="K1455" s="10">
        <v>1.4447353913390599</v>
      </c>
    </row>
    <row r="1456" spans="1:11" x14ac:dyDescent="0.25">
      <c r="A1456" s="10">
        <v>1455</v>
      </c>
      <c r="B1456" s="10">
        <v>2.8866327681531501</v>
      </c>
      <c r="C1456" s="10">
        <v>-0.60567321348188097</v>
      </c>
      <c r="D1456" s="10">
        <v>1.2697722864977801</v>
      </c>
      <c r="E1456" s="10">
        <v>-0.87081061473950505</v>
      </c>
      <c r="F1456" s="10">
        <v>-0.31721980009001199</v>
      </c>
      <c r="G1456" s="10">
        <v>2.4007643121156002</v>
      </c>
      <c r="H1456" s="10">
        <v>2.9795540713005799</v>
      </c>
      <c r="I1456" s="10">
        <v>-0.59564065618386897</v>
      </c>
      <c r="J1456" s="10">
        <v>1.59910984744428</v>
      </c>
      <c r="K1456" s="10">
        <v>2.3801757061914799</v>
      </c>
    </row>
    <row r="1457" spans="1:11" x14ac:dyDescent="0.25">
      <c r="A1457" s="10">
        <v>1456</v>
      </c>
      <c r="B1457" s="10">
        <v>-0.120950572613185</v>
      </c>
      <c r="C1457" s="10">
        <v>-0.60567321348188097</v>
      </c>
      <c r="D1457" s="10">
        <v>1.2697722864977801</v>
      </c>
      <c r="E1457" s="10">
        <v>-1.0192779302602699</v>
      </c>
      <c r="F1457" s="10">
        <v>-0.82224513066988703</v>
      </c>
      <c r="G1457" s="10">
        <v>-0.101325828560246</v>
      </c>
      <c r="H1457" s="10">
        <v>-0.60035998529481704</v>
      </c>
      <c r="I1457" s="10">
        <v>-0.59564065618386897</v>
      </c>
      <c r="J1457" s="10">
        <v>1.59910984744428</v>
      </c>
      <c r="K1457" s="10">
        <v>-0.582051957507841</v>
      </c>
    </row>
    <row r="1458" spans="1:11" x14ac:dyDescent="0.25">
      <c r="A1458" s="10">
        <v>1457</v>
      </c>
      <c r="B1458" s="10">
        <v>-0.55360591039197304</v>
      </c>
      <c r="C1458" s="10">
        <v>-0.60567321348188097</v>
      </c>
      <c r="D1458" s="10">
        <v>-0.59882427893754198</v>
      </c>
      <c r="E1458" s="10">
        <v>1.72227939478793</v>
      </c>
      <c r="F1458" s="10">
        <v>-0.288226625434573</v>
      </c>
      <c r="G1458" s="10">
        <v>-0.59770266907484204</v>
      </c>
      <c r="H1458" s="10">
        <v>-0.31220781911571099</v>
      </c>
      <c r="I1458" s="10">
        <v>-0.59564065618386897</v>
      </c>
      <c r="J1458" s="10">
        <v>-0.91694396128640498</v>
      </c>
      <c r="K1458" s="10">
        <v>-1.04977211493405</v>
      </c>
    </row>
    <row r="1459" spans="1:11" x14ac:dyDescent="0.25">
      <c r="A1459" s="10">
        <v>1458</v>
      </c>
      <c r="B1459" s="10">
        <v>0.35109327649835598</v>
      </c>
      <c r="C1459" s="10">
        <v>-0.60567321348188097</v>
      </c>
      <c r="D1459" s="10">
        <v>1.2697722864977801</v>
      </c>
      <c r="E1459" s="10">
        <v>-0.58715114691760295</v>
      </c>
      <c r="F1459" s="10">
        <v>-0.75713116977505002</v>
      </c>
      <c r="G1459" s="10">
        <v>0.58370637732858399</v>
      </c>
      <c r="H1459" s="10">
        <v>-0.60035998529481704</v>
      </c>
      <c r="I1459" s="10">
        <v>-0.59564065618386897</v>
      </c>
      <c r="J1459" s="10">
        <v>1.2846031213529401</v>
      </c>
      <c r="K1459" s="10">
        <v>-1.04977211493405</v>
      </c>
    </row>
    <row r="1460" spans="1:11" x14ac:dyDescent="0.25">
      <c r="A1460" s="10">
        <v>1459</v>
      </c>
      <c r="B1460" s="10">
        <v>-0.630673551679234</v>
      </c>
      <c r="C1460" s="10">
        <v>-0.60567321348188097</v>
      </c>
      <c r="D1460" s="10">
        <v>-1.0140687906327499</v>
      </c>
      <c r="E1460" s="10">
        <v>-1.0914225759638101</v>
      </c>
      <c r="F1460" s="10">
        <v>-0.854733871818944</v>
      </c>
      <c r="G1460" s="10">
        <v>0.137303135342216</v>
      </c>
      <c r="H1460" s="10">
        <v>-0.60035998529481704</v>
      </c>
      <c r="I1460" s="10">
        <v>-0.59564065618386897</v>
      </c>
      <c r="J1460" s="10">
        <v>-0.70727364924345104</v>
      </c>
      <c r="K1460" s="10">
        <v>2.3801757061914799</v>
      </c>
    </row>
    <row r="1461" spans="1:11" x14ac:dyDescent="0.25">
      <c r="A1461" s="10">
        <v>1460</v>
      </c>
      <c r="B1461" s="10">
        <v>0.529432671992496</v>
      </c>
      <c r="C1461" s="10">
        <v>-0.60567321348188097</v>
      </c>
      <c r="D1461" s="10">
        <v>1.2697722864977801</v>
      </c>
      <c r="E1461" s="10">
        <v>-0.32707683699290602</v>
      </c>
      <c r="F1461" s="10">
        <v>0.15162221647006699</v>
      </c>
      <c r="G1461" s="10">
        <v>-0.56382549175163499</v>
      </c>
      <c r="H1461" s="10">
        <v>0.73050094966263401</v>
      </c>
      <c r="I1461" s="10">
        <v>-0.59564065618386897</v>
      </c>
      <c r="J1461" s="10">
        <v>1.38943953540132</v>
      </c>
      <c r="K1461" s="10">
        <v>0.66520179562871495</v>
      </c>
    </row>
    <row r="1462" spans="1:11" x14ac:dyDescent="0.25">
      <c r="A1462" s="10">
        <v>1461</v>
      </c>
      <c r="B1462" s="10">
        <v>1.44904348367177</v>
      </c>
      <c r="C1462" s="10">
        <v>-0.60567321348188097</v>
      </c>
      <c r="D1462" s="10">
        <v>0.64690676468600905</v>
      </c>
      <c r="E1462" s="10">
        <v>-1.01729135162717</v>
      </c>
      <c r="F1462" s="10">
        <v>-0.72831805653549797</v>
      </c>
      <c r="G1462" s="10">
        <v>1.3196292912215499</v>
      </c>
      <c r="H1462" s="10">
        <v>1.6903023091394</v>
      </c>
      <c r="I1462" s="10">
        <v>-0.59564065618386897</v>
      </c>
      <c r="J1462" s="10">
        <v>0.341082943078936</v>
      </c>
      <c r="K1462" s="10">
        <v>1.2888286721969899</v>
      </c>
    </row>
    <row r="1463" spans="1:11" x14ac:dyDescent="0.25">
      <c r="A1463" s="10">
        <v>1462</v>
      </c>
      <c r="B1463" s="10">
        <v>-0.52418272879622296</v>
      </c>
      <c r="C1463" s="10">
        <v>2.8387708480055802</v>
      </c>
      <c r="D1463" s="10">
        <v>-0.59882427893754198</v>
      </c>
      <c r="E1463" s="10">
        <v>-0.93402303403793796</v>
      </c>
      <c r="F1463" s="10">
        <v>-0.58461094761724997</v>
      </c>
      <c r="G1463" s="10">
        <v>-0.28530746021402498</v>
      </c>
      <c r="H1463" s="10">
        <v>-0.26883756749917198</v>
      </c>
      <c r="I1463" s="10">
        <v>2.5727675143363702</v>
      </c>
      <c r="J1463" s="10">
        <v>-0.91694396128640498</v>
      </c>
      <c r="K1463" s="10">
        <v>1.2888286721969899</v>
      </c>
    </row>
    <row r="1464" spans="1:11" x14ac:dyDescent="0.25">
      <c r="A1464" s="10">
        <v>1463</v>
      </c>
      <c r="B1464" s="10">
        <v>-0.74909367439340102</v>
      </c>
      <c r="C1464" s="10">
        <v>2.8387708480055802</v>
      </c>
      <c r="D1464" s="10">
        <v>-1.22168980074932</v>
      </c>
      <c r="E1464" s="10">
        <v>0.40485470294319498</v>
      </c>
      <c r="F1464" s="10">
        <v>2.6387796285137401</v>
      </c>
      <c r="G1464" s="10">
        <v>-0.56046519663029604</v>
      </c>
      <c r="H1464" s="10">
        <v>-0.60035998529481704</v>
      </c>
      <c r="I1464" s="10">
        <v>2.5727675143363702</v>
      </c>
      <c r="J1464" s="10">
        <v>-0.91694396128640498</v>
      </c>
      <c r="K1464" s="10">
        <v>2.2242689870494101</v>
      </c>
    </row>
    <row r="1465" spans="1:11" x14ac:dyDescent="0.25">
      <c r="A1465" s="10">
        <v>1464</v>
      </c>
      <c r="B1465" s="10">
        <v>2.8866327681531501</v>
      </c>
      <c r="C1465" s="10">
        <v>-0.60567321348188097</v>
      </c>
      <c r="D1465" s="10">
        <v>1.2697722864977801</v>
      </c>
      <c r="E1465" s="10">
        <v>-0.81523835079876095</v>
      </c>
      <c r="F1465" s="10">
        <v>-0.46437520789257902</v>
      </c>
      <c r="G1465" s="10">
        <v>2.8943774711416701</v>
      </c>
      <c r="H1465" s="10">
        <v>2.4823186933419201</v>
      </c>
      <c r="I1465" s="10">
        <v>-0.59564065618386897</v>
      </c>
      <c r="J1465" s="10">
        <v>1.59910984744428</v>
      </c>
      <c r="K1465" s="10">
        <v>0.82110851477078395</v>
      </c>
    </row>
    <row r="1466" spans="1:11" x14ac:dyDescent="0.25">
      <c r="A1466" s="10">
        <v>1465</v>
      </c>
      <c r="B1466" s="10">
        <v>-0.58724799070849798</v>
      </c>
      <c r="C1466" s="10">
        <v>-3.89730493233107E-2</v>
      </c>
      <c r="D1466" s="10">
        <v>-1.0140687906327499</v>
      </c>
      <c r="E1466" s="10">
        <v>0.32900842117147799</v>
      </c>
      <c r="F1466" s="10">
        <v>1.5951688792832499</v>
      </c>
      <c r="G1466" s="10">
        <v>-0.59398370888012797</v>
      </c>
      <c r="H1466" s="10">
        <v>-0.36179679655118502</v>
      </c>
      <c r="I1466" s="10">
        <v>-7.4355537801141597E-2</v>
      </c>
      <c r="J1466" s="10">
        <v>-0.91694396128640498</v>
      </c>
      <c r="K1466" s="10">
        <v>1.2888286721969899</v>
      </c>
    </row>
    <row r="1467" spans="1:11" x14ac:dyDescent="0.25">
      <c r="A1467" s="10">
        <v>1466</v>
      </c>
      <c r="B1467" s="10">
        <v>2.8866327681531501</v>
      </c>
      <c r="C1467" s="10">
        <v>-0.60567321348188097</v>
      </c>
      <c r="D1467" s="10">
        <v>1.2697722864977801</v>
      </c>
      <c r="E1467" s="10">
        <v>-0.478590049161494</v>
      </c>
      <c r="F1467" s="10">
        <v>0.138957852084478</v>
      </c>
      <c r="G1467" s="10">
        <v>0.46897819269417101</v>
      </c>
      <c r="H1467" s="10">
        <v>2.9795540713005799</v>
      </c>
      <c r="I1467" s="10">
        <v>-0.59564065618386897</v>
      </c>
      <c r="J1467" s="10">
        <v>0.131412631035982</v>
      </c>
      <c r="K1467" s="10">
        <v>1.1329219530549199</v>
      </c>
    </row>
    <row r="1468" spans="1:11" x14ac:dyDescent="0.25">
      <c r="A1468" s="10">
        <v>1467</v>
      </c>
      <c r="B1468" s="10">
        <v>2.8866327681531501</v>
      </c>
      <c r="C1468" s="10">
        <v>-0.60567321348188097</v>
      </c>
      <c r="D1468" s="10">
        <v>1.2697722864977801</v>
      </c>
      <c r="E1468" s="10">
        <v>-0.26242608217642199</v>
      </c>
      <c r="F1468" s="10">
        <v>0.32132207189192302</v>
      </c>
      <c r="G1468" s="10">
        <v>-0.30096916260839002</v>
      </c>
      <c r="H1468" s="10">
        <v>2.9795540713005799</v>
      </c>
      <c r="I1468" s="10">
        <v>-0.59564065618386897</v>
      </c>
      <c r="J1468" s="10">
        <v>-0.230748154192712</v>
      </c>
      <c r="K1468" s="10">
        <v>0.82110851477078395</v>
      </c>
    </row>
    <row r="1469" spans="1:11" x14ac:dyDescent="0.25">
      <c r="A1469" s="10">
        <v>1468</v>
      </c>
      <c r="B1469" s="10">
        <v>-0.37357531842786701</v>
      </c>
      <c r="C1469" s="10">
        <v>0.74291036143134803</v>
      </c>
      <c r="D1469" s="10">
        <v>-8.9208166301583597E-2</v>
      </c>
      <c r="E1469" s="10">
        <v>1.55786224511655</v>
      </c>
      <c r="F1469" s="10">
        <v>0.216733420588751</v>
      </c>
      <c r="G1469" s="10">
        <v>-0.60907941100941698</v>
      </c>
      <c r="H1469" s="10">
        <v>-0.15405918837555099</v>
      </c>
      <c r="I1469" s="10">
        <v>0.75764168629168904</v>
      </c>
      <c r="J1469" s="10">
        <v>-0.230748154192712</v>
      </c>
      <c r="K1469" s="10">
        <v>-0.73795867664990999</v>
      </c>
    </row>
    <row r="1470" spans="1:11" x14ac:dyDescent="0.25">
      <c r="A1470" s="10">
        <v>1469</v>
      </c>
      <c r="B1470" s="10">
        <v>-0.15340154143742199</v>
      </c>
      <c r="C1470" s="10">
        <v>-0.52451985929229505</v>
      </c>
      <c r="D1470" s="10">
        <v>1.2697722864977801</v>
      </c>
      <c r="E1470" s="10">
        <v>-0.99667522904402495</v>
      </c>
      <c r="F1470" s="10">
        <v>-0.84028054346616299</v>
      </c>
      <c r="G1470" s="10">
        <v>0.41088099036407699</v>
      </c>
      <c r="H1470" s="10">
        <v>0.19764728347896501</v>
      </c>
      <c r="I1470" s="10">
        <v>-0.52099088806762595</v>
      </c>
      <c r="J1470" s="10">
        <v>-0.49760082114668902</v>
      </c>
      <c r="K1470" s="10">
        <v>-1.04977211493405</v>
      </c>
    </row>
    <row r="1471" spans="1:11" x14ac:dyDescent="0.25">
      <c r="A1471" s="10">
        <v>1470</v>
      </c>
      <c r="B1471" s="10">
        <v>-0.74909367439340102</v>
      </c>
      <c r="C1471" s="10">
        <v>1.24382211187821</v>
      </c>
      <c r="D1471" s="10">
        <v>-1.22168980074932</v>
      </c>
      <c r="E1471" s="10">
        <v>-6.2477287705340001E-2</v>
      </c>
      <c r="F1471" s="10">
        <v>-0.23189995069388</v>
      </c>
      <c r="G1471" s="10">
        <v>0.66956160340850102</v>
      </c>
      <c r="H1471" s="10">
        <v>-0.60035998529481704</v>
      </c>
      <c r="I1471" s="10">
        <v>1.1056371104462901</v>
      </c>
      <c r="J1471" s="10">
        <v>-0.91694396128640498</v>
      </c>
      <c r="K1471" s="10">
        <v>-0.42614523836577101</v>
      </c>
    </row>
    <row r="1472" spans="1:11" x14ac:dyDescent="0.25">
      <c r="A1472" s="10">
        <v>1471</v>
      </c>
      <c r="B1472" s="10">
        <v>0.23565547874197801</v>
      </c>
      <c r="C1472" s="10">
        <v>-0.60567321348188097</v>
      </c>
      <c r="D1472" s="10">
        <v>-0.391203268820979</v>
      </c>
      <c r="E1472" s="10">
        <v>-1.0248422758990301</v>
      </c>
      <c r="F1472" s="10">
        <v>-0.78320963034645297</v>
      </c>
      <c r="G1472" s="10">
        <v>2.6039424599551699</v>
      </c>
      <c r="H1472" s="10">
        <v>0.85117639637317699</v>
      </c>
      <c r="I1472" s="10">
        <v>-0.59564065618386897</v>
      </c>
      <c r="J1472" s="10">
        <v>-0.91694396128640498</v>
      </c>
      <c r="K1472" s="10">
        <v>0.35338835734457602</v>
      </c>
    </row>
    <row r="1473" spans="1:11" x14ac:dyDescent="0.25">
      <c r="A1473" s="10">
        <v>1472</v>
      </c>
      <c r="B1473" s="10">
        <v>1.63843930339967</v>
      </c>
      <c r="C1473" s="10">
        <v>-0.60567321348188097</v>
      </c>
      <c r="D1473" s="10">
        <v>1.2697722864977801</v>
      </c>
      <c r="E1473" s="10">
        <v>-0.92371103187291204</v>
      </c>
      <c r="F1473" s="10">
        <v>-0.70476179154402596</v>
      </c>
      <c r="G1473" s="10">
        <v>1.5006063258547899</v>
      </c>
      <c r="H1473" s="10">
        <v>2.9189027311691</v>
      </c>
      <c r="I1473" s="10">
        <v>-0.59564065618386897</v>
      </c>
      <c r="J1473" s="10">
        <v>-0.91694396128640498</v>
      </c>
      <c r="K1473" s="10">
        <v>4.1574919060437102E-2</v>
      </c>
    </row>
    <row r="1474" spans="1:11" x14ac:dyDescent="0.25">
      <c r="A1474" s="10">
        <v>1473</v>
      </c>
      <c r="B1474" s="10">
        <v>-0.31723847257889798</v>
      </c>
      <c r="C1474" s="10">
        <v>-0.60567321348188097</v>
      </c>
      <c r="D1474" s="10">
        <v>-0.391203268820979</v>
      </c>
      <c r="E1474" s="10">
        <v>-1.08279661014662</v>
      </c>
      <c r="F1474" s="10">
        <v>-0.84355543781481002</v>
      </c>
      <c r="G1474" s="10">
        <v>0.42588519746361098</v>
      </c>
      <c r="H1474" s="10">
        <v>-0.60035998529481704</v>
      </c>
      <c r="I1474" s="10">
        <v>-0.59564065618386897</v>
      </c>
      <c r="J1474" s="10">
        <v>-0.35782145180265601</v>
      </c>
      <c r="K1474" s="10">
        <v>0.97701523391285405</v>
      </c>
    </row>
    <row r="1475" spans="1:11" x14ac:dyDescent="0.25">
      <c r="A1475" s="10">
        <v>1474</v>
      </c>
      <c r="B1475" s="10">
        <v>3.7615283655865199E-3</v>
      </c>
      <c r="C1475" s="10">
        <v>-0.60567321348188097</v>
      </c>
      <c r="D1475" s="10">
        <v>0.27318745159894398</v>
      </c>
      <c r="E1475" s="10">
        <v>-0.235106856413825</v>
      </c>
      <c r="F1475" s="10">
        <v>-0.685652437401297</v>
      </c>
      <c r="G1475" s="10">
        <v>-0.28821744301839602</v>
      </c>
      <c r="H1475" s="10">
        <v>-0.60035998529481704</v>
      </c>
      <c r="I1475" s="10">
        <v>-0.59564065618386897</v>
      </c>
      <c r="J1475" s="10">
        <v>0.341082943078936</v>
      </c>
      <c r="K1475" s="10">
        <v>-1.04977211493405</v>
      </c>
    </row>
    <row r="1476" spans="1:11" x14ac:dyDescent="0.25">
      <c r="A1476" s="10">
        <v>1475</v>
      </c>
      <c r="B1476" s="10">
        <v>1.1887901688339599</v>
      </c>
      <c r="C1476" s="10">
        <v>-0.60567321348188097</v>
      </c>
      <c r="D1476" s="10">
        <v>1.2697722864977801</v>
      </c>
      <c r="E1476" s="10">
        <v>-8.8403165607361001E-2</v>
      </c>
      <c r="F1476" s="10">
        <v>0.26252567327649101</v>
      </c>
      <c r="G1476" s="10">
        <v>-0.39417441710373202</v>
      </c>
      <c r="H1476" s="10">
        <v>8.4034915446394007E-2</v>
      </c>
      <c r="I1476" s="10">
        <v>-0.59564065618386897</v>
      </c>
      <c r="J1476" s="10">
        <v>1.38943953540132</v>
      </c>
      <c r="K1476" s="10">
        <v>0.35338835734457602</v>
      </c>
    </row>
    <row r="1477" spans="1:11" x14ac:dyDescent="0.25">
      <c r="A1477" s="10">
        <v>1476</v>
      </c>
      <c r="B1477" s="10">
        <v>-0.74909367439340102</v>
      </c>
      <c r="C1477" s="10">
        <v>1.7334230302420399</v>
      </c>
      <c r="D1477" s="10">
        <v>-1.22168980074932</v>
      </c>
      <c r="E1477" s="10">
        <v>1.3856712800477899</v>
      </c>
      <c r="F1477" s="10">
        <v>0.65019210451655896</v>
      </c>
      <c r="G1477" s="10">
        <v>-0.51857598212326195</v>
      </c>
      <c r="H1477" s="10">
        <v>-0.60035998529481704</v>
      </c>
      <c r="I1477" s="10">
        <v>1.9863301412913901</v>
      </c>
      <c r="J1477" s="10">
        <v>-0.91694396128640498</v>
      </c>
      <c r="K1477" s="10">
        <v>-0.42614523836577101</v>
      </c>
    </row>
    <row r="1478" spans="1:11" x14ac:dyDescent="0.25">
      <c r="A1478" s="10">
        <v>1477</v>
      </c>
      <c r="B1478" s="10">
        <v>-0.34902569225094399</v>
      </c>
      <c r="C1478" s="10">
        <v>-0.60567321348188097</v>
      </c>
      <c r="D1478" s="10">
        <v>-0.54220082008067705</v>
      </c>
      <c r="E1478" s="10">
        <v>-0.406004215057375</v>
      </c>
      <c r="F1478" s="10">
        <v>0.605863907197429</v>
      </c>
      <c r="G1478" s="10">
        <v>-0.52694203661410099</v>
      </c>
      <c r="H1478" s="10">
        <v>-1.06532266026934E-2</v>
      </c>
      <c r="I1478" s="10">
        <v>-0.59564065618386897</v>
      </c>
      <c r="J1478" s="10">
        <v>-0.91694396128640498</v>
      </c>
      <c r="K1478" s="10">
        <v>1.9124555487652699</v>
      </c>
    </row>
    <row r="1479" spans="1:11" x14ac:dyDescent="0.25">
      <c r="A1479" s="10">
        <v>1478</v>
      </c>
      <c r="B1479" s="10">
        <v>2.20161682035243</v>
      </c>
      <c r="C1479" s="10">
        <v>-0.60567321348188097</v>
      </c>
      <c r="D1479" s="10">
        <v>1.2697722864977801</v>
      </c>
      <c r="E1479" s="10">
        <v>-0.54707939544276896</v>
      </c>
      <c r="F1479" s="10">
        <v>2.7709766878222401E-2</v>
      </c>
      <c r="G1479" s="10">
        <v>0.48277645979925499</v>
      </c>
      <c r="H1479" s="10">
        <v>2.9795540713005799</v>
      </c>
      <c r="I1479" s="10">
        <v>-0.59564065618386897</v>
      </c>
      <c r="J1479" s="10">
        <v>1.1797667073045599</v>
      </c>
      <c r="K1479" s="10">
        <v>1.1329219530549199</v>
      </c>
    </row>
    <row r="1480" spans="1:11" x14ac:dyDescent="0.25">
      <c r="A1480" s="10">
        <v>1479</v>
      </c>
      <c r="B1480" s="10">
        <v>1.1112769972938601</v>
      </c>
      <c r="C1480" s="10">
        <v>-0.186234814963744</v>
      </c>
      <c r="D1480" s="10">
        <v>1.2697722864977801</v>
      </c>
      <c r="E1480" s="10">
        <v>-0.201337573913038</v>
      </c>
      <c r="F1480" s="10">
        <v>1.0240790435757201</v>
      </c>
      <c r="G1480" s="10">
        <v>3.1493186593419799E-2</v>
      </c>
      <c r="H1480" s="10">
        <v>1.5515603917307399</v>
      </c>
      <c r="I1480" s="10">
        <v>-0.209815824898646</v>
      </c>
      <c r="J1480" s="10">
        <v>1.38943953540132</v>
      </c>
      <c r="K1480" s="10">
        <v>1.88127420493686</v>
      </c>
    </row>
    <row r="1481" spans="1:11" x14ac:dyDescent="0.25">
      <c r="A1481" s="10">
        <v>1480</v>
      </c>
      <c r="B1481" s="10">
        <v>1.8497661225122799</v>
      </c>
      <c r="C1481" s="10">
        <v>-0.60567321348188097</v>
      </c>
      <c r="D1481" s="10">
        <v>1.2697722864977801</v>
      </c>
      <c r="E1481" s="10">
        <v>-1.0781046573923001</v>
      </c>
      <c r="F1481" s="10">
        <v>-0.83641056618325504</v>
      </c>
      <c r="G1481" s="10">
        <v>5.8561147162708096</v>
      </c>
      <c r="H1481" s="10">
        <v>0.777034173893976</v>
      </c>
      <c r="I1481" s="10">
        <v>-0.59564065618386897</v>
      </c>
      <c r="J1481" s="10">
        <v>1.59910984744428</v>
      </c>
      <c r="K1481" s="10">
        <v>0.97701523391285405</v>
      </c>
    </row>
    <row r="1482" spans="1:11" x14ac:dyDescent="0.25">
      <c r="A1482" s="10">
        <v>1481</v>
      </c>
      <c r="B1482" s="10">
        <v>-0.73818272942588004</v>
      </c>
      <c r="C1482" s="10">
        <v>-0.60567321348188097</v>
      </c>
      <c r="D1482" s="10">
        <v>-1.0140687906327499</v>
      </c>
      <c r="E1482" s="10">
        <v>-1.05201992924238</v>
      </c>
      <c r="F1482" s="10">
        <v>-0.84645656281605697</v>
      </c>
      <c r="G1482" s="10">
        <v>-0.47263402788648801</v>
      </c>
      <c r="H1482" s="10">
        <v>-0.58427707369412196</v>
      </c>
      <c r="I1482" s="10">
        <v>-0.59564065618386897</v>
      </c>
      <c r="J1482" s="10">
        <v>-0.91694396128640498</v>
      </c>
      <c r="K1482" s="10">
        <v>-0.86268405196356601</v>
      </c>
    </row>
    <row r="1483" spans="1:11" x14ac:dyDescent="0.25">
      <c r="A1483" s="10">
        <v>1482</v>
      </c>
      <c r="B1483" s="10">
        <v>-0.74909367439340102</v>
      </c>
      <c r="C1483" s="10">
        <v>2.8387708480055802</v>
      </c>
      <c r="D1483" s="10">
        <v>-1.22168980074932</v>
      </c>
      <c r="E1483" s="10">
        <v>0.45091308811428399</v>
      </c>
      <c r="F1483" s="10">
        <v>0.39440416445944498</v>
      </c>
      <c r="G1483" s="10">
        <v>-0.26550743533201798</v>
      </c>
      <c r="H1483" s="10">
        <v>-0.60035998529481704</v>
      </c>
      <c r="I1483" s="10">
        <v>2.5727675143363702</v>
      </c>
      <c r="J1483" s="10">
        <v>-0.91694396128640498</v>
      </c>
      <c r="K1483" s="10">
        <v>-0.114331800081632</v>
      </c>
    </row>
    <row r="1484" spans="1:11" x14ac:dyDescent="0.25">
      <c r="A1484" s="10">
        <v>1483</v>
      </c>
      <c r="B1484" s="10">
        <v>1.8248709830780501</v>
      </c>
      <c r="C1484" s="10">
        <v>-0.53505581676179703</v>
      </c>
      <c r="D1484" s="10">
        <v>1.06215127638122</v>
      </c>
      <c r="E1484" s="10">
        <v>0.61071340963644105</v>
      </c>
      <c r="F1484" s="10">
        <v>0.69720445623827798</v>
      </c>
      <c r="G1484" s="10">
        <v>-5.14094240253802E-2</v>
      </c>
      <c r="H1484" s="10">
        <v>2.1066084759233701</v>
      </c>
      <c r="I1484" s="10">
        <v>-0.53068249958307301</v>
      </c>
      <c r="J1484" s="10">
        <v>0.131412631035982</v>
      </c>
      <c r="K1484" s="10">
        <v>4.1574919060437102E-2</v>
      </c>
    </row>
    <row r="1485" spans="1:11" x14ac:dyDescent="0.25">
      <c r="A1485" s="10">
        <v>1484</v>
      </c>
      <c r="B1485" s="10">
        <v>0.167698476502598</v>
      </c>
      <c r="C1485" s="10">
        <v>-0.60567321348188097</v>
      </c>
      <c r="D1485" s="10">
        <v>1.06215127638122</v>
      </c>
      <c r="E1485" s="10">
        <v>1.4764941948964501</v>
      </c>
      <c r="F1485" s="10">
        <v>-0.23376616380967</v>
      </c>
      <c r="G1485" s="10">
        <v>-0.29794895869409599</v>
      </c>
      <c r="H1485" s="10">
        <v>0.75100666195351895</v>
      </c>
      <c r="I1485" s="10">
        <v>-0.59564065618386897</v>
      </c>
      <c r="J1485" s="10">
        <v>-0.91694396128640498</v>
      </c>
      <c r="K1485" s="10">
        <v>-0.98740942727722103</v>
      </c>
    </row>
    <row r="1486" spans="1:11" x14ac:dyDescent="0.25">
      <c r="A1486" s="10">
        <v>1485</v>
      </c>
      <c r="B1486" s="10">
        <v>0.74412369913676202</v>
      </c>
      <c r="C1486" s="10">
        <v>-0.57081401909622298</v>
      </c>
      <c r="D1486" s="10">
        <v>1.2697722864977801</v>
      </c>
      <c r="E1486" s="10">
        <v>-1.01844667169286</v>
      </c>
      <c r="F1486" s="10">
        <v>-0.75318975492490203</v>
      </c>
      <c r="G1486" s="10">
        <v>0.65175372623926298</v>
      </c>
      <c r="H1486" s="10">
        <v>-2.1828931596611298E-3</v>
      </c>
      <c r="I1486" s="10">
        <v>-0.563575058851574</v>
      </c>
      <c r="J1486" s="10">
        <v>1.1797667073045599</v>
      </c>
      <c r="K1486" s="10">
        <v>0.82110851477078395</v>
      </c>
    </row>
    <row r="1487" spans="1:11" x14ac:dyDescent="0.25">
      <c r="A1487" s="10">
        <v>1486</v>
      </c>
      <c r="B1487" s="10">
        <v>-0.74909367439340102</v>
      </c>
      <c r="C1487" s="10">
        <v>-0.248946226136363</v>
      </c>
      <c r="D1487" s="10">
        <v>-1.22168980074932</v>
      </c>
      <c r="E1487" s="10">
        <v>-9.2577045710037095E-2</v>
      </c>
      <c r="F1487" s="10">
        <v>0.56272396092421095</v>
      </c>
      <c r="G1487" s="10">
        <v>0.28696807767700999</v>
      </c>
      <c r="H1487" s="10">
        <v>-0.60035998529481704</v>
      </c>
      <c r="I1487" s="10">
        <v>-0.26750157737342301</v>
      </c>
      <c r="J1487" s="10">
        <v>-0.91694396128640498</v>
      </c>
      <c r="K1487" s="10">
        <v>0.82110851477078395</v>
      </c>
    </row>
    <row r="1488" spans="1:11" x14ac:dyDescent="0.25">
      <c r="A1488" s="10">
        <v>1487</v>
      </c>
      <c r="B1488" s="10">
        <v>0.26886112125980199</v>
      </c>
      <c r="C1488" s="10">
        <v>2.8387708480055802</v>
      </c>
      <c r="D1488" s="10">
        <v>1.2697722864977801</v>
      </c>
      <c r="E1488" s="10">
        <v>-0.30589179310661302</v>
      </c>
      <c r="F1488" s="10">
        <v>1.0591870562158101</v>
      </c>
      <c r="G1488" s="10">
        <v>-0.40889046996698802</v>
      </c>
      <c r="H1488" s="10">
        <v>-0.60035998529481704</v>
      </c>
      <c r="I1488" s="10">
        <v>2.5727675143363702</v>
      </c>
      <c r="J1488" s="10">
        <v>1.38943953540132</v>
      </c>
      <c r="K1488" s="10">
        <v>2.3801757061914799</v>
      </c>
    </row>
    <row r="1489" spans="1:11" x14ac:dyDescent="0.25">
      <c r="A1489" s="10">
        <v>1488</v>
      </c>
      <c r="B1489" s="10">
        <v>7.9738075156094906E-2</v>
      </c>
      <c r="C1489" s="10">
        <v>2.8387708480055802</v>
      </c>
      <c r="D1489" s="10">
        <v>0.85452777480257103</v>
      </c>
      <c r="E1489" s="10">
        <v>0.807828447234757</v>
      </c>
      <c r="F1489" s="10">
        <v>2.6145602020423802</v>
      </c>
      <c r="G1489" s="10">
        <v>-0.59631631525589701</v>
      </c>
      <c r="H1489" s="10">
        <v>0.31502573331136602</v>
      </c>
      <c r="I1489" s="10">
        <v>2.5727675143363702</v>
      </c>
      <c r="J1489" s="10">
        <v>0.97009639526160696</v>
      </c>
      <c r="K1489" s="10">
        <v>1.4447353913390599</v>
      </c>
    </row>
    <row r="1490" spans="1:11" x14ac:dyDescent="0.25">
      <c r="A1490" s="10">
        <v>1489</v>
      </c>
      <c r="B1490" s="10">
        <v>0.27369830686206997</v>
      </c>
      <c r="C1490" s="10">
        <v>-0.60567321348188097</v>
      </c>
      <c r="D1490" s="10">
        <v>-0.183579767242329</v>
      </c>
      <c r="E1490" s="10">
        <v>-8.6917470742558305E-5</v>
      </c>
      <c r="F1490" s="10">
        <v>-0.30490623606185902</v>
      </c>
      <c r="G1490" s="10">
        <v>-0.102559061163203</v>
      </c>
      <c r="H1490" s="10">
        <v>0.85464762479365997</v>
      </c>
      <c r="I1490" s="10">
        <v>-0.59564065618386897</v>
      </c>
      <c r="J1490" s="10">
        <v>-0.70727364924345104</v>
      </c>
      <c r="K1490" s="10">
        <v>-0.582051957507841</v>
      </c>
    </row>
    <row r="1491" spans="1:11" x14ac:dyDescent="0.25">
      <c r="A1491" s="10">
        <v>1490</v>
      </c>
      <c r="B1491" s="10">
        <v>-0.74909367439340102</v>
      </c>
      <c r="C1491" s="10">
        <v>0.22159215294754001</v>
      </c>
      <c r="D1491" s="10">
        <v>-1.22168980074932</v>
      </c>
      <c r="E1491" s="10">
        <v>1.70830900587854</v>
      </c>
      <c r="F1491" s="10">
        <v>1.9844956802084599</v>
      </c>
      <c r="G1491" s="10">
        <v>-0.51901791739119696</v>
      </c>
      <c r="H1491" s="10">
        <v>-0.60035998529481704</v>
      </c>
      <c r="I1491" s="10">
        <v>0.16532810957146199</v>
      </c>
      <c r="J1491" s="10">
        <v>-0.91694396128640498</v>
      </c>
      <c r="K1491" s="10">
        <v>0.197481638202507</v>
      </c>
    </row>
    <row r="1492" spans="1:11" x14ac:dyDescent="0.25">
      <c r="A1492" s="10">
        <v>1491</v>
      </c>
      <c r="B1492" s="10">
        <v>2.8866327681531501</v>
      </c>
      <c r="C1492" s="10">
        <v>-0.60567321348188097</v>
      </c>
      <c r="D1492" s="10">
        <v>1.2697722864977801</v>
      </c>
      <c r="E1492" s="10">
        <v>-0.40703122680262799</v>
      </c>
      <c r="F1492" s="10">
        <v>-0.162987498042755</v>
      </c>
      <c r="G1492" s="10">
        <v>1.83441553082928</v>
      </c>
      <c r="H1492" s="10">
        <v>2.9795540713005799</v>
      </c>
      <c r="I1492" s="10">
        <v>-0.59564065618386897</v>
      </c>
      <c r="J1492" s="10">
        <v>0.341082943078936</v>
      </c>
      <c r="K1492" s="10">
        <v>0.197481638202507</v>
      </c>
    </row>
    <row r="1493" spans="1:11" x14ac:dyDescent="0.25">
      <c r="A1493" s="10">
        <v>1492</v>
      </c>
      <c r="B1493" s="10">
        <v>-0.74909367439340102</v>
      </c>
      <c r="C1493" s="10">
        <v>2.8387708480055802</v>
      </c>
      <c r="D1493" s="10">
        <v>-1.22168980074932</v>
      </c>
      <c r="E1493" s="10">
        <v>0.50783082574993299</v>
      </c>
      <c r="F1493" s="10">
        <v>1.74121337793958</v>
      </c>
      <c r="G1493" s="10">
        <v>-0.14490515378660199</v>
      </c>
      <c r="H1493" s="10">
        <v>-0.60035998529481704</v>
      </c>
      <c r="I1493" s="10">
        <v>2.5727675143363702</v>
      </c>
      <c r="J1493" s="10">
        <v>-0.91694396128640498</v>
      </c>
      <c r="K1493" s="10">
        <v>1.1329219530549199</v>
      </c>
    </row>
    <row r="1494" spans="1:11" x14ac:dyDescent="0.25">
      <c r="A1494" s="10">
        <v>1493</v>
      </c>
      <c r="B1494" s="10">
        <v>-0.46049918000245599</v>
      </c>
      <c r="C1494" s="10">
        <v>-0.446218630022578</v>
      </c>
      <c r="D1494" s="10">
        <v>-0.59882427893754198</v>
      </c>
      <c r="E1494" s="10">
        <v>1.6538369176672001</v>
      </c>
      <c r="F1494" s="10">
        <v>0.14414068006394901</v>
      </c>
      <c r="G1494" s="10">
        <v>-0.58604124228771104</v>
      </c>
      <c r="H1494" s="10">
        <v>-0.513378238387729</v>
      </c>
      <c r="I1494" s="10">
        <v>-0.44896467711711002</v>
      </c>
      <c r="J1494" s="10">
        <v>-0.28793050910373502</v>
      </c>
      <c r="K1494" s="10">
        <v>-0.80032136430673795</v>
      </c>
    </row>
    <row r="1495" spans="1:11" x14ac:dyDescent="0.25">
      <c r="A1495" s="10">
        <v>1494</v>
      </c>
      <c r="B1495" s="10">
        <v>-7.8370609877432107E-2</v>
      </c>
      <c r="C1495" s="10">
        <v>0.71474853322719101</v>
      </c>
      <c r="D1495" s="10">
        <v>-0.59882427893754198</v>
      </c>
      <c r="E1495" s="10">
        <v>1.5755405454889699</v>
      </c>
      <c r="F1495" s="10">
        <v>0.22391219061984499</v>
      </c>
      <c r="G1495" s="10">
        <v>-0.26994530626948698</v>
      </c>
      <c r="H1495" s="10">
        <v>0.38829679807886203</v>
      </c>
      <c r="I1495" s="10">
        <v>0.61896320328451504</v>
      </c>
      <c r="J1495" s="10">
        <v>-0.91694396128640498</v>
      </c>
      <c r="K1495" s="10">
        <v>-0.73795867664990999</v>
      </c>
    </row>
    <row r="1496" spans="1:11" x14ac:dyDescent="0.25">
      <c r="A1496" s="10">
        <v>1495</v>
      </c>
      <c r="B1496" s="10">
        <v>0.35927648522399702</v>
      </c>
      <c r="C1496" s="10">
        <v>-0.60567321348188097</v>
      </c>
      <c r="D1496" s="10">
        <v>0.64690676468600905</v>
      </c>
      <c r="E1496" s="10">
        <v>-0.98501567321565797</v>
      </c>
      <c r="F1496" s="10">
        <v>-0.76077434952334599</v>
      </c>
      <c r="G1496" s="10">
        <v>1.1293515972844601</v>
      </c>
      <c r="H1496" s="10">
        <v>0.52946455465395603</v>
      </c>
      <c r="I1496" s="10">
        <v>-0.59564065618386897</v>
      </c>
      <c r="J1496" s="10">
        <v>0.131412631035982</v>
      </c>
      <c r="K1496" s="10">
        <v>4.1574919060437102E-2</v>
      </c>
    </row>
    <row r="1497" spans="1:11" x14ac:dyDescent="0.25">
      <c r="A1497" s="10">
        <v>1496</v>
      </c>
      <c r="B1497" s="10">
        <v>-0.61270686229938198</v>
      </c>
      <c r="C1497" s="10">
        <v>-0.60567321348188097</v>
      </c>
      <c r="D1497" s="10">
        <v>-1.0140687906327499</v>
      </c>
      <c r="E1497" s="10">
        <v>1.5197912594449801</v>
      </c>
      <c r="F1497" s="10">
        <v>-0.22321697086009701</v>
      </c>
      <c r="G1497" s="10">
        <v>-0.604896888478614</v>
      </c>
      <c r="H1497" s="10">
        <v>-0.39932359028613801</v>
      </c>
      <c r="I1497" s="10">
        <v>-0.59564065618386897</v>
      </c>
      <c r="J1497" s="10">
        <v>-0.91694396128640498</v>
      </c>
      <c r="K1497" s="10">
        <v>-0.98740942727722103</v>
      </c>
    </row>
    <row r="1498" spans="1:11" x14ac:dyDescent="0.25">
      <c r="A1498" s="10">
        <v>1497</v>
      </c>
      <c r="B1498" s="10">
        <v>-0.28690604556918797</v>
      </c>
      <c r="C1498" s="10">
        <v>-0.60567321348188097</v>
      </c>
      <c r="D1498" s="10">
        <v>1.2697722864977801</v>
      </c>
      <c r="E1498" s="10">
        <v>-0.32954897984021198</v>
      </c>
      <c r="F1498" s="10">
        <v>-0.627265377413882</v>
      </c>
      <c r="G1498" s="10">
        <v>-0.55481184109175896</v>
      </c>
      <c r="H1498" s="10">
        <v>-0.60035998529481704</v>
      </c>
      <c r="I1498" s="10">
        <v>-0.59564065618386897</v>
      </c>
      <c r="J1498" s="10">
        <v>1.59910984744428</v>
      </c>
      <c r="K1498" s="10">
        <v>-0.89386539579197999</v>
      </c>
    </row>
    <row r="1499" spans="1:11" x14ac:dyDescent="0.25">
      <c r="A1499" s="10">
        <v>1498</v>
      </c>
      <c r="B1499" s="10">
        <v>0.58390556474284705</v>
      </c>
      <c r="C1499" s="10">
        <v>-0.60567321348188097</v>
      </c>
      <c r="D1499" s="10">
        <v>1.2697722864977801</v>
      </c>
      <c r="E1499" s="10">
        <v>-1.0271041740421001</v>
      </c>
      <c r="F1499" s="10">
        <v>-0.77898849389890401</v>
      </c>
      <c r="G1499" s="10">
        <v>0.48097175751972099</v>
      </c>
      <c r="H1499" s="10">
        <v>1.2019849056633201</v>
      </c>
      <c r="I1499" s="10">
        <v>-0.59564065618386897</v>
      </c>
      <c r="J1499" s="10">
        <v>0.341082943078936</v>
      </c>
      <c r="K1499" s="10">
        <v>0.50929507648664596</v>
      </c>
    </row>
    <row r="1500" spans="1:11" x14ac:dyDescent="0.25">
      <c r="A1500" s="10">
        <v>1499</v>
      </c>
      <c r="B1500" s="10">
        <v>2.4906113827255201</v>
      </c>
      <c r="C1500" s="10">
        <v>-0.60567321348188097</v>
      </c>
      <c r="D1500" s="10">
        <v>1.06215127638122</v>
      </c>
      <c r="E1500" s="10">
        <v>0.60411922867666801</v>
      </c>
      <c r="F1500" s="10">
        <v>0.69117951366875297</v>
      </c>
      <c r="G1500" s="10">
        <v>-0.41758068162460099</v>
      </c>
      <c r="H1500" s="10">
        <v>2.9795540713005799</v>
      </c>
      <c r="I1500" s="10">
        <v>-0.59564065618386897</v>
      </c>
      <c r="J1500" s="10">
        <v>0.76042608321865302</v>
      </c>
      <c r="K1500" s="10">
        <v>4.1574919060437102E-2</v>
      </c>
    </row>
    <row r="1501" spans="1:11" x14ac:dyDescent="0.25">
      <c r="A1501" s="10">
        <v>1500</v>
      </c>
      <c r="B1501" s="10">
        <v>1.22566007037005</v>
      </c>
      <c r="C1501" s="10">
        <v>-0.50288656783990004</v>
      </c>
      <c r="D1501" s="10">
        <v>0.85452777480257103</v>
      </c>
      <c r="E1501" s="10">
        <v>-4.2815385225352602E-2</v>
      </c>
      <c r="F1501" s="10">
        <v>-0.60394114167396296</v>
      </c>
      <c r="G1501" s="10">
        <v>0.80804061431466701</v>
      </c>
      <c r="H1501" s="10">
        <v>0.80458956243649904</v>
      </c>
      <c r="I1501" s="10">
        <v>-0.50109127693461497</v>
      </c>
      <c r="J1501" s="10">
        <v>0.131412631035982</v>
      </c>
      <c r="K1501" s="10">
        <v>-0.98740942727722103</v>
      </c>
    </row>
    <row r="1502" spans="1:11" x14ac:dyDescent="0.25">
      <c r="A1502" s="10">
        <v>1501</v>
      </c>
      <c r="B1502" s="10">
        <v>-0.70548626433987305</v>
      </c>
      <c r="C1502" s="10">
        <v>-0.60567321348188097</v>
      </c>
      <c r="D1502" s="10">
        <v>-0.80644528905410495</v>
      </c>
      <c r="E1502" s="10">
        <v>-1.08499647433394</v>
      </c>
      <c r="F1502" s="10">
        <v>-0.854733871818944</v>
      </c>
      <c r="G1502" s="10">
        <v>-0.26020110652327799</v>
      </c>
      <c r="H1502" s="10">
        <v>-0.60035998529481704</v>
      </c>
      <c r="I1502" s="10">
        <v>-0.59564065618386897</v>
      </c>
      <c r="J1502" s="10">
        <v>-0.49760082114668902</v>
      </c>
      <c r="K1502" s="10">
        <v>-0.42614523836577101</v>
      </c>
    </row>
    <row r="1503" spans="1:11" x14ac:dyDescent="0.25">
      <c r="A1503" s="10">
        <v>1502</v>
      </c>
      <c r="B1503" s="10">
        <v>1.17728821434737</v>
      </c>
      <c r="C1503" s="10">
        <v>-0.60567321348188097</v>
      </c>
      <c r="D1503" s="10">
        <v>1.06215127638122</v>
      </c>
      <c r="E1503" s="10">
        <v>-0.98694906288436002</v>
      </c>
      <c r="F1503" s="10">
        <v>-0.79501151694494698</v>
      </c>
      <c r="G1503" s="10">
        <v>1.4967361991899899</v>
      </c>
      <c r="H1503" s="10">
        <v>-0.60035998529481704</v>
      </c>
      <c r="I1503" s="10">
        <v>-0.59564065618386897</v>
      </c>
      <c r="J1503" s="10">
        <v>1.38943953540132</v>
      </c>
      <c r="K1503" s="10">
        <v>-0.42614523836577101</v>
      </c>
    </row>
    <row r="1504" spans="1:11" x14ac:dyDescent="0.25">
      <c r="A1504" s="10">
        <v>1503</v>
      </c>
      <c r="B1504" s="10">
        <v>0.49092612871128499</v>
      </c>
      <c r="C1504" s="10">
        <v>-0.60567321348188097</v>
      </c>
      <c r="D1504" s="10">
        <v>0.64690676468600905</v>
      </c>
      <c r="E1504" s="10">
        <v>-0.78606721120964196</v>
      </c>
      <c r="F1504" s="10">
        <v>-0.48534902256144702</v>
      </c>
      <c r="G1504" s="10">
        <v>0.948139517512398</v>
      </c>
      <c r="H1504" s="10">
        <v>0.47183412141813502</v>
      </c>
      <c r="I1504" s="10">
        <v>-0.59564065618386897</v>
      </c>
      <c r="J1504" s="10">
        <v>0.76042608321865302</v>
      </c>
      <c r="K1504" s="10">
        <v>0.50929507648664596</v>
      </c>
    </row>
    <row r="1505" spans="1:11" x14ac:dyDescent="0.25">
      <c r="A1505" s="10">
        <v>1504</v>
      </c>
      <c r="B1505" s="10">
        <v>2.5367646799381398</v>
      </c>
      <c r="C1505" s="10">
        <v>-0.60567321348188097</v>
      </c>
      <c r="D1505" s="10">
        <v>1.2697722864977801</v>
      </c>
      <c r="E1505" s="10">
        <v>0.51553532361960797</v>
      </c>
      <c r="F1505" s="10">
        <v>1.0022946704039599</v>
      </c>
      <c r="G1505" s="10">
        <v>-0.49972767307557098</v>
      </c>
      <c r="H1505" s="10">
        <v>2.9795540713005799</v>
      </c>
      <c r="I1505" s="10">
        <v>-0.59564065618386897</v>
      </c>
      <c r="J1505" s="10">
        <v>0.341082943078936</v>
      </c>
      <c r="K1505" s="10">
        <v>0.41575104500140397</v>
      </c>
    </row>
    <row r="1506" spans="1:11" x14ac:dyDescent="0.25">
      <c r="A1506" s="10">
        <v>1505</v>
      </c>
      <c r="B1506" s="10">
        <v>-0.74909367439340102</v>
      </c>
      <c r="C1506" s="10">
        <v>-0.25853980777846203</v>
      </c>
      <c r="D1506" s="10">
        <v>-1.22168980074932</v>
      </c>
      <c r="E1506" s="10">
        <v>1.5574849435459901</v>
      </c>
      <c r="F1506" s="10">
        <v>2.6387796285137401</v>
      </c>
      <c r="G1506" s="10">
        <v>-0.58027060607356695</v>
      </c>
      <c r="H1506" s="10">
        <v>-0.60035998529481704</v>
      </c>
      <c r="I1506" s="10">
        <v>-0.27632633455245298</v>
      </c>
      <c r="J1506" s="10">
        <v>-0.91694396128640498</v>
      </c>
      <c r="K1506" s="10">
        <v>0.66520179562871495</v>
      </c>
    </row>
    <row r="1507" spans="1:11" x14ac:dyDescent="0.25">
      <c r="A1507" s="10">
        <v>1506</v>
      </c>
      <c r="B1507" s="10">
        <v>-0.74909367439340102</v>
      </c>
      <c r="C1507" s="10">
        <v>2.22537912882329</v>
      </c>
      <c r="D1507" s="10">
        <v>-1.22168980074932</v>
      </c>
      <c r="E1507" s="10">
        <v>1.83806707404224</v>
      </c>
      <c r="F1507" s="10">
        <v>2.2352725762684398</v>
      </c>
      <c r="G1507" s="10">
        <v>-0.40969955264545199</v>
      </c>
      <c r="H1507" s="10">
        <v>-0.60035998529481704</v>
      </c>
      <c r="I1507" s="10">
        <v>2.0085326769886702</v>
      </c>
      <c r="J1507" s="10">
        <v>-0.91694396128640498</v>
      </c>
      <c r="K1507" s="10">
        <v>0.25984432585933398</v>
      </c>
    </row>
    <row r="1508" spans="1:11" x14ac:dyDescent="0.25">
      <c r="A1508" s="10">
        <v>1507</v>
      </c>
      <c r="B1508" s="10">
        <v>-0.74909367439340102</v>
      </c>
      <c r="C1508" s="10">
        <v>-0.310974516321814</v>
      </c>
      <c r="D1508" s="10">
        <v>-1.22168980074932</v>
      </c>
      <c r="E1508" s="10">
        <v>1.5750732279470701</v>
      </c>
      <c r="F1508" s="10">
        <v>0.92811136358982904</v>
      </c>
      <c r="G1508" s="10">
        <v>-0.58280228411662505</v>
      </c>
      <c r="H1508" s="10">
        <v>-0.60035998529481704</v>
      </c>
      <c r="I1508" s="10">
        <v>-0.29991516268382301</v>
      </c>
      <c r="J1508" s="10">
        <v>-0.91694396128640498</v>
      </c>
      <c r="K1508" s="10">
        <v>-0.33260120688053002</v>
      </c>
    </row>
    <row r="1509" spans="1:11" x14ac:dyDescent="0.25">
      <c r="A1509" s="10">
        <v>1508</v>
      </c>
      <c r="B1509" s="10">
        <v>-0.51592678043746498</v>
      </c>
      <c r="C1509" s="10">
        <v>-0.60567321348188097</v>
      </c>
      <c r="D1509" s="10">
        <v>0.43928575456944602</v>
      </c>
      <c r="E1509" s="10">
        <v>-1.0420734274897401</v>
      </c>
      <c r="F1509" s="10">
        <v>-0.84427078984543202</v>
      </c>
      <c r="G1509" s="10">
        <v>-0.46644973385196697</v>
      </c>
      <c r="H1509" s="10">
        <v>-0.60035998529481704</v>
      </c>
      <c r="I1509" s="10">
        <v>-0.59564065618386897</v>
      </c>
      <c r="J1509" s="10">
        <v>0.76042608321865302</v>
      </c>
      <c r="K1509" s="10">
        <v>-0.89386539579197999</v>
      </c>
    </row>
    <row r="1510" spans="1:11" x14ac:dyDescent="0.25">
      <c r="A1510" s="10">
        <v>1509</v>
      </c>
      <c r="B1510" s="10">
        <v>-0.74909367439340102</v>
      </c>
      <c r="C1510" s="10">
        <v>0.36140674934979</v>
      </c>
      <c r="D1510" s="10">
        <v>-1.22168980074932</v>
      </c>
      <c r="E1510" s="10">
        <v>0.75472180880828499</v>
      </c>
      <c r="F1510" s="10">
        <v>-0.29704143849595099</v>
      </c>
      <c r="G1510" s="10">
        <v>0.12217751523494901</v>
      </c>
      <c r="H1510" s="10">
        <v>-0.60035998529481704</v>
      </c>
      <c r="I1510" s="10">
        <v>0.29393803956044701</v>
      </c>
      <c r="J1510" s="10">
        <v>-0.91694396128640498</v>
      </c>
      <c r="K1510" s="10">
        <v>-0.89386539579197999</v>
      </c>
    </row>
    <row r="1511" spans="1:11" x14ac:dyDescent="0.25">
      <c r="A1511" s="10">
        <v>1510</v>
      </c>
      <c r="B1511" s="10">
        <v>-0.31263769078426001</v>
      </c>
      <c r="C1511" s="10">
        <v>-0.60567321348188097</v>
      </c>
      <c r="D1511" s="10">
        <v>-1.0140687906327499</v>
      </c>
      <c r="E1511" s="10">
        <v>-0.98138631362722595</v>
      </c>
      <c r="F1511" s="10">
        <v>-0.81553855269731201</v>
      </c>
      <c r="G1511" s="10">
        <v>0.144128724564069</v>
      </c>
      <c r="H1511" s="10">
        <v>4.2983283585621902E-2</v>
      </c>
      <c r="I1511" s="10">
        <v>-0.59564065618386897</v>
      </c>
      <c r="J1511" s="10">
        <v>-0.91694396128640498</v>
      </c>
      <c r="K1511" s="10">
        <v>-0.75354934856411704</v>
      </c>
    </row>
    <row r="1512" spans="1:11" x14ac:dyDescent="0.25">
      <c r="A1512" s="10">
        <v>1511</v>
      </c>
      <c r="B1512" s="10">
        <v>2.4077973104220298</v>
      </c>
      <c r="C1512" s="10">
        <v>0.16348675499200499</v>
      </c>
      <c r="D1512" s="10">
        <v>1.2697722864977801</v>
      </c>
      <c r="E1512" s="10">
        <v>1.2075783973277401</v>
      </c>
      <c r="F1512" s="10">
        <v>1.00893453569625</v>
      </c>
      <c r="G1512" s="10">
        <v>-0.231665377048898</v>
      </c>
      <c r="H1512" s="10">
        <v>2.6805405788204801</v>
      </c>
      <c r="I1512" s="10">
        <v>0.11187924689661199</v>
      </c>
      <c r="J1512" s="10">
        <v>1.59910984744428</v>
      </c>
      <c r="K1512" s="10">
        <v>-0.114331800081632</v>
      </c>
    </row>
    <row r="1513" spans="1:11" x14ac:dyDescent="0.25">
      <c r="A1513" s="10">
        <v>1512</v>
      </c>
      <c r="B1513" s="10">
        <v>-0.112658254437869</v>
      </c>
      <c r="C1513" s="10">
        <v>-0.60567321348188097</v>
      </c>
      <c r="D1513" s="10">
        <v>-0.391203268820979</v>
      </c>
      <c r="E1513" s="10">
        <v>0.50051498715321296</v>
      </c>
      <c r="F1513" s="10">
        <v>-0.13171701431713101</v>
      </c>
      <c r="G1513" s="10">
        <v>0.134270895775393</v>
      </c>
      <c r="H1513" s="10">
        <v>-4.75501062999528E-2</v>
      </c>
      <c r="I1513" s="10">
        <v>-0.59564065618386897</v>
      </c>
      <c r="J1513" s="10">
        <v>-0.49760082114668902</v>
      </c>
      <c r="K1513" s="10">
        <v>-0.660005317078875</v>
      </c>
    </row>
    <row r="1514" spans="1:11" x14ac:dyDescent="0.25">
      <c r="A1514" s="10">
        <v>1513</v>
      </c>
      <c r="B1514" s="10">
        <v>-0.64108441166907704</v>
      </c>
      <c r="C1514" s="10">
        <v>1.0078577466042</v>
      </c>
      <c r="D1514" s="10">
        <v>-0.183579767242329</v>
      </c>
      <c r="E1514" s="10">
        <v>6.5175718612153405E-2</v>
      </c>
      <c r="F1514" s="10">
        <v>8.1125194228256897E-2</v>
      </c>
      <c r="G1514" s="10">
        <v>-0.573827553428925</v>
      </c>
      <c r="H1514" s="10">
        <v>-0.44115256287427701</v>
      </c>
      <c r="I1514" s="10">
        <v>0.88858280225034603</v>
      </c>
      <c r="J1514" s="10">
        <v>-0.91694396128640498</v>
      </c>
      <c r="K1514" s="10">
        <v>-0.114331800081632</v>
      </c>
    </row>
    <row r="1515" spans="1:11" x14ac:dyDescent="0.25">
      <c r="A1515" s="10">
        <v>1514</v>
      </c>
      <c r="B1515" s="10">
        <v>0.47189562219709902</v>
      </c>
      <c r="C1515" s="10">
        <v>1.8026923367771599</v>
      </c>
      <c r="D1515" s="10">
        <v>-0.391203268820979</v>
      </c>
      <c r="E1515" s="10">
        <v>-0.59712152220810899</v>
      </c>
      <c r="F1515" s="10">
        <v>-0.20477026020636099</v>
      </c>
      <c r="G1515" s="10">
        <v>1.76554728658466</v>
      </c>
      <c r="H1515" s="10">
        <v>0.94079842126804603</v>
      </c>
      <c r="I1515" s="10">
        <v>1.6197197766823099</v>
      </c>
      <c r="J1515" s="10">
        <v>-0.70727364924345104</v>
      </c>
      <c r="K1515" s="10">
        <v>0.66520179562871495</v>
      </c>
    </row>
    <row r="1516" spans="1:11" x14ac:dyDescent="0.25">
      <c r="A1516" s="10">
        <v>1515</v>
      </c>
      <c r="B1516" s="10">
        <v>2.8866327681531501</v>
      </c>
      <c r="C1516" s="10">
        <v>-0.60567321348188097</v>
      </c>
      <c r="D1516" s="10">
        <v>2.4041242874233499E-2</v>
      </c>
      <c r="E1516" s="10">
        <v>-0.95048029747709095</v>
      </c>
      <c r="F1516" s="10">
        <v>-0.51133246435345203</v>
      </c>
      <c r="G1516" s="10">
        <v>3.2874373937794998</v>
      </c>
      <c r="H1516" s="10">
        <v>-0.60035998529481704</v>
      </c>
      <c r="I1516" s="10">
        <v>-0.59564065618386897</v>
      </c>
      <c r="J1516" s="10">
        <v>0.341082943078936</v>
      </c>
      <c r="K1516" s="10">
        <v>2.3801757061914799</v>
      </c>
    </row>
    <row r="1517" spans="1:11" x14ac:dyDescent="0.25">
      <c r="A1517" s="10">
        <v>1516</v>
      </c>
      <c r="B1517" s="10">
        <v>0.86432594286229103</v>
      </c>
      <c r="C1517" s="10">
        <v>-0.60567321348188097</v>
      </c>
      <c r="D1517" s="10">
        <v>0.23166225299079601</v>
      </c>
      <c r="E1517" s="10">
        <v>1.50157300581339</v>
      </c>
      <c r="F1517" s="10">
        <v>1.8800011388248501</v>
      </c>
      <c r="G1517" s="10">
        <v>-0.62015506362377104</v>
      </c>
      <c r="H1517" s="10">
        <v>1.77784695795251</v>
      </c>
      <c r="I1517" s="10">
        <v>-0.59564065618386897</v>
      </c>
      <c r="J1517" s="10">
        <v>-0.91694396128640498</v>
      </c>
      <c r="K1517" s="10">
        <v>0.25984432585933398</v>
      </c>
    </row>
    <row r="1518" spans="1:11" x14ac:dyDescent="0.25">
      <c r="A1518" s="10">
        <v>1517</v>
      </c>
      <c r="B1518" s="10">
        <v>0.58663330098472799</v>
      </c>
      <c r="C1518" s="10">
        <v>0.56929603403598195</v>
      </c>
      <c r="D1518" s="10">
        <v>-0.391203268820979</v>
      </c>
      <c r="E1518" s="10">
        <v>1.5956659156261399</v>
      </c>
      <c r="F1518" s="10">
        <v>0.77810342784705999</v>
      </c>
      <c r="G1518" s="10">
        <v>-0.60652637308969304</v>
      </c>
      <c r="H1518" s="10">
        <v>1.3685234552885099</v>
      </c>
      <c r="I1518" s="10">
        <v>0.48516718899796002</v>
      </c>
      <c r="J1518" s="10">
        <v>-0.91694396128640498</v>
      </c>
      <c r="K1518" s="10">
        <v>-0.42614523836577101</v>
      </c>
    </row>
    <row r="1519" spans="1:11" x14ac:dyDescent="0.25">
      <c r="A1519" s="10">
        <v>1518</v>
      </c>
      <c r="B1519" s="10">
        <v>-0.64142992492638196</v>
      </c>
      <c r="C1519" s="10">
        <v>2.6147357719977902</v>
      </c>
      <c r="D1519" s="10">
        <v>-1.0140687906327499</v>
      </c>
      <c r="E1519" s="10">
        <v>1.14091632980756</v>
      </c>
      <c r="F1519" s="10">
        <v>2.3158550775537301</v>
      </c>
      <c r="G1519" s="10">
        <v>-0.52491589456737897</v>
      </c>
      <c r="H1519" s="10">
        <v>-0.44166185507496603</v>
      </c>
      <c r="I1519" s="10">
        <v>2.3666864885932202</v>
      </c>
      <c r="J1519" s="10">
        <v>-0.91694396128640498</v>
      </c>
      <c r="K1519" s="10">
        <v>0.82110851477078395</v>
      </c>
    </row>
    <row r="1520" spans="1:11" x14ac:dyDescent="0.25">
      <c r="A1520" s="10">
        <v>1519</v>
      </c>
      <c r="B1520" s="10">
        <v>-0.74909367439340102</v>
      </c>
      <c r="C1520" s="10">
        <v>2.8387708480055802</v>
      </c>
      <c r="D1520" s="10">
        <v>-1.22168980074932</v>
      </c>
      <c r="E1520" s="10">
        <v>0.140899507170757</v>
      </c>
      <c r="F1520" s="10">
        <v>0.89455793586304</v>
      </c>
      <c r="G1520" s="10">
        <v>0.38302334202035299</v>
      </c>
      <c r="H1520" s="10">
        <v>-0.60035998529481704</v>
      </c>
      <c r="I1520" s="10">
        <v>3.6289035711764499</v>
      </c>
      <c r="J1520" s="10">
        <v>-0.91694396128640498</v>
      </c>
      <c r="K1520" s="10">
        <v>0.82110851477078395</v>
      </c>
    </row>
    <row r="1521" spans="1:11" x14ac:dyDescent="0.25">
      <c r="A1521" s="10">
        <v>1520</v>
      </c>
      <c r="B1521" s="10">
        <v>1.2299244313615201</v>
      </c>
      <c r="C1521" s="10">
        <v>-0.60567321348188097</v>
      </c>
      <c r="D1521" s="10">
        <v>0.23166225299079601</v>
      </c>
      <c r="E1521" s="10">
        <v>-1.0163437190937501</v>
      </c>
      <c r="F1521" s="10">
        <v>-0.734522029690308</v>
      </c>
      <c r="G1521" s="10">
        <v>0.93268775946048199</v>
      </c>
      <c r="H1521" s="10">
        <v>0.797928556548545</v>
      </c>
      <c r="I1521" s="10">
        <v>-0.59564065618386897</v>
      </c>
      <c r="J1521" s="10">
        <v>0.341082943078936</v>
      </c>
      <c r="K1521" s="10">
        <v>1.1329219530549199</v>
      </c>
    </row>
    <row r="1522" spans="1:11" x14ac:dyDescent="0.25">
      <c r="A1522" s="10">
        <v>1521</v>
      </c>
      <c r="B1522" s="10">
        <v>-0.299289968107325</v>
      </c>
      <c r="C1522" s="10">
        <v>0.21830239794735301</v>
      </c>
      <c r="D1522" s="10">
        <v>0.85452777480257103</v>
      </c>
      <c r="E1522" s="10">
        <v>1.53980581853285</v>
      </c>
      <c r="F1522" s="10">
        <v>-0.32527588393484203</v>
      </c>
      <c r="G1522" s="10">
        <v>-0.31039606990996099</v>
      </c>
      <c r="H1522" s="10">
        <v>-0.60035998529481704</v>
      </c>
      <c r="I1522" s="10">
        <v>0.16230199376422799</v>
      </c>
      <c r="J1522" s="10">
        <v>1.1797667073045599</v>
      </c>
      <c r="K1522" s="10">
        <v>-1.04977211493405</v>
      </c>
    </row>
    <row r="1523" spans="1:11" x14ac:dyDescent="0.25">
      <c r="A1523" s="10">
        <v>1522</v>
      </c>
      <c r="B1523" s="10">
        <v>0.43929008165248901</v>
      </c>
      <c r="C1523" s="10">
        <v>-0.60567321348188097</v>
      </c>
      <c r="D1523" s="10">
        <v>-0.80644528905410495</v>
      </c>
      <c r="E1523" s="10">
        <v>-0.32203678340314701</v>
      </c>
      <c r="F1523" s="10">
        <v>-0.39000207785663299</v>
      </c>
      <c r="G1523" s="10">
        <v>1.26384779416486</v>
      </c>
      <c r="H1523" s="10">
        <v>1.1513371365474701</v>
      </c>
      <c r="I1523" s="10">
        <v>-0.59564065618386897</v>
      </c>
      <c r="J1523" s="10">
        <v>-0.91694396128640498</v>
      </c>
      <c r="K1523" s="10">
        <v>-0.42614523836577101</v>
      </c>
    </row>
    <row r="1524" spans="1:11" x14ac:dyDescent="0.25">
      <c r="A1524" s="10">
        <v>1523</v>
      </c>
      <c r="B1524" s="10">
        <v>2.8866327681531501</v>
      </c>
      <c r="C1524" s="10">
        <v>-0.60567321348188097</v>
      </c>
      <c r="D1524" s="10">
        <v>1.2697722864977801</v>
      </c>
      <c r="E1524" s="10">
        <v>0.54756130416068305</v>
      </c>
      <c r="F1524" s="10">
        <v>2.6387796285137401</v>
      </c>
      <c r="G1524" s="10">
        <v>-0.47436502946043402</v>
      </c>
      <c r="H1524" s="10">
        <v>2.9795540713005799</v>
      </c>
      <c r="I1524" s="10">
        <v>-0.59564065618386897</v>
      </c>
      <c r="J1524" s="10">
        <v>0.55075325512189</v>
      </c>
      <c r="K1524" s="10">
        <v>1.9124555487652699</v>
      </c>
    </row>
    <row r="1525" spans="1:11" x14ac:dyDescent="0.25">
      <c r="A1525" s="10">
        <v>1524</v>
      </c>
      <c r="B1525" s="10">
        <v>0.416049768871668</v>
      </c>
      <c r="C1525" s="10">
        <v>-0.60567321348188097</v>
      </c>
      <c r="D1525" s="10">
        <v>1.2697722864977801</v>
      </c>
      <c r="E1525" s="10">
        <v>-1.06904353458697</v>
      </c>
      <c r="F1525" s="10">
        <v>-0.80020804472824203</v>
      </c>
      <c r="G1525" s="10">
        <v>0.329302096878687</v>
      </c>
      <c r="H1525" s="10">
        <v>1.0112013668000801</v>
      </c>
      <c r="I1525" s="10">
        <v>-0.59564065618386897</v>
      </c>
      <c r="J1525" s="10">
        <v>-0.49760082114668902</v>
      </c>
      <c r="K1525" s="10">
        <v>2.3801757061914799</v>
      </c>
    </row>
    <row r="1526" spans="1:11" x14ac:dyDescent="0.25">
      <c r="A1526" s="10">
        <v>1525</v>
      </c>
      <c r="B1526" s="10">
        <v>0.658127267884413</v>
      </c>
      <c r="C1526" s="10">
        <v>-0.60567321348188097</v>
      </c>
      <c r="D1526" s="10">
        <v>1.2697722864977801</v>
      </c>
      <c r="E1526" s="10">
        <v>-1.0388414975390601</v>
      </c>
      <c r="F1526" s="10">
        <v>-0.77662091106737896</v>
      </c>
      <c r="G1526" s="10">
        <v>0.44004367944029099</v>
      </c>
      <c r="H1526" s="10">
        <v>1.3558447599766299</v>
      </c>
      <c r="I1526" s="10">
        <v>-0.59564065618386897</v>
      </c>
      <c r="J1526" s="10">
        <v>0.131412631035982</v>
      </c>
      <c r="K1526" s="10">
        <v>0.97701523391285405</v>
      </c>
    </row>
    <row r="1527" spans="1:11" x14ac:dyDescent="0.25">
      <c r="A1527" s="10">
        <v>1526</v>
      </c>
      <c r="B1527" s="10">
        <v>-0.27114882254525902</v>
      </c>
      <c r="C1527" s="10">
        <v>2.8387708480055802</v>
      </c>
      <c r="D1527" s="10">
        <v>-0.391203268820979</v>
      </c>
      <c r="E1527" s="10">
        <v>5.76561281942762E-2</v>
      </c>
      <c r="F1527" s="10">
        <v>1.47747458638847</v>
      </c>
      <c r="G1527" s="10">
        <v>-0.57262451135472903</v>
      </c>
      <c r="H1527" s="10">
        <v>0.104138554947262</v>
      </c>
      <c r="I1527" s="10">
        <v>4.1569715995964902</v>
      </c>
      <c r="J1527" s="10">
        <v>-0.91694396128640498</v>
      </c>
      <c r="K1527" s="10">
        <v>1.7565488296231999</v>
      </c>
    </row>
    <row r="1528" spans="1:11" x14ac:dyDescent="0.25">
      <c r="A1528" s="10">
        <v>1527</v>
      </c>
      <c r="B1528" s="10">
        <v>-0.61652569303801397</v>
      </c>
      <c r="C1528" s="10">
        <v>-0.60567321348188097</v>
      </c>
      <c r="D1528" s="10">
        <v>0.85452777480257103</v>
      </c>
      <c r="E1528" s="10">
        <v>-0.130299302333934</v>
      </c>
      <c r="F1528" s="10">
        <v>0.313529870615534</v>
      </c>
      <c r="G1528" s="10">
        <v>0.20022196948979301</v>
      </c>
      <c r="H1528" s="10">
        <v>-0.60035998529481704</v>
      </c>
      <c r="I1528" s="10">
        <v>-0.59564065618386897</v>
      </c>
      <c r="J1528" s="10">
        <v>0.97009639526160696</v>
      </c>
      <c r="K1528" s="10">
        <v>0.50929507648664596</v>
      </c>
    </row>
    <row r="1529" spans="1:11" x14ac:dyDescent="0.25">
      <c r="A1529" s="10">
        <v>1528</v>
      </c>
      <c r="B1529" s="10">
        <v>0.68062199942578705</v>
      </c>
      <c r="C1529" s="10">
        <v>0.81029642093119303</v>
      </c>
      <c r="D1529" s="10">
        <v>1.2697722864977801</v>
      </c>
      <c r="E1529" s="10">
        <v>0.58055333768844697</v>
      </c>
      <c r="F1529" s="10">
        <v>-0.28210367757815202</v>
      </c>
      <c r="G1529" s="10">
        <v>0.37479357900509502</v>
      </c>
      <c r="H1529" s="10">
        <v>0.44909020392948601</v>
      </c>
      <c r="I1529" s="10">
        <v>0.70685393475616298</v>
      </c>
      <c r="J1529" s="10">
        <v>1.59910984744428</v>
      </c>
      <c r="K1529" s="10">
        <v>-0.83150270813515204</v>
      </c>
    </row>
    <row r="1530" spans="1:11" x14ac:dyDescent="0.25">
      <c r="A1530" s="10">
        <v>1529</v>
      </c>
      <c r="B1530" s="10">
        <v>-0.74909367439340102</v>
      </c>
      <c r="C1530" s="10">
        <v>-0.524358154940187</v>
      </c>
      <c r="D1530" s="10">
        <v>-1.22168980074932</v>
      </c>
      <c r="E1530" s="10">
        <v>1.6356831825918701</v>
      </c>
      <c r="F1530" s="10">
        <v>0.802478629430466</v>
      </c>
      <c r="G1530" s="10">
        <v>-0.587279828470326</v>
      </c>
      <c r="H1530" s="10">
        <v>-0.60035998529481704</v>
      </c>
      <c r="I1530" s="10">
        <v>-0.52084214261515804</v>
      </c>
      <c r="J1530" s="10">
        <v>-0.91694396128640498</v>
      </c>
      <c r="K1530" s="10">
        <v>-0.42614523836577101</v>
      </c>
    </row>
    <row r="1531" spans="1:11" x14ac:dyDescent="0.25">
      <c r="A1531" s="10">
        <v>1530</v>
      </c>
      <c r="B1531" s="10">
        <v>-0.74909367439340102</v>
      </c>
      <c r="C1531" s="10">
        <v>-0.154053053240372</v>
      </c>
      <c r="D1531" s="10">
        <v>-1.22168980074932</v>
      </c>
      <c r="E1531" s="10">
        <v>1.4465167093597899</v>
      </c>
      <c r="F1531" s="10">
        <v>0.68725409593588904</v>
      </c>
      <c r="G1531" s="10">
        <v>-0.61716299193101598</v>
      </c>
      <c r="H1531" s="10">
        <v>-0.60035998529481704</v>
      </c>
      <c r="I1531" s="10">
        <v>-0.18021309221787901</v>
      </c>
      <c r="J1531" s="10">
        <v>-0.91694396128640498</v>
      </c>
      <c r="K1531" s="10">
        <v>-0.42614523836577101</v>
      </c>
    </row>
    <row r="1532" spans="1:11" x14ac:dyDescent="0.25">
      <c r="A1532" s="10">
        <v>1531</v>
      </c>
      <c r="B1532" s="10">
        <v>-0.68136398350751104</v>
      </c>
      <c r="C1532" s="10">
        <v>-0.60567321348188097</v>
      </c>
      <c r="D1532" s="10">
        <v>-0.59882427893754198</v>
      </c>
      <c r="E1532" s="10">
        <v>-1.08713850821056</v>
      </c>
      <c r="F1532" s="10">
        <v>-0.854733871818944</v>
      </c>
      <c r="G1532" s="10">
        <v>-0.50223965910807999</v>
      </c>
      <c r="H1532" s="10">
        <v>-0.60035998529481704</v>
      </c>
      <c r="I1532" s="10">
        <v>-0.59564065618386897</v>
      </c>
      <c r="J1532" s="10">
        <v>-0.49760082114668902</v>
      </c>
      <c r="K1532" s="10">
        <v>-0.114331800081632</v>
      </c>
    </row>
    <row r="1533" spans="1:11" x14ac:dyDescent="0.25">
      <c r="A1533" s="10">
        <v>1532</v>
      </c>
      <c r="B1533" s="10">
        <v>-0.42765723565021602</v>
      </c>
      <c r="C1533" s="10">
        <v>0.27151109463873602</v>
      </c>
      <c r="D1533" s="10">
        <v>0.43928575456944602</v>
      </c>
      <c r="E1533" s="10">
        <v>0.41986643378821598</v>
      </c>
      <c r="F1533" s="10">
        <v>-0.39902450588523197</v>
      </c>
      <c r="G1533" s="10">
        <v>-0.56369041306558798</v>
      </c>
      <c r="H1533" s="10">
        <v>-0.38860164921900903</v>
      </c>
      <c r="I1533" s="10">
        <v>0.211246574175531</v>
      </c>
      <c r="J1533" s="10">
        <v>0.55075325512189</v>
      </c>
      <c r="K1533" s="10">
        <v>-0.89386539579197999</v>
      </c>
    </row>
    <row r="1534" spans="1:11" x14ac:dyDescent="0.25">
      <c r="A1534" s="10">
        <v>1533</v>
      </c>
      <c r="B1534" s="10">
        <v>2.07800490632455</v>
      </c>
      <c r="C1534" s="10">
        <v>1.29193149064343</v>
      </c>
      <c r="D1534" s="10">
        <v>1.2697722864977801</v>
      </c>
      <c r="E1534" s="10">
        <v>0.72031140037132702</v>
      </c>
      <c r="F1534" s="10">
        <v>2.6387796285137401</v>
      </c>
      <c r="G1534" s="10">
        <v>-0.52530825347601895</v>
      </c>
      <c r="H1534" s="10">
        <v>2.9795540713005799</v>
      </c>
      <c r="I1534" s="10">
        <v>1.1498910295221401</v>
      </c>
      <c r="J1534" s="10">
        <v>1.1797667073045599</v>
      </c>
      <c r="K1534" s="10">
        <v>1.6006421104811299</v>
      </c>
    </row>
    <row r="1535" spans="1:11" x14ac:dyDescent="0.25">
      <c r="A1535" s="10">
        <v>1534</v>
      </c>
      <c r="B1535" s="10">
        <v>2.8866327681531501</v>
      </c>
      <c r="C1535" s="10">
        <v>-0.60567321348188097</v>
      </c>
      <c r="D1535" s="10">
        <v>1.2697722864977801</v>
      </c>
      <c r="E1535" s="10">
        <v>-0.51793277078434496</v>
      </c>
      <c r="F1535" s="10">
        <v>7.5052986802656402E-2</v>
      </c>
      <c r="G1535" s="10">
        <v>3.4897926105830798E-2</v>
      </c>
      <c r="H1535" s="10">
        <v>2.2079174165814099</v>
      </c>
      <c r="I1535" s="10">
        <v>-0.59564065618386897</v>
      </c>
      <c r="J1535" s="10">
        <v>1.38943953540132</v>
      </c>
      <c r="K1535" s="10">
        <v>1.1329219530549199</v>
      </c>
    </row>
    <row r="1536" spans="1:11" x14ac:dyDescent="0.25">
      <c r="A1536" s="10">
        <v>1535</v>
      </c>
      <c r="B1536" s="10">
        <v>-0.107311891403783</v>
      </c>
      <c r="C1536" s="10">
        <v>-0.60567321348188097</v>
      </c>
      <c r="D1536" s="10">
        <v>1.06215127638122</v>
      </c>
      <c r="E1536" s="10">
        <v>-1.0616184443490599</v>
      </c>
      <c r="F1536" s="10">
        <v>-0.78211704701178197</v>
      </c>
      <c r="G1536" s="10">
        <v>-0.20746196794025401</v>
      </c>
      <c r="H1536" s="10">
        <v>-0.60035998529481704</v>
      </c>
      <c r="I1536" s="10">
        <v>-0.59564065618386897</v>
      </c>
      <c r="J1536" s="10">
        <v>1.38943953540132</v>
      </c>
      <c r="K1536" s="10">
        <v>2.3801757061914799</v>
      </c>
    </row>
    <row r="1537" spans="1:11" x14ac:dyDescent="0.25">
      <c r="A1537" s="10">
        <v>1536</v>
      </c>
      <c r="B1537" s="10">
        <v>-0.658169132997388</v>
      </c>
      <c r="C1537" s="10">
        <v>-0.27901880478322799</v>
      </c>
      <c r="D1537" s="10">
        <v>-1.0140687906327499</v>
      </c>
      <c r="E1537" s="10">
        <v>0.62163411918292899</v>
      </c>
      <c r="F1537" s="10">
        <v>0.18480400519322701</v>
      </c>
      <c r="G1537" s="10">
        <v>0.52025655660029702</v>
      </c>
      <c r="H1537" s="10">
        <v>-0.466335721955698</v>
      </c>
      <c r="I1537" s="10">
        <v>-0.29516415577284999</v>
      </c>
      <c r="J1537" s="10">
        <v>-0.91694396128640498</v>
      </c>
      <c r="K1537" s="10">
        <v>-0.42614523836577101</v>
      </c>
    </row>
    <row r="1538" spans="1:11" x14ac:dyDescent="0.25">
      <c r="A1538" s="10">
        <v>1537</v>
      </c>
      <c r="B1538" s="10">
        <v>-0.74909367439340102</v>
      </c>
      <c r="C1538" s="10">
        <v>2.8387708480055802</v>
      </c>
      <c r="D1538" s="10">
        <v>-1.22168980074932</v>
      </c>
      <c r="E1538" s="10">
        <v>-0.39853650751056002</v>
      </c>
      <c r="F1538" s="10">
        <v>0.198430884709455</v>
      </c>
      <c r="G1538" s="10">
        <v>0.77917706465220504</v>
      </c>
      <c r="H1538" s="10">
        <v>-0.60035998529481704</v>
      </c>
      <c r="I1538" s="10">
        <v>2.5727675143363702</v>
      </c>
      <c r="J1538" s="10">
        <v>-0.91694396128640498</v>
      </c>
      <c r="K1538" s="10">
        <v>0.97701523391285405</v>
      </c>
    </row>
    <row r="1539" spans="1:11" x14ac:dyDescent="0.25">
      <c r="A1539" s="10">
        <v>1538</v>
      </c>
      <c r="B1539" s="10">
        <v>-7.8016004165987599E-2</v>
      </c>
      <c r="C1539" s="10">
        <v>0.338064127091799</v>
      </c>
      <c r="D1539" s="10">
        <v>2.4041242874233499E-2</v>
      </c>
      <c r="E1539" s="10">
        <v>0.70125114518578802</v>
      </c>
      <c r="F1539" s="10">
        <v>0.779926580545661</v>
      </c>
      <c r="G1539" s="10">
        <v>-0.52418615844715299</v>
      </c>
      <c r="H1539" s="10">
        <v>0.38881949270588401</v>
      </c>
      <c r="I1539" s="10">
        <v>0.27246608247148602</v>
      </c>
      <c r="J1539" s="10">
        <v>-0.91694396128640498</v>
      </c>
      <c r="K1539" s="10">
        <v>4.1574919060437102E-2</v>
      </c>
    </row>
    <row r="1540" spans="1:11" x14ac:dyDescent="0.25">
      <c r="A1540" s="10">
        <v>1539</v>
      </c>
      <c r="B1540" s="10">
        <v>-0.66851634580825403</v>
      </c>
      <c r="C1540" s="10">
        <v>-0.60567321348188097</v>
      </c>
      <c r="D1540" s="10">
        <v>0.23166225299079601</v>
      </c>
      <c r="E1540" s="10">
        <v>-1.0862204936920099</v>
      </c>
      <c r="F1540" s="10">
        <v>-0.854733871818944</v>
      </c>
      <c r="G1540" s="10">
        <v>-0.66368681528909201</v>
      </c>
      <c r="H1540" s="10">
        <v>-0.60035998529481704</v>
      </c>
      <c r="I1540" s="10">
        <v>-0.59564065618386897</v>
      </c>
      <c r="J1540" s="10">
        <v>0.341082943078936</v>
      </c>
      <c r="K1540" s="10">
        <v>-0.27023851922370201</v>
      </c>
    </row>
    <row r="1541" spans="1:11" x14ac:dyDescent="0.25">
      <c r="A1541" s="10">
        <v>1540</v>
      </c>
      <c r="B1541" s="10">
        <v>-0.32902229314382098</v>
      </c>
      <c r="C1541" s="10">
        <v>3.4818726243894503E-2</v>
      </c>
      <c r="D1541" s="10">
        <v>1.2697722864977801</v>
      </c>
      <c r="E1541" s="10">
        <v>-0.71703719065254001</v>
      </c>
      <c r="F1541" s="10">
        <v>-0.40125429076344099</v>
      </c>
      <c r="G1541" s="10">
        <v>-0.22931202048610699</v>
      </c>
      <c r="H1541" s="10">
        <v>-0.60035998529481704</v>
      </c>
      <c r="I1541" s="10">
        <v>-6.4773953634437902E-3</v>
      </c>
      <c r="J1541" s="10">
        <v>1.59910984744428</v>
      </c>
      <c r="K1541" s="10">
        <v>0.50929507648664596</v>
      </c>
    </row>
    <row r="1542" spans="1:11" x14ac:dyDescent="0.25">
      <c r="A1542" s="10">
        <v>1541</v>
      </c>
      <c r="B1542" s="10">
        <v>-0.74909367439340102</v>
      </c>
      <c r="C1542" s="10">
        <v>-0.41539253717124103</v>
      </c>
      <c r="D1542" s="10">
        <v>-1.22168980074932</v>
      </c>
      <c r="E1542" s="10">
        <v>0.558819703599578</v>
      </c>
      <c r="F1542" s="10">
        <v>1.8240352376240401</v>
      </c>
      <c r="G1542" s="10">
        <v>-0.50609990735088095</v>
      </c>
      <c r="H1542" s="10">
        <v>-0.60035998529481704</v>
      </c>
      <c r="I1542" s="10">
        <v>-0.42060897073550801</v>
      </c>
      <c r="J1542" s="10">
        <v>-0.91694396128640498</v>
      </c>
      <c r="K1542" s="10">
        <v>1.1329219530549199</v>
      </c>
    </row>
    <row r="1543" spans="1:11" x14ac:dyDescent="0.25">
      <c r="A1543" s="10">
        <v>1542</v>
      </c>
      <c r="B1543" s="10">
        <v>0.100332483782292</v>
      </c>
      <c r="C1543" s="10">
        <v>-0.549556222125682</v>
      </c>
      <c r="D1543" s="10">
        <v>0.64690676468600905</v>
      </c>
      <c r="E1543" s="10">
        <v>1.86553920192399</v>
      </c>
      <c r="F1543" s="10">
        <v>0.94248786122479</v>
      </c>
      <c r="G1543" s="10">
        <v>-0.58825035544803195</v>
      </c>
      <c r="H1543" s="10">
        <v>-0.45025281035500297</v>
      </c>
      <c r="I1543" s="10">
        <v>-0.54402085027498304</v>
      </c>
      <c r="J1543" s="10">
        <v>0.76042608321865302</v>
      </c>
      <c r="K1543" s="10">
        <v>-0.42614523836577101</v>
      </c>
    </row>
    <row r="1544" spans="1:11" x14ac:dyDescent="0.25">
      <c r="A1544" s="10">
        <v>1543</v>
      </c>
      <c r="B1544" s="10">
        <v>-0.74909367439340102</v>
      </c>
      <c r="C1544" s="10">
        <v>-0.48349757948662703</v>
      </c>
      <c r="D1544" s="10">
        <v>-1.22168980074932</v>
      </c>
      <c r="E1544" s="10">
        <v>1.5822057828382901</v>
      </c>
      <c r="F1544" s="10">
        <v>-0.208009869478117</v>
      </c>
      <c r="G1544" s="10">
        <v>-0.56399016577676697</v>
      </c>
      <c r="H1544" s="10">
        <v>-0.60035998529481704</v>
      </c>
      <c r="I1544" s="10">
        <v>-0.48325611165975602</v>
      </c>
      <c r="J1544" s="10">
        <v>-0.91694396128640498</v>
      </c>
      <c r="K1544" s="10">
        <v>-0.98740942727722103</v>
      </c>
    </row>
    <row r="1545" spans="1:11" x14ac:dyDescent="0.25">
      <c r="A1545" s="10">
        <v>1544</v>
      </c>
      <c r="B1545" s="10">
        <v>-0.66817083255095</v>
      </c>
      <c r="C1545" s="10">
        <v>-0.60567321348188097</v>
      </c>
      <c r="D1545" s="10">
        <v>-1.0140687906327499</v>
      </c>
      <c r="E1545" s="10">
        <v>-1.0802825105718401</v>
      </c>
      <c r="F1545" s="10">
        <v>-0.84916573129126105</v>
      </c>
      <c r="G1545" s="10">
        <v>0.249221766880804</v>
      </c>
      <c r="H1545" s="10">
        <v>-0.60035998529481704</v>
      </c>
      <c r="I1545" s="10">
        <v>-0.59564065618386897</v>
      </c>
      <c r="J1545" s="10">
        <v>-0.70727364924345104</v>
      </c>
      <c r="K1545" s="10">
        <v>-0.114331800081632</v>
      </c>
    </row>
    <row r="1546" spans="1:11" x14ac:dyDescent="0.25">
      <c r="A1546" s="10">
        <v>1545</v>
      </c>
      <c r="B1546" s="10">
        <v>-0.67635404127659104</v>
      </c>
      <c r="C1546" s="10">
        <v>-0.60567321348188097</v>
      </c>
      <c r="D1546" s="10">
        <v>-0.80644528905410495</v>
      </c>
      <c r="E1546" s="10">
        <v>-1.08499647433394</v>
      </c>
      <c r="F1546" s="10">
        <v>-0.854733871818944</v>
      </c>
      <c r="G1546" s="10">
        <v>-0.34731135693458598</v>
      </c>
      <c r="H1546" s="10">
        <v>-0.60035998529481704</v>
      </c>
      <c r="I1546" s="10">
        <v>-0.59564065618386897</v>
      </c>
      <c r="J1546" s="10">
        <v>-0.70727364924345104</v>
      </c>
      <c r="K1546" s="10">
        <v>-0.42614523836577101</v>
      </c>
    </row>
    <row r="1547" spans="1:11" x14ac:dyDescent="0.25">
      <c r="A1547" s="10">
        <v>1546</v>
      </c>
      <c r="B1547" s="10">
        <v>0.38060738263550198</v>
      </c>
      <c r="C1547" s="10">
        <v>0.24352843549117401</v>
      </c>
      <c r="D1547" s="10">
        <v>1.2697722864977801</v>
      </c>
      <c r="E1547" s="10">
        <v>-0.27828884748229199</v>
      </c>
      <c r="F1547" s="10">
        <v>-0.115055258196903</v>
      </c>
      <c r="G1547" s="10">
        <v>0.87348558948892296</v>
      </c>
      <c r="H1547" s="10">
        <v>0.44316633148989698</v>
      </c>
      <c r="I1547" s="10">
        <v>0.18550643025293601</v>
      </c>
      <c r="J1547" s="10">
        <v>1.59910984744428</v>
      </c>
      <c r="K1547" s="10">
        <v>4.1574919060437102E-2</v>
      </c>
    </row>
    <row r="1548" spans="1:11" x14ac:dyDescent="0.25">
      <c r="A1548" s="10">
        <v>1547</v>
      </c>
      <c r="B1548" s="10">
        <v>-0.64494870467840804</v>
      </c>
      <c r="C1548" s="10">
        <v>0.56070080006800005</v>
      </c>
      <c r="D1548" s="10">
        <v>-1.0140687906327499</v>
      </c>
      <c r="E1548" s="10">
        <v>0.35805411021000699</v>
      </c>
      <c r="F1548" s="10">
        <v>-0.56521760822912404</v>
      </c>
      <c r="G1548" s="10">
        <v>0.68983265899786705</v>
      </c>
      <c r="H1548" s="10">
        <v>-0.44684859406618999</v>
      </c>
      <c r="I1548" s="10">
        <v>0.47726077244842602</v>
      </c>
      <c r="J1548" s="10">
        <v>-0.91694396128640498</v>
      </c>
      <c r="K1548" s="10">
        <v>-1.04977211493405</v>
      </c>
    </row>
    <row r="1549" spans="1:11" x14ac:dyDescent="0.25">
      <c r="A1549" s="10">
        <v>1548</v>
      </c>
      <c r="B1549" s="10">
        <v>-0.74909367439340102</v>
      </c>
      <c r="C1549" s="10">
        <v>2.7905165010011301</v>
      </c>
      <c r="D1549" s="10">
        <v>-1.22168980074932</v>
      </c>
      <c r="E1549" s="10">
        <v>0.82108228982753595</v>
      </c>
      <c r="F1549" s="10">
        <v>2.6387796285137401</v>
      </c>
      <c r="G1549" s="10">
        <v>-0.56060583323644197</v>
      </c>
      <c r="H1549" s="10">
        <v>-0.60035998529481704</v>
      </c>
      <c r="I1549" s="10">
        <v>2.5283802446978498</v>
      </c>
      <c r="J1549" s="10">
        <v>-0.91694396128640498</v>
      </c>
      <c r="K1549" s="10">
        <v>1.4447353913390599</v>
      </c>
    </row>
    <row r="1550" spans="1:11" x14ac:dyDescent="0.25">
      <c r="A1550" s="10">
        <v>1549</v>
      </c>
      <c r="B1550" s="10">
        <v>-0.70817763076519502</v>
      </c>
      <c r="C1550" s="10">
        <v>-0.60567321348188097</v>
      </c>
      <c r="D1550" s="10">
        <v>-1.0140687906327499</v>
      </c>
      <c r="E1550" s="10">
        <v>0.13611127318057401</v>
      </c>
      <c r="F1550" s="10">
        <v>-0.36060846488656101</v>
      </c>
      <c r="G1550" s="10">
        <v>-0.53634688545126796</v>
      </c>
      <c r="H1550" s="10">
        <v>-0.54004906679221298</v>
      </c>
      <c r="I1550" s="10">
        <v>-0.59564065618386897</v>
      </c>
      <c r="J1550" s="10">
        <v>-0.91694396128640498</v>
      </c>
      <c r="K1550" s="10">
        <v>-0.73795867664990999</v>
      </c>
    </row>
    <row r="1551" spans="1:11" x14ac:dyDescent="0.25">
      <c r="A1551" s="10">
        <v>1550</v>
      </c>
      <c r="B1551" s="10">
        <v>2.7930264074086599</v>
      </c>
      <c r="C1551" s="10">
        <v>-0.505312543000626</v>
      </c>
      <c r="D1551" s="10">
        <v>1.2697722864977801</v>
      </c>
      <c r="E1551" s="10">
        <v>-0.60873659228170396</v>
      </c>
      <c r="F1551" s="10">
        <v>-0.22009929209232301</v>
      </c>
      <c r="G1551" s="10">
        <v>0.52119917101330104</v>
      </c>
      <c r="H1551" s="10">
        <v>0.33492833641722503</v>
      </c>
      <c r="I1551" s="10">
        <v>-0.50332283575325398</v>
      </c>
      <c r="J1551" s="10">
        <v>1.59910984744428</v>
      </c>
      <c r="K1551" s="10">
        <v>0.66520179562871495</v>
      </c>
    </row>
    <row r="1552" spans="1:11" x14ac:dyDescent="0.25">
      <c r="A1552" s="10">
        <v>1551</v>
      </c>
      <c r="B1552" s="10">
        <v>-0.57999221230509601</v>
      </c>
      <c r="C1552" s="10">
        <v>-0.60567321348188097</v>
      </c>
      <c r="D1552" s="10">
        <v>-0.183579767242329</v>
      </c>
      <c r="E1552" s="10">
        <v>1.7693943467622899</v>
      </c>
      <c r="F1552" s="10">
        <v>0.883924385918469</v>
      </c>
      <c r="G1552" s="10">
        <v>-0.54470914357231703</v>
      </c>
      <c r="H1552" s="10">
        <v>-0.52664664045830101</v>
      </c>
      <c r="I1552" s="10">
        <v>-0.59564065618386897</v>
      </c>
      <c r="J1552" s="10">
        <v>-7.8260197060780703E-2</v>
      </c>
      <c r="K1552" s="10">
        <v>-0.42614523836577101</v>
      </c>
    </row>
    <row r="1553" spans="1:11" x14ac:dyDescent="0.25">
      <c r="A1553" s="10">
        <v>1552</v>
      </c>
      <c r="B1553" s="10">
        <v>0.763908879344534</v>
      </c>
      <c r="C1553" s="10">
        <v>2.2849481220842498</v>
      </c>
      <c r="D1553" s="10">
        <v>2.4041242874233499E-2</v>
      </c>
      <c r="E1553" s="10">
        <v>1.0110452176890701</v>
      </c>
      <c r="F1553" s="10">
        <v>1.2766368531474701</v>
      </c>
      <c r="G1553" s="10">
        <v>-0.57615304606611095</v>
      </c>
      <c r="H1553" s="10">
        <v>1.57163722637894</v>
      </c>
      <c r="I1553" s="10">
        <v>2.5951215431126098</v>
      </c>
      <c r="J1553" s="10">
        <v>-0.66533858041333704</v>
      </c>
      <c r="K1553" s="10">
        <v>0.197481638202507</v>
      </c>
    </row>
    <row r="1554" spans="1:11" x14ac:dyDescent="0.25">
      <c r="A1554" s="10">
        <v>1553</v>
      </c>
      <c r="B1554" s="10">
        <v>0.43161605035866502</v>
      </c>
      <c r="C1554" s="10">
        <v>-0.60567321348188097</v>
      </c>
      <c r="D1554" s="10">
        <v>1.2697722864977801</v>
      </c>
      <c r="E1554" s="10">
        <v>1.84623220245496</v>
      </c>
      <c r="F1554" s="10">
        <v>-0.143680666716585</v>
      </c>
      <c r="G1554" s="10">
        <v>-0.53088709859836702</v>
      </c>
      <c r="H1554" s="10">
        <v>-0.37265276188165403</v>
      </c>
      <c r="I1554" s="10">
        <v>-0.59564065618386897</v>
      </c>
      <c r="J1554" s="10">
        <v>1.59910984744428</v>
      </c>
      <c r="K1554" s="10">
        <v>-0.98740942727722103</v>
      </c>
    </row>
    <row r="1555" spans="1:11" x14ac:dyDescent="0.25">
      <c r="A1555" s="10">
        <v>1554</v>
      </c>
      <c r="B1555" s="10">
        <v>-0.50190621615419995</v>
      </c>
      <c r="C1555" s="10">
        <v>-0.60567321348188097</v>
      </c>
      <c r="D1555" s="10">
        <v>1.2697722864977801</v>
      </c>
      <c r="E1555" s="10">
        <v>-1.0777706810209</v>
      </c>
      <c r="F1555" s="10">
        <v>-0.84712573351731302</v>
      </c>
      <c r="G1555" s="10">
        <v>-0.41183707205564402</v>
      </c>
      <c r="H1555" s="10">
        <v>-0.560152706293081</v>
      </c>
      <c r="I1555" s="10">
        <v>-0.59564065618386897</v>
      </c>
      <c r="J1555" s="10">
        <v>1.38943953540132</v>
      </c>
      <c r="K1555" s="10">
        <v>-0.114331800081632</v>
      </c>
    </row>
    <row r="1556" spans="1:11" x14ac:dyDescent="0.25">
      <c r="A1556" s="10">
        <v>1555</v>
      </c>
      <c r="B1556" s="10">
        <v>-0.415764305635617</v>
      </c>
      <c r="C1556" s="10">
        <v>-0.60567321348188097</v>
      </c>
      <c r="D1556" s="10">
        <v>1.2697722864977801</v>
      </c>
      <c r="E1556" s="10">
        <v>-1.0773321795434401</v>
      </c>
      <c r="F1556" s="10">
        <v>-0.84347378489985703</v>
      </c>
      <c r="G1556" s="10">
        <v>-2.85095673846309E-2</v>
      </c>
      <c r="H1556" s="10">
        <v>-0.60035998529481704</v>
      </c>
      <c r="I1556" s="10">
        <v>-0.59564065618386897</v>
      </c>
      <c r="J1556" s="10">
        <v>1.59910984744428</v>
      </c>
      <c r="K1556" s="10">
        <v>0.197481638202507</v>
      </c>
    </row>
    <row r="1557" spans="1:11" x14ac:dyDescent="0.25">
      <c r="A1557" s="10">
        <v>1556</v>
      </c>
      <c r="B1557" s="10">
        <v>-0.38039465903256803</v>
      </c>
      <c r="C1557" s="10">
        <v>-0.60567321348188097</v>
      </c>
      <c r="D1557" s="10">
        <v>2.4041242874233499E-2</v>
      </c>
      <c r="E1557" s="10">
        <v>-0.53394105496087496</v>
      </c>
      <c r="F1557" s="10">
        <v>-0.12138760380684099</v>
      </c>
      <c r="G1557" s="10">
        <v>-0.109529105225535</v>
      </c>
      <c r="H1557" s="10">
        <v>-0.41473638057013701</v>
      </c>
      <c r="I1557" s="10">
        <v>-0.59564065618386897</v>
      </c>
      <c r="J1557" s="10">
        <v>0.131412631035982</v>
      </c>
      <c r="K1557" s="10">
        <v>0.66520179562871495</v>
      </c>
    </row>
    <row r="1558" spans="1:11" x14ac:dyDescent="0.25">
      <c r="A1558" s="10">
        <v>1557</v>
      </c>
      <c r="B1558" s="10">
        <v>-0.426784360052814</v>
      </c>
      <c r="C1558" s="10">
        <v>-0.60567321348188097</v>
      </c>
      <c r="D1558" s="10">
        <v>1.2697722864977801</v>
      </c>
      <c r="E1558" s="10">
        <v>1.9745903523658299</v>
      </c>
      <c r="F1558" s="10">
        <v>-0.23699765255201799</v>
      </c>
      <c r="G1558" s="10">
        <v>-0.62719047770929304</v>
      </c>
      <c r="H1558" s="10">
        <v>-0.60035998529481704</v>
      </c>
      <c r="I1558" s="10">
        <v>-0.59564065618386897</v>
      </c>
      <c r="J1558" s="10">
        <v>1.59910984744428</v>
      </c>
      <c r="K1558" s="10">
        <v>-1.04977211493405</v>
      </c>
    </row>
    <row r="1559" spans="1:11" x14ac:dyDescent="0.25">
      <c r="A1559" s="10">
        <v>1558</v>
      </c>
      <c r="B1559" s="10">
        <v>-0.30654574651072702</v>
      </c>
      <c r="C1559" s="10">
        <v>-0.60567321348188097</v>
      </c>
      <c r="D1559" s="10">
        <v>1.2697722864977801</v>
      </c>
      <c r="E1559" s="10">
        <v>-0.77161968949417303</v>
      </c>
      <c r="F1559" s="10">
        <v>-0.79458548430842402</v>
      </c>
      <c r="G1559" s="10">
        <v>-0.48200442932432802</v>
      </c>
      <c r="H1559" s="10">
        <v>-0.60035998529481704</v>
      </c>
      <c r="I1559" s="10">
        <v>-0.59564065618386897</v>
      </c>
      <c r="J1559" s="10">
        <v>1.38943953540132</v>
      </c>
      <c r="K1559" s="10">
        <v>-1.04977211493405</v>
      </c>
    </row>
    <row r="1560" spans="1:11" x14ac:dyDescent="0.25">
      <c r="A1560" s="10">
        <v>1559</v>
      </c>
      <c r="B1560" s="10">
        <v>-0.74909367439340102</v>
      </c>
      <c r="C1560" s="10">
        <v>-0.47814093381913703</v>
      </c>
      <c r="D1560" s="10">
        <v>-1.22168980074932</v>
      </c>
      <c r="E1560" s="10">
        <v>1.59957507246356</v>
      </c>
      <c r="F1560" s="10">
        <v>1.05389080075262</v>
      </c>
      <c r="G1560" s="10">
        <v>-0.61680859658321696</v>
      </c>
      <c r="H1560" s="10">
        <v>-0.60035998529481704</v>
      </c>
      <c r="I1560" s="10">
        <v>-0.47832874468950298</v>
      </c>
      <c r="J1560" s="10">
        <v>-0.91694396128640498</v>
      </c>
      <c r="K1560" s="10">
        <v>-0.27023851922370201</v>
      </c>
    </row>
    <row r="1561" spans="1:11" x14ac:dyDescent="0.25">
      <c r="A1561" s="10">
        <v>1560</v>
      </c>
      <c r="B1561" s="10">
        <v>1.4646461349753299</v>
      </c>
      <c r="C1561" s="10">
        <v>-0.60567321348188097</v>
      </c>
      <c r="D1561" s="10">
        <v>1.2697722864977801</v>
      </c>
      <c r="E1561" s="10">
        <v>-0.77061397616446703</v>
      </c>
      <c r="F1561" s="10">
        <v>-0.56488073977522302</v>
      </c>
      <c r="G1561" s="10">
        <v>1.8561089482870301</v>
      </c>
      <c r="H1561" s="10">
        <v>0.64834407623575396</v>
      </c>
      <c r="I1561" s="10">
        <v>-0.59564065618386897</v>
      </c>
      <c r="J1561" s="10">
        <v>1.59910984744428</v>
      </c>
      <c r="K1561" s="10">
        <v>4.1574919060437102E-2</v>
      </c>
    </row>
    <row r="1562" spans="1:11" x14ac:dyDescent="0.25">
      <c r="A1562" s="10">
        <v>1561</v>
      </c>
      <c r="B1562" s="10">
        <v>2.8866327681531501</v>
      </c>
      <c r="C1562" s="10">
        <v>0.70758848616189796</v>
      </c>
      <c r="D1562" s="10">
        <v>1.2697722864977801</v>
      </c>
      <c r="E1562" s="10">
        <v>-0.41938862530095999</v>
      </c>
      <c r="F1562" s="10">
        <v>0.78265561130883599</v>
      </c>
      <c r="G1562" s="10">
        <v>0.90484614921411999</v>
      </c>
      <c r="H1562" s="10">
        <v>2.9795540713005799</v>
      </c>
      <c r="I1562" s="10">
        <v>0.61237695853267204</v>
      </c>
      <c r="J1562" s="10">
        <v>-0.91694396128640498</v>
      </c>
      <c r="K1562" s="10">
        <v>2.3801757061914799</v>
      </c>
    </row>
    <row r="1563" spans="1:11" x14ac:dyDescent="0.25">
      <c r="A1563" s="10">
        <v>1562</v>
      </c>
      <c r="B1563" s="10">
        <v>-0.47053724937257602</v>
      </c>
      <c r="C1563" s="10">
        <v>-0.60567321348188097</v>
      </c>
      <c r="D1563" s="10">
        <v>-0.59882427893754198</v>
      </c>
      <c r="E1563" s="10">
        <v>-0.121908541360599</v>
      </c>
      <c r="F1563" s="10">
        <v>0.52103589129780803</v>
      </c>
      <c r="G1563" s="10">
        <v>-0.52231733435915395</v>
      </c>
      <c r="H1563" s="10">
        <v>-0.60035998529481704</v>
      </c>
      <c r="I1563" s="10">
        <v>-0.59564065618386897</v>
      </c>
      <c r="J1563" s="10">
        <v>-0.49760082114668902</v>
      </c>
      <c r="K1563" s="10">
        <v>0.82110851477078395</v>
      </c>
    </row>
    <row r="1564" spans="1:11" x14ac:dyDescent="0.25">
      <c r="A1564" s="10">
        <v>1563</v>
      </c>
      <c r="B1564" s="10">
        <v>-0.74909367439340102</v>
      </c>
      <c r="C1564" s="10">
        <v>2.8387708480055802</v>
      </c>
      <c r="D1564" s="10">
        <v>-1.22168980074932</v>
      </c>
      <c r="E1564" s="10">
        <v>8.2863522374490406E-2</v>
      </c>
      <c r="F1564" s="10">
        <v>1.2897946052686999</v>
      </c>
      <c r="G1564" s="10">
        <v>0.13645418666756901</v>
      </c>
      <c r="H1564" s="10">
        <v>-0.60035998529481704</v>
      </c>
      <c r="I1564" s="10">
        <v>2.5727675143363702</v>
      </c>
      <c r="J1564" s="10">
        <v>-0.91694396128640498</v>
      </c>
      <c r="K1564" s="10">
        <v>1.4447353913390599</v>
      </c>
    </row>
    <row r="1565" spans="1:11" x14ac:dyDescent="0.25">
      <c r="A1565" s="10">
        <v>1564</v>
      </c>
      <c r="B1565" s="10">
        <v>-0.33662358480452798</v>
      </c>
      <c r="C1565" s="10">
        <v>0.86485921961495604</v>
      </c>
      <c r="D1565" s="10">
        <v>-0.391203268820979</v>
      </c>
      <c r="E1565" s="10">
        <v>0.61113160362846197</v>
      </c>
      <c r="F1565" s="10">
        <v>1.9090060984615</v>
      </c>
      <c r="G1565" s="10">
        <v>-0.60539893376774101</v>
      </c>
      <c r="H1565" s="10">
        <v>-0.60035998529481704</v>
      </c>
      <c r="I1565" s="10">
        <v>0.75704410015586798</v>
      </c>
      <c r="J1565" s="10">
        <v>-7.8260197060780703E-2</v>
      </c>
      <c r="K1565" s="10">
        <v>1.1329219530549199</v>
      </c>
    </row>
    <row r="1566" spans="1:11" x14ac:dyDescent="0.25">
      <c r="A1566" s="10">
        <v>1565</v>
      </c>
      <c r="B1566" s="10">
        <v>-0.45298881288314502</v>
      </c>
      <c r="C1566" s="10">
        <v>-0.60567321348188097</v>
      </c>
      <c r="D1566" s="10">
        <v>-0.391203268820979</v>
      </c>
      <c r="E1566" s="10">
        <v>-0.97844182458526197</v>
      </c>
      <c r="F1566" s="10">
        <v>-0.83657845065362202</v>
      </c>
      <c r="G1566" s="10">
        <v>-0.28769132084907001</v>
      </c>
      <c r="H1566" s="10">
        <v>-0.163896569304642</v>
      </c>
      <c r="I1566" s="10">
        <v>-0.59564065618386897</v>
      </c>
      <c r="J1566" s="10">
        <v>-0.91694396128640498</v>
      </c>
      <c r="K1566" s="10">
        <v>-1.04977211493405</v>
      </c>
    </row>
    <row r="1567" spans="1:11" x14ac:dyDescent="0.25">
      <c r="A1567" s="10">
        <v>1566</v>
      </c>
      <c r="B1567" s="10">
        <v>-0.58829362293455201</v>
      </c>
      <c r="C1567" s="10">
        <v>-0.60567321348188097</v>
      </c>
      <c r="D1567" s="10">
        <v>-0.80644528905410495</v>
      </c>
      <c r="E1567" s="10">
        <v>-1.0892805420871901</v>
      </c>
      <c r="F1567" s="10">
        <v>-0.854733871818944</v>
      </c>
      <c r="G1567" s="10">
        <v>-0.44932066251883301</v>
      </c>
      <c r="H1567" s="10">
        <v>-0.36333807557958497</v>
      </c>
      <c r="I1567" s="10">
        <v>-0.59564065618386897</v>
      </c>
      <c r="J1567" s="10">
        <v>-0.91694396128640498</v>
      </c>
      <c r="K1567" s="10">
        <v>0.50929507648664596</v>
      </c>
    </row>
    <row r="1568" spans="1:11" x14ac:dyDescent="0.25">
      <c r="A1568" s="10">
        <v>1567</v>
      </c>
      <c r="B1568" s="10">
        <v>-8.8172275439922204E-2</v>
      </c>
      <c r="C1568" s="10">
        <v>-0.60567321348188097</v>
      </c>
      <c r="D1568" s="10">
        <v>0.85452777480257103</v>
      </c>
      <c r="E1568" s="10">
        <v>-1.01288049312493</v>
      </c>
      <c r="F1568" s="10">
        <v>-0.81080679451853199</v>
      </c>
      <c r="G1568" s="10">
        <v>-0.13396481484061301</v>
      </c>
      <c r="H1568" s="10">
        <v>4.6320487742766002E-2</v>
      </c>
      <c r="I1568" s="10">
        <v>-0.59564065618386897</v>
      </c>
      <c r="J1568" s="10">
        <v>0.76042608321865302</v>
      </c>
      <c r="K1568" s="10">
        <v>-0.42614523836577101</v>
      </c>
    </row>
    <row r="1569" spans="1:11" x14ac:dyDescent="0.25">
      <c r="A1569" s="10">
        <v>1568</v>
      </c>
      <c r="B1569" s="10">
        <v>2.72857000001303</v>
      </c>
      <c r="C1569" s="10">
        <v>-0.60567321348188097</v>
      </c>
      <c r="D1569" s="10">
        <v>1.2697722864977801</v>
      </c>
      <c r="E1569" s="10">
        <v>-0.90204969764462695</v>
      </c>
      <c r="F1569" s="10">
        <v>-0.74329786184216196</v>
      </c>
      <c r="G1569" s="10">
        <v>3.1178088638507799</v>
      </c>
      <c r="H1569" s="10">
        <v>1.7082213531478401</v>
      </c>
      <c r="I1569" s="10">
        <v>-0.59564065618386897</v>
      </c>
      <c r="J1569" s="10">
        <v>1.59910984744428</v>
      </c>
      <c r="K1569" s="10">
        <v>-0.42614523836577101</v>
      </c>
    </row>
    <row r="1570" spans="1:11" x14ac:dyDescent="0.25">
      <c r="A1570" s="10">
        <v>1569</v>
      </c>
      <c r="B1570" s="10">
        <v>0.79882390324060304</v>
      </c>
      <c r="C1570" s="10">
        <v>-0.60567321348188097</v>
      </c>
      <c r="D1570" s="10">
        <v>1.06215127638122</v>
      </c>
      <c r="E1570" s="10">
        <v>-1.0041554322766999</v>
      </c>
      <c r="F1570" s="10">
        <v>-0.72743193299831599</v>
      </c>
      <c r="G1570" s="10">
        <v>0.66878004002442304</v>
      </c>
      <c r="H1570" s="10">
        <v>0.37131592391379498</v>
      </c>
      <c r="I1570" s="10">
        <v>-0.59564065618386897</v>
      </c>
      <c r="J1570" s="10">
        <v>1.1797667073045599</v>
      </c>
      <c r="K1570" s="10">
        <v>0.91465254625602599</v>
      </c>
    </row>
    <row r="1571" spans="1:11" x14ac:dyDescent="0.25">
      <c r="A1571" s="10">
        <v>1570</v>
      </c>
      <c r="B1571" s="10">
        <v>2.8866327681531501</v>
      </c>
      <c r="C1571" s="10">
        <v>2.4586486804852101</v>
      </c>
      <c r="D1571" s="10">
        <v>1.2697722864977801</v>
      </c>
      <c r="E1571" s="10">
        <v>-0.54182284650415202</v>
      </c>
      <c r="F1571" s="10">
        <v>0.48434850052177802</v>
      </c>
      <c r="G1571" s="10">
        <v>0.81729261860984104</v>
      </c>
      <c r="H1571" s="10">
        <v>2.9795540713005799</v>
      </c>
      <c r="I1571" s="10">
        <v>2.22310813248323</v>
      </c>
      <c r="J1571" s="10">
        <v>1.59910984744428</v>
      </c>
      <c r="K1571" s="10">
        <v>2.3801757061914799</v>
      </c>
    </row>
    <row r="1572" spans="1:11" x14ac:dyDescent="0.25">
      <c r="A1572" s="10">
        <v>1571</v>
      </c>
      <c r="B1572" s="10">
        <v>-0.360918622265542</v>
      </c>
      <c r="C1572" s="10">
        <v>-0.57888353232784395</v>
      </c>
      <c r="D1572" s="10">
        <v>-0.183579767242329</v>
      </c>
      <c r="E1572" s="10">
        <v>-0.76172761028257296</v>
      </c>
      <c r="F1572" s="10">
        <v>-0.65782527899476895</v>
      </c>
      <c r="G1572" s="10">
        <v>-0.185403854576317</v>
      </c>
      <c r="H1572" s="10">
        <v>-2.8183600247450199E-2</v>
      </c>
      <c r="I1572" s="10">
        <v>-0.57099788564126097</v>
      </c>
      <c r="J1572" s="10">
        <v>-0.91694396128640498</v>
      </c>
      <c r="K1572" s="10">
        <v>-0.42614523836577101</v>
      </c>
    </row>
    <row r="1573" spans="1:11" x14ac:dyDescent="0.25">
      <c r="A1573" s="10">
        <v>1572</v>
      </c>
      <c r="B1573" s="10">
        <v>-0.74909367439340102</v>
      </c>
      <c r="C1573" s="10">
        <v>0.74388950852957203</v>
      </c>
      <c r="D1573" s="10">
        <v>-1.22168980074932</v>
      </c>
      <c r="E1573" s="10">
        <v>-0.993060974509265</v>
      </c>
      <c r="F1573" s="10">
        <v>-0.79873438682620701</v>
      </c>
      <c r="G1573" s="10">
        <v>-0.66368681528909201</v>
      </c>
      <c r="H1573" s="10">
        <v>-0.60035998529481704</v>
      </c>
      <c r="I1573" s="10">
        <v>0.64576883652946804</v>
      </c>
      <c r="J1573" s="10">
        <v>-0.91694396128640498</v>
      </c>
      <c r="K1573" s="10">
        <v>-0.42614523836577101</v>
      </c>
    </row>
    <row r="1574" spans="1:11" x14ac:dyDescent="0.25">
      <c r="A1574" s="10">
        <v>1573</v>
      </c>
      <c r="B1574" s="10">
        <v>2.8866327681531501</v>
      </c>
      <c r="C1574" s="10">
        <v>-0.60567321348188097</v>
      </c>
      <c r="D1574" s="10">
        <v>1.2697722864977801</v>
      </c>
      <c r="E1574" s="10">
        <v>-0.73315421881430598</v>
      </c>
      <c r="F1574" s="10">
        <v>-0.23794516231796101</v>
      </c>
      <c r="G1574" s="10">
        <v>2.66313946666566</v>
      </c>
      <c r="H1574" s="10">
        <v>2.4412536590548202</v>
      </c>
      <c r="I1574" s="10">
        <v>-0.59564065618386897</v>
      </c>
      <c r="J1574" s="10">
        <v>1.59910984744428</v>
      </c>
      <c r="K1574" s="10">
        <v>1.2888286721969899</v>
      </c>
    </row>
    <row r="1575" spans="1:11" x14ac:dyDescent="0.25">
      <c r="A1575" s="10">
        <v>1574</v>
      </c>
      <c r="B1575" s="10">
        <v>-0.51047130795370499</v>
      </c>
      <c r="C1575" s="10">
        <v>5.3183427430501098E-2</v>
      </c>
      <c r="D1575" s="10">
        <v>0.43928575456944602</v>
      </c>
      <c r="E1575" s="10">
        <v>0.41319930386132198</v>
      </c>
      <c r="F1575" s="10">
        <v>-0.248089093186728</v>
      </c>
      <c r="G1575" s="10">
        <v>-0.52464684627916902</v>
      </c>
      <c r="H1575" s="10">
        <v>-0.60035998529481704</v>
      </c>
      <c r="I1575" s="10">
        <v>1.04155685663229E-2</v>
      </c>
      <c r="J1575" s="10">
        <v>0.76042608321865302</v>
      </c>
      <c r="K1575" s="10">
        <v>-0.73795867664990999</v>
      </c>
    </row>
    <row r="1576" spans="1:11" x14ac:dyDescent="0.25">
      <c r="A1576" s="10">
        <v>1575</v>
      </c>
      <c r="B1576" s="10">
        <v>1.61494440190294</v>
      </c>
      <c r="C1576" s="10">
        <v>-0.60567321348188097</v>
      </c>
      <c r="D1576" s="10">
        <v>-1.0140687906327499</v>
      </c>
      <c r="E1576" s="10">
        <v>-1.0892805420871901</v>
      </c>
      <c r="F1576" s="10">
        <v>-0.854733871818944</v>
      </c>
      <c r="G1576" s="10">
        <v>4.1070678240918301</v>
      </c>
      <c r="H1576" s="10">
        <v>2.8842708615222801</v>
      </c>
      <c r="I1576" s="10">
        <v>-0.59564065618386897</v>
      </c>
      <c r="J1576" s="10">
        <v>-0.91694396128640498</v>
      </c>
      <c r="K1576" s="10">
        <v>0.50929507648664596</v>
      </c>
    </row>
    <row r="1577" spans="1:11" x14ac:dyDescent="0.25">
      <c r="A1577" s="10">
        <v>1576</v>
      </c>
      <c r="B1577" s="10">
        <v>0.81912735333433295</v>
      </c>
      <c r="C1577" s="10">
        <v>0.78632886050815298</v>
      </c>
      <c r="D1577" s="10">
        <v>0.85452777480257103</v>
      </c>
      <c r="E1577" s="10">
        <v>1.1636557265327301</v>
      </c>
      <c r="F1577" s="10">
        <v>2.5773258907982699</v>
      </c>
      <c r="G1577" s="10">
        <v>-0.53934936576483195</v>
      </c>
      <c r="H1577" s="10">
        <v>1.5962574835543399</v>
      </c>
      <c r="I1577" s="10">
        <v>0.68480712170993796</v>
      </c>
      <c r="J1577" s="10">
        <v>0.76042608321865302</v>
      </c>
      <c r="K1577" s="10">
        <v>0.97701523391285405</v>
      </c>
    </row>
    <row r="1578" spans="1:11" x14ac:dyDescent="0.25">
      <c r="A1578" s="10">
        <v>1577</v>
      </c>
      <c r="B1578" s="10">
        <v>-0.48723099517288398</v>
      </c>
      <c r="C1578" s="10">
        <v>-0.46506484429650002</v>
      </c>
      <c r="D1578" s="10">
        <v>-1.0140687906327499</v>
      </c>
      <c r="E1578" s="10">
        <v>-1.01222524135656</v>
      </c>
      <c r="F1578" s="10">
        <v>-0.76086246925727097</v>
      </c>
      <c r="G1578" s="10">
        <v>-0.42436829695927297</v>
      </c>
      <c r="H1578" s="10">
        <v>-0.214370106878154</v>
      </c>
      <c r="I1578" s="10">
        <v>-0.46630056593484998</v>
      </c>
      <c r="J1578" s="10">
        <v>-0.91694396128640498</v>
      </c>
      <c r="K1578" s="10">
        <v>0.50929507648664596</v>
      </c>
    </row>
    <row r="1579" spans="1:11" x14ac:dyDescent="0.25">
      <c r="A1579" s="10">
        <v>1578</v>
      </c>
      <c r="B1579" s="10">
        <v>0.13873901006796799</v>
      </c>
      <c r="C1579" s="10">
        <v>0.84970320185968395</v>
      </c>
      <c r="D1579" s="10">
        <v>0.23166225299079601</v>
      </c>
      <c r="E1579" s="10">
        <v>0.82108228982753595</v>
      </c>
      <c r="F1579" s="10">
        <v>2.6387796285137401</v>
      </c>
      <c r="G1579" s="10">
        <v>-0.50659322028950804</v>
      </c>
      <c r="H1579" s="10">
        <v>0.60244076604210595</v>
      </c>
      <c r="I1579" s="10">
        <v>0.74310267749632397</v>
      </c>
      <c r="J1579" s="10">
        <v>-0.49760082114668902</v>
      </c>
      <c r="K1579" s="10">
        <v>1.4447353913390599</v>
      </c>
    </row>
    <row r="1580" spans="1:11" x14ac:dyDescent="0.25">
      <c r="A1580" s="10">
        <v>1579</v>
      </c>
      <c r="B1580" s="10">
        <v>9.6504560589519797E-2</v>
      </c>
      <c r="C1580" s="10">
        <v>2.0921300361182902</v>
      </c>
      <c r="D1580" s="10">
        <v>-0.183579767242329</v>
      </c>
      <c r="E1580" s="10">
        <v>1.06816677266191</v>
      </c>
      <c r="F1580" s="10">
        <v>2.43191600426209</v>
      </c>
      <c r="G1580" s="10">
        <v>-0.523513966042217</v>
      </c>
      <c r="H1580" s="10">
        <v>-0.60035998529481704</v>
      </c>
      <c r="I1580" s="10">
        <v>1.88596209476861</v>
      </c>
      <c r="J1580" s="10">
        <v>-7.8260197060780703E-2</v>
      </c>
      <c r="K1580" s="10">
        <v>0.97701523391285405</v>
      </c>
    </row>
    <row r="1581" spans="1:11" x14ac:dyDescent="0.25">
      <c r="A1581" s="10">
        <v>1580</v>
      </c>
      <c r="B1581" s="10">
        <v>-0.29174323117145601</v>
      </c>
      <c r="C1581" s="10">
        <v>-0.60567321348188097</v>
      </c>
      <c r="D1581" s="10">
        <v>2.4041242874233499E-2</v>
      </c>
      <c r="E1581" s="10">
        <v>1.48286704553406</v>
      </c>
      <c r="F1581" s="10">
        <v>0.70939570727159995</v>
      </c>
      <c r="G1581" s="10">
        <v>-0.54320444641543497</v>
      </c>
      <c r="H1581" s="10">
        <v>-0.42880892822074401</v>
      </c>
      <c r="I1581" s="10">
        <v>-0.59564065618386897</v>
      </c>
      <c r="J1581" s="10">
        <v>0.131412631035982</v>
      </c>
      <c r="K1581" s="10">
        <v>-0.42614523836577101</v>
      </c>
    </row>
    <row r="1582" spans="1:11" x14ac:dyDescent="0.25">
      <c r="A1582" s="10">
        <v>1581</v>
      </c>
      <c r="B1582" s="10">
        <v>-0.74909367439340102</v>
      </c>
      <c r="C1582" s="10">
        <v>-0.57067264934359896</v>
      </c>
      <c r="D1582" s="10">
        <v>-1.22168980074932</v>
      </c>
      <c r="E1582" s="10">
        <v>-1.0721442710742</v>
      </c>
      <c r="F1582" s="10">
        <v>-0.854733871818944</v>
      </c>
      <c r="G1582" s="10">
        <v>-0.44371848836415601</v>
      </c>
      <c r="H1582" s="10">
        <v>-0.60035998529481704</v>
      </c>
      <c r="I1582" s="10">
        <v>-0.55700589083691998</v>
      </c>
      <c r="J1582" s="10">
        <v>-0.91694396128640498</v>
      </c>
      <c r="K1582" s="10">
        <v>-0.98740942727722103</v>
      </c>
    </row>
    <row r="1583" spans="1:11" x14ac:dyDescent="0.25">
      <c r="A1583" s="10">
        <v>1582</v>
      </c>
      <c r="B1583" s="10">
        <v>-0.73174527189504202</v>
      </c>
      <c r="C1583" s="10">
        <v>-0.60567321348188097</v>
      </c>
      <c r="D1583" s="10">
        <v>-0.80644528905410495</v>
      </c>
      <c r="E1583" s="10">
        <v>-1.0898925517662199</v>
      </c>
      <c r="F1583" s="10">
        <v>-0.854733871818944</v>
      </c>
      <c r="G1583" s="10">
        <v>-0.52423913434885705</v>
      </c>
      <c r="H1583" s="10">
        <v>-0.60035998529481704</v>
      </c>
      <c r="I1583" s="10">
        <v>-0.59564065618386897</v>
      </c>
      <c r="J1583" s="10">
        <v>-0.70727364924345104</v>
      </c>
      <c r="K1583" s="10">
        <v>0.82110851477078395</v>
      </c>
    </row>
    <row r="1584" spans="1:11" x14ac:dyDescent="0.25">
      <c r="A1584" s="10">
        <v>1583</v>
      </c>
      <c r="B1584" s="10">
        <v>2.8866327681531501</v>
      </c>
      <c r="C1584" s="10">
        <v>-0.60567321348188097</v>
      </c>
      <c r="D1584" s="10">
        <v>1.2697722864977801</v>
      </c>
      <c r="E1584" s="10">
        <v>-0.69522007616335701</v>
      </c>
      <c r="F1584" s="10">
        <v>-0.13203746882161499</v>
      </c>
      <c r="G1584" s="10">
        <v>2.7075509163670799</v>
      </c>
      <c r="H1584" s="10">
        <v>2.9795540713005799</v>
      </c>
      <c r="I1584" s="10">
        <v>-0.59564065618386897</v>
      </c>
      <c r="J1584" s="10">
        <v>1.59910984744428</v>
      </c>
      <c r="K1584" s="10">
        <v>1.4447353913390599</v>
      </c>
    </row>
    <row r="1585" spans="1:11" x14ac:dyDescent="0.25">
      <c r="A1585" s="10">
        <v>1584</v>
      </c>
      <c r="B1585" s="10">
        <v>-0.27901379537601401</v>
      </c>
      <c r="C1585" s="10">
        <v>-0.60567321348188097</v>
      </c>
      <c r="D1585" s="10">
        <v>-0.54220082008067705</v>
      </c>
      <c r="E1585" s="10">
        <v>1.7345857629013499</v>
      </c>
      <c r="F1585" s="10">
        <v>-0.17088296888799201</v>
      </c>
      <c r="G1585" s="10">
        <v>-0.56720420685773498</v>
      </c>
      <c r="H1585" s="10">
        <v>9.2545456168428103E-2</v>
      </c>
      <c r="I1585" s="10">
        <v>-0.59564065618386897</v>
      </c>
      <c r="J1585" s="10">
        <v>-0.91694396128640498</v>
      </c>
      <c r="K1585" s="10">
        <v>-0.98740942727722103</v>
      </c>
    </row>
    <row r="1586" spans="1:11" x14ac:dyDescent="0.25">
      <c r="A1586" s="10">
        <v>1585</v>
      </c>
      <c r="B1586" s="10">
        <v>0.19424844259023399</v>
      </c>
      <c r="C1586" s="10">
        <v>-0.60567321348188097</v>
      </c>
      <c r="D1586" s="10">
        <v>-0.183579767242329</v>
      </c>
      <c r="E1586" s="10">
        <v>-0.31561597414971898</v>
      </c>
      <c r="F1586" s="10">
        <v>0.32470167163032998</v>
      </c>
      <c r="G1586" s="10">
        <v>-7.2392141696968407E-2</v>
      </c>
      <c r="H1586" s="10">
        <v>-0.60035998529481704</v>
      </c>
      <c r="I1586" s="10">
        <v>-0.59564065618386897</v>
      </c>
      <c r="J1586" s="10">
        <v>0.131412631035982</v>
      </c>
      <c r="K1586" s="10">
        <v>0.97701523391285405</v>
      </c>
    </row>
    <row r="1587" spans="1:11" x14ac:dyDescent="0.25">
      <c r="A1587" s="10">
        <v>1586</v>
      </c>
      <c r="B1587" s="10">
        <v>2.8866327681531501</v>
      </c>
      <c r="C1587" s="10">
        <v>-0.60567321348188097</v>
      </c>
      <c r="D1587" s="10">
        <v>1.2697722864977801</v>
      </c>
      <c r="E1587" s="10">
        <v>0.34242056491054401</v>
      </c>
      <c r="F1587" s="10">
        <v>2.6387796285137401</v>
      </c>
      <c r="G1587" s="10">
        <v>-0.35114060186541901</v>
      </c>
      <c r="H1587" s="10">
        <v>2.9795540713005799</v>
      </c>
      <c r="I1587" s="10">
        <v>-0.59564065618386897</v>
      </c>
      <c r="J1587" s="10">
        <v>1.59910984744428</v>
      </c>
      <c r="K1587" s="10">
        <v>2.3801757061914799</v>
      </c>
    </row>
    <row r="1588" spans="1:11" x14ac:dyDescent="0.25">
      <c r="A1588" s="10">
        <v>1587</v>
      </c>
      <c r="B1588" s="10">
        <v>-6.1085854558049997E-2</v>
      </c>
      <c r="C1588" s="10">
        <v>-0.60567321348188097</v>
      </c>
      <c r="D1588" s="10">
        <v>1.2697722864977801</v>
      </c>
      <c r="E1588" s="10">
        <v>-1.0331981241628601</v>
      </c>
      <c r="F1588" s="10">
        <v>-0.81092585811741702</v>
      </c>
      <c r="G1588" s="10">
        <v>-0.102980552777652</v>
      </c>
      <c r="H1588" s="10">
        <v>0.20023395176141001</v>
      </c>
      <c r="I1588" s="10">
        <v>-0.59564065618386897</v>
      </c>
      <c r="J1588" s="10">
        <v>-0.49760082114668902</v>
      </c>
      <c r="K1588" s="10">
        <v>-0.114331800081632</v>
      </c>
    </row>
    <row r="1589" spans="1:11" x14ac:dyDescent="0.25">
      <c r="A1589" s="10">
        <v>1588</v>
      </c>
      <c r="B1589" s="10">
        <v>-0.338051100104445</v>
      </c>
      <c r="C1589" s="10">
        <v>-0.218381271493852</v>
      </c>
      <c r="D1589" s="10">
        <v>-0.80644528905410495</v>
      </c>
      <c r="E1589" s="10">
        <v>-0.504032746414527</v>
      </c>
      <c r="F1589" s="10">
        <v>-0.65646630440167597</v>
      </c>
      <c r="G1589" s="10">
        <v>-0.50223965910807999</v>
      </c>
      <c r="H1589" s="10">
        <v>5.5235019823381996E-3</v>
      </c>
      <c r="I1589" s="10">
        <v>-0.23938608172531201</v>
      </c>
      <c r="J1589" s="10">
        <v>-0.91694396128640498</v>
      </c>
      <c r="K1589" s="10">
        <v>-0.83150270813515204</v>
      </c>
    </row>
    <row r="1590" spans="1:11" x14ac:dyDescent="0.25">
      <c r="A1590" s="10">
        <v>1589</v>
      </c>
      <c r="B1590" s="10">
        <v>2.8866327681531501</v>
      </c>
      <c r="C1590" s="10">
        <v>-0.60567321348188097</v>
      </c>
      <c r="D1590" s="10">
        <v>0.85452777480257103</v>
      </c>
      <c r="E1590" s="10">
        <v>-0.98235185584935203</v>
      </c>
      <c r="F1590" s="10">
        <v>-0.75834048446177205</v>
      </c>
      <c r="G1590" s="10">
        <v>7.3262800497283704</v>
      </c>
      <c r="H1590" s="10">
        <v>2.9795540713005799</v>
      </c>
      <c r="I1590" s="10">
        <v>-0.59564065618386897</v>
      </c>
      <c r="J1590" s="10">
        <v>-0.49760082114668902</v>
      </c>
      <c r="K1590" s="10">
        <v>4.1574919060437102E-2</v>
      </c>
    </row>
    <row r="1591" spans="1:11" x14ac:dyDescent="0.25">
      <c r="A1591" s="10">
        <v>1590</v>
      </c>
      <c r="B1591" s="10">
        <v>-0.46553639959579501</v>
      </c>
      <c r="C1591" s="10">
        <v>-0.60567321348188097</v>
      </c>
      <c r="D1591" s="10">
        <v>2.4041242874233499E-2</v>
      </c>
      <c r="E1591" s="10">
        <v>-0.68740258049009995</v>
      </c>
      <c r="F1591" s="10">
        <v>-0.61255263242858105</v>
      </c>
      <c r="G1591" s="10">
        <v>-0.15286874227428099</v>
      </c>
      <c r="H1591" s="10">
        <v>-0.60035998529481704</v>
      </c>
      <c r="I1591" s="10">
        <v>-0.59564065618386897</v>
      </c>
      <c r="J1591" s="10">
        <v>0.131412631035982</v>
      </c>
      <c r="K1591" s="10">
        <v>-0.42614523836577101</v>
      </c>
    </row>
    <row r="1592" spans="1:11" x14ac:dyDescent="0.25">
      <c r="A1592" s="10">
        <v>1591</v>
      </c>
      <c r="B1592" s="10">
        <v>4.0641278807359102E-4</v>
      </c>
      <c r="C1592" s="10">
        <v>-0.60567321348188097</v>
      </c>
      <c r="D1592" s="10">
        <v>1.06215127638122</v>
      </c>
      <c r="E1592" s="10">
        <v>-1.0554922263637401</v>
      </c>
      <c r="F1592" s="10">
        <v>-0.80197652018231302</v>
      </c>
      <c r="G1592" s="10">
        <v>-4.9369411555254601E-2</v>
      </c>
      <c r="H1592" s="10">
        <v>-0.60035998529481704</v>
      </c>
      <c r="I1592" s="10">
        <v>-0.59564065618386897</v>
      </c>
      <c r="J1592" s="10">
        <v>1.38943953540132</v>
      </c>
      <c r="K1592" s="10">
        <v>0.97701523391285405</v>
      </c>
    </row>
    <row r="1593" spans="1:11" x14ac:dyDescent="0.25">
      <c r="A1593" s="10">
        <v>1592</v>
      </c>
      <c r="B1593" s="10">
        <v>-0.44609673264532701</v>
      </c>
      <c r="C1593" s="10">
        <v>-0.60567321348188097</v>
      </c>
      <c r="D1593" s="10">
        <v>1.2697722864977801</v>
      </c>
      <c r="E1593" s="10">
        <v>-1.07642833882744</v>
      </c>
      <c r="F1593" s="10">
        <v>-0.854733871818944</v>
      </c>
      <c r="G1593" s="10">
        <v>-0.23896280107407</v>
      </c>
      <c r="H1593" s="10">
        <v>-0.60035998529481704</v>
      </c>
      <c r="I1593" s="10">
        <v>-0.59564065618386897</v>
      </c>
      <c r="J1593" s="10">
        <v>1.59910984744428</v>
      </c>
      <c r="K1593" s="10">
        <v>-0.89386539579197999</v>
      </c>
    </row>
    <row r="1594" spans="1:11" x14ac:dyDescent="0.25">
      <c r="A1594" s="10">
        <v>1593</v>
      </c>
      <c r="B1594" s="10">
        <v>-0.28243255813250401</v>
      </c>
      <c r="C1594" s="10">
        <v>-0.60567321348188097</v>
      </c>
      <c r="D1594" s="10">
        <v>1.2697722864977801</v>
      </c>
      <c r="E1594" s="10">
        <v>-1.0832828472326399</v>
      </c>
      <c r="F1594" s="10">
        <v>-0.854733871818944</v>
      </c>
      <c r="G1594" s="10">
        <v>-0.61725678278915097</v>
      </c>
      <c r="H1594" s="10">
        <v>-0.60035998529481704</v>
      </c>
      <c r="I1594" s="10">
        <v>-0.59564065618386897</v>
      </c>
      <c r="J1594" s="10">
        <v>1.59910984744428</v>
      </c>
      <c r="K1594" s="10">
        <v>-0.582051957507841</v>
      </c>
    </row>
    <row r="1595" spans="1:11" x14ac:dyDescent="0.25">
      <c r="A1595" s="10">
        <v>1594</v>
      </c>
      <c r="B1595" s="10">
        <v>0.29343802479914399</v>
      </c>
      <c r="C1595" s="10">
        <v>-0.60567321348188097</v>
      </c>
      <c r="D1595" s="10">
        <v>0.43928575456944602</v>
      </c>
      <c r="E1595" s="10">
        <v>-1.0479056776461699</v>
      </c>
      <c r="F1595" s="10">
        <v>-0.81823541515113596</v>
      </c>
      <c r="G1595" s="10">
        <v>0.92875947995466401</v>
      </c>
      <c r="H1595" s="10">
        <v>0.271843115663501</v>
      </c>
      <c r="I1595" s="10">
        <v>-0.59564065618386897</v>
      </c>
      <c r="J1595" s="10">
        <v>0.341082943078936</v>
      </c>
      <c r="K1595" s="10">
        <v>4.1574919060437102E-2</v>
      </c>
    </row>
    <row r="1596" spans="1:11" x14ac:dyDescent="0.25">
      <c r="A1596" s="10">
        <v>1595</v>
      </c>
      <c r="B1596" s="10">
        <v>0.70569898794280705</v>
      </c>
      <c r="C1596" s="10">
        <v>-0.60567321348188097</v>
      </c>
      <c r="D1596" s="10">
        <v>-0.47425117457518701</v>
      </c>
      <c r="E1596" s="10">
        <v>0.598100332493117</v>
      </c>
      <c r="F1596" s="10">
        <v>-0.17300484101896299</v>
      </c>
      <c r="G1596" s="10">
        <v>-0.40818670388657302</v>
      </c>
      <c r="H1596" s="10">
        <v>1.27597970145285</v>
      </c>
      <c r="I1596" s="10">
        <v>-0.59564065618386897</v>
      </c>
      <c r="J1596" s="10">
        <v>-0.66533858041333704</v>
      </c>
      <c r="K1596" s="10">
        <v>-0.73795867664990999</v>
      </c>
    </row>
    <row r="1597" spans="1:11" x14ac:dyDescent="0.25">
      <c r="A1597" s="10">
        <v>1596</v>
      </c>
      <c r="B1597" s="10">
        <v>-6.9377416281809698E-4</v>
      </c>
      <c r="C1597" s="10">
        <v>-0.60567321348188097</v>
      </c>
      <c r="D1597" s="10">
        <v>2.4041242874233499E-2</v>
      </c>
      <c r="E1597" s="10">
        <v>-6.3793963197862597E-2</v>
      </c>
      <c r="F1597" s="10">
        <v>1.54450894976056</v>
      </c>
      <c r="G1597" s="10">
        <v>-0.27695706820598298</v>
      </c>
      <c r="H1597" s="10">
        <v>-5.4881233504602701E-2</v>
      </c>
      <c r="I1597" s="10">
        <v>-0.59564065618386897</v>
      </c>
      <c r="J1597" s="10">
        <v>-7.8260197060780703E-2</v>
      </c>
      <c r="K1597" s="10">
        <v>2.2242689870494101</v>
      </c>
    </row>
    <row r="1598" spans="1:11" x14ac:dyDescent="0.25">
      <c r="A1598" s="10">
        <v>1597</v>
      </c>
      <c r="B1598" s="10">
        <v>-0.143445304154559</v>
      </c>
      <c r="C1598" s="10">
        <v>-0.385596622479707</v>
      </c>
      <c r="D1598" s="10">
        <v>1.06215127638122</v>
      </c>
      <c r="E1598" s="10">
        <v>-0.16225273575721599</v>
      </c>
      <c r="F1598" s="10">
        <v>0.74733476145804001</v>
      </c>
      <c r="G1598" s="10">
        <v>-0.22327146709793</v>
      </c>
      <c r="H1598" s="10">
        <v>-0.499841787790477</v>
      </c>
      <c r="I1598" s="10">
        <v>-0.39320088459111902</v>
      </c>
      <c r="J1598" s="10">
        <v>1.38943953540132</v>
      </c>
      <c r="K1598" s="10">
        <v>1.2888286721969899</v>
      </c>
    </row>
    <row r="1599" spans="1:11" x14ac:dyDescent="0.25">
      <c r="A1599" s="10">
        <v>1598</v>
      </c>
      <c r="B1599" s="10">
        <v>-0.38772317706908699</v>
      </c>
      <c r="C1599" s="10">
        <v>-0.60567321348188097</v>
      </c>
      <c r="D1599" s="10">
        <v>1.2697722864977801</v>
      </c>
      <c r="E1599" s="10">
        <v>0.67480381760754105</v>
      </c>
      <c r="F1599" s="10">
        <v>-0.14185723810353301</v>
      </c>
      <c r="G1599" s="10">
        <v>0.22022139521192099</v>
      </c>
      <c r="H1599" s="10">
        <v>-0.60035998529481704</v>
      </c>
      <c r="I1599" s="10">
        <v>-0.59564065618386897</v>
      </c>
      <c r="J1599" s="10">
        <v>1.59910984744428</v>
      </c>
      <c r="K1599" s="10">
        <v>-0.73795867664990999</v>
      </c>
    </row>
    <row r="1600" spans="1:11" x14ac:dyDescent="0.25">
      <c r="A1600" s="10">
        <v>1599</v>
      </c>
      <c r="B1600" s="10">
        <v>-0.26036517193569197</v>
      </c>
      <c r="C1600" s="10">
        <v>-0.60567321348188097</v>
      </c>
      <c r="D1600" s="10">
        <v>1.2697722864977801</v>
      </c>
      <c r="E1600" s="10">
        <v>-0.95119224467788599</v>
      </c>
      <c r="F1600" s="10">
        <v>-0.83104572229518303</v>
      </c>
      <c r="G1600" s="10">
        <v>-0.28402086487245298</v>
      </c>
      <c r="H1600" s="10">
        <v>-0.60035998529481704</v>
      </c>
      <c r="I1600" s="10">
        <v>-0.59564065618386897</v>
      </c>
      <c r="J1600" s="10">
        <v>1.1797667073045599</v>
      </c>
      <c r="K1600" s="10">
        <v>-1.04977211493405</v>
      </c>
    </row>
    <row r="1601" spans="1:11" x14ac:dyDescent="0.25">
      <c r="A1601" s="10">
        <v>1600</v>
      </c>
      <c r="B1601" s="10">
        <v>-0.74909367439340102</v>
      </c>
      <c r="C1601" s="10">
        <v>0.20006318277118301</v>
      </c>
      <c r="D1601" s="10">
        <v>-1.22168980074932</v>
      </c>
      <c r="E1601" s="10">
        <v>0.59343165513810303</v>
      </c>
      <c r="F1601" s="10">
        <v>-0.44892156096159702</v>
      </c>
      <c r="G1601" s="10">
        <v>0.373274601528223</v>
      </c>
      <c r="H1601" s="10">
        <v>-0.60035998529481704</v>
      </c>
      <c r="I1601" s="10">
        <v>0.14552445946364201</v>
      </c>
      <c r="J1601" s="10">
        <v>-0.91694396128640498</v>
      </c>
      <c r="K1601" s="10">
        <v>-0.98740942727722103</v>
      </c>
    </row>
    <row r="1602" spans="1:11" x14ac:dyDescent="0.25">
      <c r="A1602" s="10">
        <v>1601</v>
      </c>
      <c r="B1602" s="10">
        <v>-0.74909367439340102</v>
      </c>
      <c r="C1602" s="10">
        <v>2.1797061426708102</v>
      </c>
      <c r="D1602" s="10">
        <v>-1.22168980074932</v>
      </c>
      <c r="E1602" s="10">
        <v>1.44245470129687</v>
      </c>
      <c r="F1602" s="10">
        <v>1.19969076637758</v>
      </c>
      <c r="G1602" s="10">
        <v>-0.60216182245757299</v>
      </c>
      <c r="H1602" s="10">
        <v>-0.60035998529481704</v>
      </c>
      <c r="I1602" s="10">
        <v>2.4789520104381402</v>
      </c>
      <c r="J1602" s="10">
        <v>-0.91694396128640498</v>
      </c>
      <c r="K1602" s="10">
        <v>-0.114331800081632</v>
      </c>
    </row>
    <row r="1603" spans="1:11" x14ac:dyDescent="0.25">
      <c r="A1603" s="10">
        <v>1602</v>
      </c>
      <c r="B1603" s="10">
        <v>0.141894091654409</v>
      </c>
      <c r="C1603" s="10">
        <v>-0.60567321348188097</v>
      </c>
      <c r="D1603" s="10">
        <v>0.64690676468600905</v>
      </c>
      <c r="E1603" s="10">
        <v>-0.29470004229210001</v>
      </c>
      <c r="F1603" s="10">
        <v>-0.15437987068255199</v>
      </c>
      <c r="G1603" s="10">
        <v>-0.592160065612367</v>
      </c>
      <c r="H1603" s="10">
        <v>0.53873903367702303</v>
      </c>
      <c r="I1603" s="10">
        <v>-0.59564065618386897</v>
      </c>
      <c r="J1603" s="10">
        <v>0.131412631035982</v>
      </c>
      <c r="K1603" s="10">
        <v>-5.1970966821837002E-3</v>
      </c>
    </row>
    <row r="1604" spans="1:11" x14ac:dyDescent="0.25">
      <c r="A1604" s="10">
        <v>1603</v>
      </c>
      <c r="B1604" s="10">
        <v>-0.71750648871242595</v>
      </c>
      <c r="C1604" s="10">
        <v>-0.468274970087251</v>
      </c>
      <c r="D1604" s="10">
        <v>-0.97254359202460705</v>
      </c>
      <c r="E1604" s="10">
        <v>0.41580450834938498</v>
      </c>
      <c r="F1604" s="10">
        <v>5.9429669654556698E-2</v>
      </c>
      <c r="G1604" s="10">
        <v>0.450199867485923</v>
      </c>
      <c r="H1604" s="10">
        <v>-0.55379995621080702</v>
      </c>
      <c r="I1604" s="10">
        <v>-0.44397598953272499</v>
      </c>
      <c r="J1604" s="10">
        <v>-0.91694396128640498</v>
      </c>
      <c r="K1604" s="10">
        <v>-0.42614523836577101</v>
      </c>
    </row>
    <row r="1605" spans="1:11" x14ac:dyDescent="0.25">
      <c r="A1605" s="10">
        <v>1604</v>
      </c>
      <c r="B1605" s="10">
        <v>0.98065480112435</v>
      </c>
      <c r="C1605" s="10">
        <v>-0.60567321348188097</v>
      </c>
      <c r="D1605" s="10">
        <v>1.2697722864977801</v>
      </c>
      <c r="E1605" s="10">
        <v>0.96299549744262902</v>
      </c>
      <c r="F1605" s="10">
        <v>-0.44239089384631203</v>
      </c>
      <c r="G1605" s="10">
        <v>-0.21852424307398799</v>
      </c>
      <c r="H1605" s="10">
        <v>1.63757716394179</v>
      </c>
      <c r="I1605" s="10">
        <v>-0.59564065618386897</v>
      </c>
      <c r="J1605" s="10">
        <v>1.1797667073045599</v>
      </c>
      <c r="K1605" s="10">
        <v>-1.04977211493405</v>
      </c>
    </row>
    <row r="1606" spans="1:11" x14ac:dyDescent="0.25">
      <c r="A1606" s="10">
        <v>1605</v>
      </c>
      <c r="B1606" s="10">
        <v>2.8866327681531501</v>
      </c>
      <c r="C1606" s="10">
        <v>-0.60567321348188097</v>
      </c>
      <c r="D1606" s="10">
        <v>1.2697722864977801</v>
      </c>
      <c r="E1606" s="10">
        <v>-0.269340224513959</v>
      </c>
      <c r="F1606" s="10">
        <v>1.14824379798668</v>
      </c>
      <c r="G1606" s="10">
        <v>0.56611252664728295</v>
      </c>
      <c r="H1606" s="10">
        <v>2.9795540713005799</v>
      </c>
      <c r="I1606" s="10">
        <v>-0.59564065618386897</v>
      </c>
      <c r="J1606" s="10">
        <v>1.59910984744428</v>
      </c>
      <c r="K1606" s="10">
        <v>2.3801757061914799</v>
      </c>
    </row>
    <row r="1607" spans="1:11" x14ac:dyDescent="0.25">
      <c r="A1607" s="10">
        <v>1606</v>
      </c>
      <c r="B1607" s="10">
        <v>2.1692385911613101</v>
      </c>
      <c r="C1607" s="10">
        <v>0.10112795622523101</v>
      </c>
      <c r="D1607" s="10">
        <v>1.2697722864977801</v>
      </c>
      <c r="E1607" s="10">
        <v>-0.600868171110015</v>
      </c>
      <c r="F1607" s="10">
        <v>-0.25973321829635698</v>
      </c>
      <c r="G1607" s="10">
        <v>1.1910699959341799</v>
      </c>
      <c r="H1607" s="10">
        <v>2.9795540713005799</v>
      </c>
      <c r="I1607" s="10">
        <v>5.45178486594897E-2</v>
      </c>
      <c r="J1607" s="10">
        <v>1.59910984744428</v>
      </c>
      <c r="K1607" s="10">
        <v>0.50929507648664596</v>
      </c>
    </row>
    <row r="1608" spans="1:11" x14ac:dyDescent="0.25">
      <c r="A1608" s="10">
        <v>1607</v>
      </c>
      <c r="B1608" s="10">
        <v>-0.51041675322886704</v>
      </c>
      <c r="C1608" s="10">
        <v>-0.60567321348188097</v>
      </c>
      <c r="D1608" s="10">
        <v>0.64690676468600905</v>
      </c>
      <c r="E1608" s="10">
        <v>-1.07462786431257</v>
      </c>
      <c r="F1608" s="10">
        <v>-0.84649572490545699</v>
      </c>
      <c r="G1608" s="10">
        <v>-0.41010657014007001</v>
      </c>
      <c r="H1608" s="10">
        <v>-0.60035998529481704</v>
      </c>
      <c r="I1608" s="10">
        <v>-0.59564065618386897</v>
      </c>
      <c r="J1608" s="10">
        <v>0.76042608321865302</v>
      </c>
      <c r="K1608" s="10">
        <v>-0.27023851922370201</v>
      </c>
    </row>
    <row r="1609" spans="1:11" x14ac:dyDescent="0.25">
      <c r="A1609" s="10">
        <v>1608</v>
      </c>
      <c r="B1609" s="10">
        <v>-0.43998660346351498</v>
      </c>
      <c r="C1609" s="10">
        <v>9.7508516373335605E-3</v>
      </c>
      <c r="D1609" s="10">
        <v>1.2697722864977801</v>
      </c>
      <c r="E1609" s="10">
        <v>1.2379465703668</v>
      </c>
      <c r="F1609" s="10">
        <v>-0.38656509383319598</v>
      </c>
      <c r="G1609" s="10">
        <v>-0.55174264933615103</v>
      </c>
      <c r="H1609" s="10">
        <v>-0.60035998529481704</v>
      </c>
      <c r="I1609" s="10">
        <v>-2.9536344007453801E-2</v>
      </c>
      <c r="J1609" s="10">
        <v>1.59910984744428</v>
      </c>
      <c r="K1609" s="10">
        <v>-1.04977211493405</v>
      </c>
    </row>
    <row r="1610" spans="1:11" x14ac:dyDescent="0.25">
      <c r="A1610" s="10">
        <v>1609</v>
      </c>
      <c r="B1610" s="10">
        <v>-0.50357922771588703</v>
      </c>
      <c r="C1610" s="10">
        <v>-0.50212738648224298</v>
      </c>
      <c r="D1610" s="10">
        <v>-1.0140687906327499</v>
      </c>
      <c r="E1610" s="10">
        <v>1.50391674638279</v>
      </c>
      <c r="F1610" s="10">
        <v>2.3043877496617702</v>
      </c>
      <c r="G1610" s="10">
        <v>-0.59022872549886596</v>
      </c>
      <c r="H1610" s="10">
        <v>-0.238467669426528</v>
      </c>
      <c r="I1610" s="10">
        <v>-0.50039293596185697</v>
      </c>
      <c r="J1610" s="10">
        <v>-0.91694396128640498</v>
      </c>
      <c r="K1610" s="10">
        <v>0.50929507648664596</v>
      </c>
    </row>
    <row r="1611" spans="1:11" x14ac:dyDescent="0.25">
      <c r="A1611" s="10">
        <v>1610</v>
      </c>
      <c r="B1611" s="10">
        <v>2.2182105491572002</v>
      </c>
      <c r="C1611" s="10">
        <v>-0.60567321348188097</v>
      </c>
      <c r="D1611" s="10">
        <v>0.23166225299079601</v>
      </c>
      <c r="E1611" s="10">
        <v>-0.95733055207358797</v>
      </c>
      <c r="F1611" s="10">
        <v>-0.65249663437224303</v>
      </c>
      <c r="G1611" s="10">
        <v>4.0081219303176097</v>
      </c>
      <c r="H1611" s="10">
        <v>2.9795540713005799</v>
      </c>
      <c r="I1611" s="10">
        <v>-0.59564065618386897</v>
      </c>
      <c r="J1611" s="10">
        <v>-0.91694396128640498</v>
      </c>
      <c r="K1611" s="10">
        <v>0.97701523391285405</v>
      </c>
    </row>
    <row r="1612" spans="1:11" x14ac:dyDescent="0.25">
      <c r="A1612" s="10">
        <v>1611</v>
      </c>
      <c r="B1612" s="10">
        <v>0.99833962442587498</v>
      </c>
      <c r="C1612" s="10">
        <v>-0.60567321348188097</v>
      </c>
      <c r="D1612" s="10">
        <v>1.06215127638122</v>
      </c>
      <c r="E1612" s="10">
        <v>1.5482225237490499</v>
      </c>
      <c r="F1612" s="10">
        <v>0.77602414186830904</v>
      </c>
      <c r="G1612" s="10">
        <v>-0.57276431132541905</v>
      </c>
      <c r="H1612" s="10">
        <v>1.6988932644194401</v>
      </c>
      <c r="I1612" s="10">
        <v>-0.59564065618386897</v>
      </c>
      <c r="J1612" s="10">
        <v>0.76042608321865302</v>
      </c>
      <c r="K1612" s="10">
        <v>-0.41055456645156402</v>
      </c>
    </row>
    <row r="1613" spans="1:11" x14ac:dyDescent="0.25">
      <c r="A1613" s="10">
        <v>1612</v>
      </c>
      <c r="B1613" s="10">
        <v>-0.66135149194624898</v>
      </c>
      <c r="C1613" s="10">
        <v>-0.60567321348188097</v>
      </c>
      <c r="D1613" s="10">
        <v>2.4041242874233499E-2</v>
      </c>
      <c r="E1613" s="10">
        <v>-1.08785251950277</v>
      </c>
      <c r="F1613" s="10">
        <v>-0.854733871818944</v>
      </c>
      <c r="G1613" s="10">
        <v>-0.252547502204513</v>
      </c>
      <c r="H1613" s="10">
        <v>-0.60035998529481704</v>
      </c>
      <c r="I1613" s="10">
        <v>-0.59564065618386897</v>
      </c>
      <c r="J1613" s="10">
        <v>0.131412631035982</v>
      </c>
      <c r="K1613" s="10">
        <v>4.1574919060437102E-2</v>
      </c>
    </row>
    <row r="1614" spans="1:11" x14ac:dyDescent="0.25">
      <c r="A1614" s="10">
        <v>1613</v>
      </c>
      <c r="B1614" s="10">
        <v>-0.49331384699227698</v>
      </c>
      <c r="C1614" s="10">
        <v>1.65987077453983</v>
      </c>
      <c r="D1614" s="10">
        <v>-0.183579767242329</v>
      </c>
      <c r="E1614" s="10">
        <v>1.5335526844070699</v>
      </c>
      <c r="F1614" s="10">
        <v>2.0737875851690499</v>
      </c>
      <c r="G1614" s="10">
        <v>-0.55023058062026697</v>
      </c>
      <c r="H1614" s="10">
        <v>-0.60035998529481704</v>
      </c>
      <c r="I1614" s="10">
        <v>1.48834385747989</v>
      </c>
      <c r="J1614" s="10">
        <v>0.131412631035982</v>
      </c>
      <c r="K1614" s="10">
        <v>0.35338835734457602</v>
      </c>
    </row>
    <row r="1615" spans="1:11" x14ac:dyDescent="0.25">
      <c r="A1615" s="10">
        <v>1614</v>
      </c>
      <c r="B1615" s="10">
        <v>2.36140760940178</v>
      </c>
      <c r="C1615" s="10">
        <v>-0.60567321348188097</v>
      </c>
      <c r="D1615" s="10">
        <v>-0.59882427893754198</v>
      </c>
      <c r="E1615" s="10">
        <v>0.71028288960424302</v>
      </c>
      <c r="F1615" s="10">
        <v>0.12892605142784</v>
      </c>
      <c r="G1615" s="10">
        <v>-0.54596643340128903</v>
      </c>
      <c r="H1615" s="10">
        <v>2.9795540713005799</v>
      </c>
      <c r="I1615" s="10">
        <v>-0.59564065618386897</v>
      </c>
      <c r="J1615" s="10">
        <v>-0.91694396128640498</v>
      </c>
      <c r="K1615" s="10">
        <v>-0.51968926985101305</v>
      </c>
    </row>
    <row r="1616" spans="1:11" x14ac:dyDescent="0.25">
      <c r="A1616" s="10">
        <v>1615</v>
      </c>
      <c r="B1616" s="10">
        <v>-0.17757837699462201</v>
      </c>
      <c r="C1616" s="10">
        <v>-0.60567321348188097</v>
      </c>
      <c r="D1616" s="10">
        <v>1.2697722864977801</v>
      </c>
      <c r="E1616" s="10">
        <v>-0.25358097642529698</v>
      </c>
      <c r="F1616" s="10">
        <v>0.163343919131622</v>
      </c>
      <c r="G1616" s="10">
        <v>-0.27350558637890598</v>
      </c>
      <c r="H1616" s="10">
        <v>-0.60035998529481704</v>
      </c>
      <c r="I1616" s="10">
        <v>-0.59564065618386897</v>
      </c>
      <c r="J1616" s="10">
        <v>1.59910984744428</v>
      </c>
      <c r="K1616" s="10">
        <v>0.50929507648664596</v>
      </c>
    </row>
    <row r="1617" spans="1:11" x14ac:dyDescent="0.25">
      <c r="A1617" s="10">
        <v>1616</v>
      </c>
      <c r="B1617" s="10">
        <v>2.8866327681531501</v>
      </c>
      <c r="C1617" s="10">
        <v>-0.60567321348188097</v>
      </c>
      <c r="D1617" s="10">
        <v>0.85452777480257103</v>
      </c>
      <c r="E1617" s="10">
        <v>2.3810565031209301E-2</v>
      </c>
      <c r="F1617" s="10">
        <v>-0.24740177666959301</v>
      </c>
      <c r="G1617" s="10">
        <v>2.46324020657429</v>
      </c>
      <c r="H1617" s="10">
        <v>2.9795540713005799</v>
      </c>
      <c r="I1617" s="10">
        <v>-0.59564065618386897</v>
      </c>
      <c r="J1617" s="10">
        <v>0.97009639526160696</v>
      </c>
      <c r="K1617" s="10">
        <v>-0.51968926985101305</v>
      </c>
    </row>
    <row r="1618" spans="1:11" x14ac:dyDescent="0.25">
      <c r="A1618" s="10">
        <v>1617</v>
      </c>
      <c r="B1618" s="10">
        <v>2.8866327681531501</v>
      </c>
      <c r="C1618" s="10">
        <v>-0.60567321348188097</v>
      </c>
      <c r="D1618" s="10">
        <v>1.2697722864977801</v>
      </c>
      <c r="E1618" s="10">
        <v>-0.97141365219182896</v>
      </c>
      <c r="F1618" s="10">
        <v>-0.562335921578622</v>
      </c>
      <c r="G1618" s="10">
        <v>2.5474996099584399</v>
      </c>
      <c r="H1618" s="10">
        <v>1.8733928552869701</v>
      </c>
      <c r="I1618" s="10">
        <v>-0.59564065618386897</v>
      </c>
      <c r="J1618" s="10">
        <v>1.59910984744428</v>
      </c>
      <c r="K1618" s="10">
        <v>2.3801757061914799</v>
      </c>
    </row>
    <row r="1619" spans="1:11" x14ac:dyDescent="0.25">
      <c r="A1619" s="10">
        <v>1618</v>
      </c>
      <c r="B1619" s="10">
        <v>2.8866327681531501</v>
      </c>
      <c r="C1619" s="10">
        <v>-0.60567321348188097</v>
      </c>
      <c r="D1619" s="10">
        <v>1.2697722864977801</v>
      </c>
      <c r="E1619" s="10">
        <v>-0.30518786700343897</v>
      </c>
      <c r="F1619" s="10">
        <v>-0.13963223732139499</v>
      </c>
      <c r="G1619" s="10">
        <v>1.59174175845112</v>
      </c>
      <c r="H1619" s="10">
        <v>2.9795540713005799</v>
      </c>
      <c r="I1619" s="10">
        <v>-0.59564065618386897</v>
      </c>
      <c r="J1619" s="10">
        <v>0.341082943078936</v>
      </c>
      <c r="K1619" s="10">
        <v>4.1574919060437102E-2</v>
      </c>
    </row>
    <row r="1620" spans="1:11" x14ac:dyDescent="0.25">
      <c r="A1620" s="10">
        <v>1619</v>
      </c>
      <c r="B1620" s="10">
        <v>2.62219737903383</v>
      </c>
      <c r="C1620" s="10">
        <v>-0.60567321348188097</v>
      </c>
      <c r="D1620" s="10">
        <v>0.43928575456944602</v>
      </c>
      <c r="E1620" s="10">
        <v>0.34242056491054401</v>
      </c>
      <c r="F1620" s="10">
        <v>2.6387796285137401</v>
      </c>
      <c r="G1620" s="10">
        <v>-0.43045770129191402</v>
      </c>
      <c r="H1620" s="10">
        <v>2.9795540713005799</v>
      </c>
      <c r="I1620" s="10">
        <v>-0.59564065618386897</v>
      </c>
      <c r="J1620" s="10">
        <v>-0.91694396128640498</v>
      </c>
      <c r="K1620" s="10">
        <v>2.3801757061914799</v>
      </c>
    </row>
    <row r="1621" spans="1:11" x14ac:dyDescent="0.25">
      <c r="A1621" s="10">
        <v>1620</v>
      </c>
      <c r="B1621" s="10">
        <v>-0.51003487015500404</v>
      </c>
      <c r="C1621" s="10">
        <v>-0.60567321348188097</v>
      </c>
      <c r="D1621" s="10">
        <v>1.06215127638122</v>
      </c>
      <c r="E1621" s="10">
        <v>-1.0873885634562399</v>
      </c>
      <c r="F1621" s="10">
        <v>-0.84490512782739602</v>
      </c>
      <c r="G1621" s="10">
        <v>-0.43723632716009603</v>
      </c>
      <c r="H1621" s="10">
        <v>-0.24798339212360501</v>
      </c>
      <c r="I1621" s="10">
        <v>-0.59564065618386897</v>
      </c>
      <c r="J1621" s="10">
        <v>-0.91694396128640498</v>
      </c>
      <c r="K1621" s="10">
        <v>2.3801757061914799</v>
      </c>
    </row>
    <row r="1622" spans="1:11" x14ac:dyDescent="0.25">
      <c r="A1622" s="10">
        <v>1621</v>
      </c>
      <c r="B1622" s="10">
        <v>-0.50359741262416602</v>
      </c>
      <c r="C1622" s="10">
        <v>-0.60567321348188097</v>
      </c>
      <c r="D1622" s="10">
        <v>-0.54220082008067705</v>
      </c>
      <c r="E1622" s="10">
        <v>-0.97423482026577701</v>
      </c>
      <c r="F1622" s="10">
        <v>-0.77999847282822699</v>
      </c>
      <c r="G1622" s="10">
        <v>-0.50357354172805202</v>
      </c>
      <c r="H1622" s="10">
        <v>-0.60035998529481704</v>
      </c>
      <c r="I1622" s="10">
        <v>-0.59564065618386897</v>
      </c>
      <c r="J1622" s="10">
        <v>-0.45948008989061001</v>
      </c>
      <c r="K1622" s="10">
        <v>-0.33260120688053002</v>
      </c>
    </row>
    <row r="1623" spans="1:11" x14ac:dyDescent="0.25">
      <c r="A1623" s="10">
        <v>1622</v>
      </c>
      <c r="B1623" s="10">
        <v>-0.74909367439340102</v>
      </c>
      <c r="C1623" s="10">
        <v>0.228811525011655</v>
      </c>
      <c r="D1623" s="10">
        <v>-1.22168980074932</v>
      </c>
      <c r="E1623" s="10">
        <v>-1.0834157332699199</v>
      </c>
      <c r="F1623" s="10">
        <v>-0.83522545262807102</v>
      </c>
      <c r="G1623" s="10">
        <v>-0.66368681528909201</v>
      </c>
      <c r="H1623" s="10">
        <v>-0.60035998529481704</v>
      </c>
      <c r="I1623" s="10">
        <v>0.17196892504868899</v>
      </c>
      <c r="J1623" s="10">
        <v>-0.91694396128640498</v>
      </c>
      <c r="K1623" s="10">
        <v>2.3801757061914799</v>
      </c>
    </row>
    <row r="1624" spans="1:11" x14ac:dyDescent="0.25">
      <c r="A1624" s="10">
        <v>1623</v>
      </c>
      <c r="B1624" s="10">
        <v>-2.03698449209153E-2</v>
      </c>
      <c r="C1624" s="10">
        <v>0.1577453907096</v>
      </c>
      <c r="D1624" s="10">
        <v>0.23166225299079601</v>
      </c>
      <c r="E1624" s="10">
        <v>4.64634548441396E-2</v>
      </c>
      <c r="F1624" s="10">
        <v>6.5927914453409203E-2</v>
      </c>
      <c r="G1624" s="10">
        <v>-5.1162464431804798E-2</v>
      </c>
      <c r="H1624" s="10">
        <v>0.20574234898464799</v>
      </c>
      <c r="I1624" s="10">
        <v>0.10659799245392899</v>
      </c>
      <c r="J1624" s="10">
        <v>-0.70727364924345104</v>
      </c>
      <c r="K1624" s="10">
        <v>-0.114331800081632</v>
      </c>
    </row>
    <row r="1625" spans="1:11" x14ac:dyDescent="0.25">
      <c r="A1625" s="10">
        <v>1624</v>
      </c>
      <c r="B1625" s="10">
        <v>0.58189613237799598</v>
      </c>
      <c r="C1625" s="10">
        <v>-0.41137186320132801</v>
      </c>
      <c r="D1625" s="10">
        <v>1.06215127638122</v>
      </c>
      <c r="E1625" s="10">
        <v>-0.63904928016490903</v>
      </c>
      <c r="F1625" s="10">
        <v>-0.24164770393555501</v>
      </c>
      <c r="G1625" s="10">
        <v>0.35030348971275399</v>
      </c>
      <c r="H1625" s="10">
        <v>-0.25859811378006298</v>
      </c>
      <c r="I1625" s="10">
        <v>-0.41691051141090801</v>
      </c>
      <c r="J1625" s="10">
        <v>1.38943953540132</v>
      </c>
      <c r="K1625" s="10">
        <v>0.72756448328554302</v>
      </c>
    </row>
    <row r="1626" spans="1:11" x14ac:dyDescent="0.25">
      <c r="A1626" s="10">
        <v>1625</v>
      </c>
      <c r="B1626" s="10">
        <v>1.48134897322978</v>
      </c>
      <c r="C1626" s="10">
        <v>1.82429563589975</v>
      </c>
      <c r="D1626" s="10">
        <v>1.2697722864977801</v>
      </c>
      <c r="E1626" s="10">
        <v>0.34242056491054401</v>
      </c>
      <c r="F1626" s="10">
        <v>2.6387796285137401</v>
      </c>
      <c r="G1626" s="10">
        <v>-0.56246622850588002</v>
      </c>
      <c r="H1626" s="10">
        <v>1.8731248067602899</v>
      </c>
      <c r="I1626" s="10">
        <v>1.63959179905467</v>
      </c>
      <c r="J1626" s="10">
        <v>1.59910984744428</v>
      </c>
      <c r="K1626" s="10">
        <v>2.3801757061914799</v>
      </c>
    </row>
    <row r="1627" spans="1:11" x14ac:dyDescent="0.25">
      <c r="A1627" s="10">
        <v>1626</v>
      </c>
      <c r="B1627" s="10">
        <v>-0.41525512820380001</v>
      </c>
      <c r="C1627" s="10">
        <v>-0.60567321348188097</v>
      </c>
      <c r="D1627" s="10">
        <v>-0.391203268820979</v>
      </c>
      <c r="E1627" s="10">
        <v>1.60247748950277</v>
      </c>
      <c r="F1627" s="10">
        <v>0.56329176148486104</v>
      </c>
      <c r="G1627" s="10">
        <v>-0.51956520288660202</v>
      </c>
      <c r="H1627" s="10">
        <v>-0.108276500018908</v>
      </c>
      <c r="I1627" s="10">
        <v>-0.59564065618386897</v>
      </c>
      <c r="J1627" s="10">
        <v>-0.91694396128640498</v>
      </c>
      <c r="K1627" s="10">
        <v>-0.55087061367942702</v>
      </c>
    </row>
    <row r="1628" spans="1:11" x14ac:dyDescent="0.25">
      <c r="A1628" s="10">
        <v>1627</v>
      </c>
      <c r="B1628" s="10">
        <v>-0.61033373176894601</v>
      </c>
      <c r="C1628" s="10">
        <v>2.1513013221176598</v>
      </c>
      <c r="D1628" s="10">
        <v>-0.391203268820979</v>
      </c>
      <c r="E1628" s="10">
        <v>1.0031498727599799</v>
      </c>
      <c r="F1628" s="10">
        <v>0.84290665578114898</v>
      </c>
      <c r="G1628" s="10">
        <v>-0.61671709323636503</v>
      </c>
      <c r="H1628" s="10">
        <v>-0.39582555701298699</v>
      </c>
      <c r="I1628" s="10">
        <v>3.2084074667826998</v>
      </c>
      <c r="J1628" s="10">
        <v>-0.91694396128640498</v>
      </c>
      <c r="K1628" s="10">
        <v>-0.114331800081632</v>
      </c>
    </row>
    <row r="1629" spans="1:11" x14ac:dyDescent="0.25">
      <c r="A1629" s="10">
        <v>1628</v>
      </c>
      <c r="B1629" s="10">
        <v>-0.74909367439340102</v>
      </c>
      <c r="C1629" s="10">
        <v>0.84910074330344598</v>
      </c>
      <c r="D1629" s="10">
        <v>-1.22168980074932</v>
      </c>
      <c r="E1629" s="10">
        <v>0.711052735146948</v>
      </c>
      <c r="F1629" s="10">
        <v>-0.12713734776286101</v>
      </c>
      <c r="G1629" s="10">
        <v>-0.51096378742932802</v>
      </c>
      <c r="H1629" s="10">
        <v>-0.60035998529481704</v>
      </c>
      <c r="I1629" s="10">
        <v>0.74254849964413305</v>
      </c>
      <c r="J1629" s="10">
        <v>-0.91694396128640498</v>
      </c>
      <c r="K1629" s="10">
        <v>-0.73795867664990999</v>
      </c>
    </row>
    <row r="1630" spans="1:11" x14ac:dyDescent="0.25">
      <c r="A1630" s="10">
        <v>1629</v>
      </c>
      <c r="B1630" s="10">
        <v>-0.32960421020875602</v>
      </c>
      <c r="C1630" s="10">
        <v>-0.60567321348188097</v>
      </c>
      <c r="D1630" s="10">
        <v>0.43928575456944602</v>
      </c>
      <c r="E1630" s="10">
        <v>-1.0017708190546699</v>
      </c>
      <c r="F1630" s="10">
        <v>-0.69221336688468904</v>
      </c>
      <c r="G1630" s="10">
        <v>-0.24505325928322799</v>
      </c>
      <c r="H1630" s="10">
        <v>-0.60035998529481704</v>
      </c>
      <c r="I1630" s="10">
        <v>-0.59564065618386897</v>
      </c>
      <c r="J1630" s="10">
        <v>0.76042608321865302</v>
      </c>
      <c r="K1630" s="10">
        <v>1.4447353913390599</v>
      </c>
    </row>
    <row r="1631" spans="1:11" x14ac:dyDescent="0.25">
      <c r="A1631" s="10">
        <v>1630</v>
      </c>
      <c r="B1631" s="10">
        <v>-0.74909367439340102</v>
      </c>
      <c r="C1631" s="10">
        <v>2.8387708480055802</v>
      </c>
      <c r="D1631" s="10">
        <v>-1.22168980074932</v>
      </c>
      <c r="E1631" s="10">
        <v>0.82108228982753595</v>
      </c>
      <c r="F1631" s="10">
        <v>2.6387796285137401</v>
      </c>
      <c r="G1631" s="10">
        <v>-0.58555896375529204</v>
      </c>
      <c r="H1631" s="10">
        <v>-0.60035998529481704</v>
      </c>
      <c r="I1631" s="10">
        <v>4.1569715995964902</v>
      </c>
      <c r="J1631" s="10">
        <v>-0.91694396128640498</v>
      </c>
      <c r="K1631" s="10">
        <v>1.4447353913390599</v>
      </c>
    </row>
    <row r="1632" spans="1:11" x14ac:dyDescent="0.25">
      <c r="A1632" s="10">
        <v>1631</v>
      </c>
      <c r="B1632" s="10">
        <v>-0.48055713383441601</v>
      </c>
      <c r="C1632" s="10">
        <v>-0.60567321348188097</v>
      </c>
      <c r="D1632" s="10">
        <v>-0.183579767242329</v>
      </c>
      <c r="E1632" s="10">
        <v>1.8860596435003301</v>
      </c>
      <c r="F1632" s="10">
        <v>-0.133976836568829</v>
      </c>
      <c r="G1632" s="10">
        <v>-0.62873730596608202</v>
      </c>
      <c r="H1632" s="10">
        <v>-0.20453272594906299</v>
      </c>
      <c r="I1632" s="10">
        <v>-0.59564065618386897</v>
      </c>
      <c r="J1632" s="10">
        <v>-0.91694396128640498</v>
      </c>
      <c r="K1632" s="10">
        <v>-0.98740942727722103</v>
      </c>
    </row>
    <row r="1633" spans="1:11" x14ac:dyDescent="0.25">
      <c r="A1633" s="10">
        <v>1632</v>
      </c>
      <c r="B1633" s="10">
        <v>1.90961265565914</v>
      </c>
      <c r="C1633" s="10">
        <v>2.8387708480055802</v>
      </c>
      <c r="D1633" s="10">
        <v>1.2697722864977801</v>
      </c>
      <c r="E1633" s="10">
        <v>1.46902555520415</v>
      </c>
      <c r="F1633" s="10">
        <v>1.2212704483279699</v>
      </c>
      <c r="G1633" s="10">
        <v>-0.20627098416398501</v>
      </c>
      <c r="H1633" s="10">
        <v>1.2562647323156599</v>
      </c>
      <c r="I1633" s="10">
        <v>2.5727675143363702</v>
      </c>
      <c r="J1633" s="10">
        <v>1.59910984744428</v>
      </c>
      <c r="K1633" s="10">
        <v>-0.114331800081632</v>
      </c>
    </row>
    <row r="1634" spans="1:11" x14ac:dyDescent="0.25">
      <c r="A1634" s="10">
        <v>1633</v>
      </c>
      <c r="B1634" s="10">
        <v>-0.39907965228944903</v>
      </c>
      <c r="C1634" s="10">
        <v>-0.60567321348188097</v>
      </c>
      <c r="D1634" s="10">
        <v>-0.391203268820979</v>
      </c>
      <c r="E1634" s="10">
        <v>-1.0861465815317199</v>
      </c>
      <c r="F1634" s="10">
        <v>-0.84187907811748397</v>
      </c>
      <c r="G1634" s="10">
        <v>0.166695038479104</v>
      </c>
      <c r="H1634" s="10">
        <v>-8.4433583570878407E-2</v>
      </c>
      <c r="I1634" s="10">
        <v>-0.59564065618386897</v>
      </c>
      <c r="J1634" s="10">
        <v>-0.91694396128640498</v>
      </c>
      <c r="K1634" s="10">
        <v>2.3801757061914799</v>
      </c>
    </row>
    <row r="1635" spans="1:11" x14ac:dyDescent="0.25">
      <c r="A1635" s="10">
        <v>1634</v>
      </c>
      <c r="B1635" s="10">
        <v>-0.74909367439340102</v>
      </c>
      <c r="C1635" s="10">
        <v>2.8387708480055802</v>
      </c>
      <c r="D1635" s="10">
        <v>-1.22168980074932</v>
      </c>
      <c r="E1635" s="10">
        <v>0.15384552561166701</v>
      </c>
      <c r="F1635" s="10">
        <v>-0.100134026094194</v>
      </c>
      <c r="G1635" s="10">
        <v>1.5301873193739901</v>
      </c>
      <c r="H1635" s="10">
        <v>-0.60035998529481704</v>
      </c>
      <c r="I1635" s="10">
        <v>3.6289035711764499</v>
      </c>
      <c r="J1635" s="10">
        <v>-0.91694396128640498</v>
      </c>
      <c r="K1635" s="10">
        <v>-0.42614523836577101</v>
      </c>
    </row>
    <row r="1636" spans="1:11" x14ac:dyDescent="0.25">
      <c r="A1636" s="10">
        <v>1635</v>
      </c>
      <c r="B1636" s="10">
        <v>-0.212638880156924</v>
      </c>
      <c r="C1636" s="10">
        <v>-0.60567321348188097</v>
      </c>
      <c r="D1636" s="10">
        <v>0.23166225299079601</v>
      </c>
      <c r="E1636" s="10">
        <v>-1.0695471694573</v>
      </c>
      <c r="F1636" s="10">
        <v>-0.83069400242027203</v>
      </c>
      <c r="G1636" s="10">
        <v>0.28105290083094597</v>
      </c>
      <c r="H1636" s="10">
        <v>-0.13127506360790001</v>
      </c>
      <c r="I1636" s="10">
        <v>-0.59564065618386897</v>
      </c>
      <c r="J1636" s="10">
        <v>0.341082943078936</v>
      </c>
      <c r="K1636" s="10">
        <v>0.50929507648664596</v>
      </c>
    </row>
    <row r="1637" spans="1:11" x14ac:dyDescent="0.25">
      <c r="A1637" s="10">
        <v>1636</v>
      </c>
      <c r="B1637" s="10">
        <v>-0.72799008833538603</v>
      </c>
      <c r="C1637" s="10">
        <v>-0.60567321348188097</v>
      </c>
      <c r="D1637" s="10">
        <v>-0.391203268820979</v>
      </c>
      <c r="E1637" s="10">
        <v>1.27002183672085</v>
      </c>
      <c r="F1637" s="10">
        <v>9.98477441380652E-2</v>
      </c>
      <c r="G1637" s="10">
        <v>-0.52470216661974201</v>
      </c>
      <c r="H1637" s="10">
        <v>-0.60035998529481704</v>
      </c>
      <c r="I1637" s="10">
        <v>-0.59564065618386897</v>
      </c>
      <c r="J1637" s="10">
        <v>-7.8260197060780703E-2</v>
      </c>
      <c r="K1637" s="10">
        <v>-0.73795867664990999</v>
      </c>
    </row>
    <row r="1638" spans="1:11" x14ac:dyDescent="0.25">
      <c r="A1638" s="10">
        <v>1637</v>
      </c>
      <c r="B1638" s="10">
        <v>-0.74909367439340102</v>
      </c>
      <c r="C1638" s="10">
        <v>1.38406232660502</v>
      </c>
      <c r="D1638" s="10">
        <v>-1.22168980074932</v>
      </c>
      <c r="E1638" s="10">
        <v>-0.303945103552269</v>
      </c>
      <c r="F1638" s="10">
        <v>0.10198861706446</v>
      </c>
      <c r="G1638" s="10">
        <v>-0.53410932907138098</v>
      </c>
      <c r="H1638" s="10">
        <v>-0.60035998529481704</v>
      </c>
      <c r="I1638" s="10">
        <v>1.2346385499366599</v>
      </c>
      <c r="J1638" s="10">
        <v>-0.91694396128640498</v>
      </c>
      <c r="K1638" s="10">
        <v>0.50929507648664596</v>
      </c>
    </row>
    <row r="1639" spans="1:11" x14ac:dyDescent="0.25">
      <c r="A1639" s="10">
        <v>1638</v>
      </c>
      <c r="B1639" s="10">
        <v>-0.128470032186635</v>
      </c>
      <c r="C1639" s="10">
        <v>-0.60567321348188097</v>
      </c>
      <c r="D1639" s="10">
        <v>-0.183579767242329</v>
      </c>
      <c r="E1639" s="10">
        <v>1.10176039352137</v>
      </c>
      <c r="F1639" s="10">
        <v>2.26020379343128</v>
      </c>
      <c r="G1639" s="10">
        <v>-0.48473688373804802</v>
      </c>
      <c r="H1639" s="10">
        <v>0.29689225048158302</v>
      </c>
      <c r="I1639" s="10">
        <v>-0.59564065618386897</v>
      </c>
      <c r="J1639" s="10">
        <v>-0.70727364924345104</v>
      </c>
      <c r="K1639" s="10">
        <v>0.82110851477078395</v>
      </c>
    </row>
    <row r="1640" spans="1:11" x14ac:dyDescent="0.25">
      <c r="A1640" s="10">
        <v>1639</v>
      </c>
      <c r="B1640" s="10">
        <v>2.4261822526922998</v>
      </c>
      <c r="C1640" s="10">
        <v>-0.60567321348188097</v>
      </c>
      <c r="D1640" s="10">
        <v>0.23166225299079601</v>
      </c>
      <c r="E1640" s="10">
        <v>-0.985664559174662</v>
      </c>
      <c r="F1640" s="10">
        <v>-0.67373553296238997</v>
      </c>
      <c r="G1640" s="10">
        <v>3.2541248496234298</v>
      </c>
      <c r="H1640" s="10">
        <v>2.9795540713005799</v>
      </c>
      <c r="I1640" s="10">
        <v>-0.59564065618386897</v>
      </c>
      <c r="J1640" s="10">
        <v>-0.49760082114668902</v>
      </c>
      <c r="K1640" s="10">
        <v>1.2888286721969899</v>
      </c>
    </row>
    <row r="1641" spans="1:11" x14ac:dyDescent="0.25">
      <c r="A1641" s="10">
        <v>1640</v>
      </c>
      <c r="B1641" s="10">
        <v>2.8866327681531501</v>
      </c>
      <c r="C1641" s="10">
        <v>-0.60567321348188097</v>
      </c>
      <c r="D1641" s="10">
        <v>1.2697722864977801</v>
      </c>
      <c r="E1641" s="10">
        <v>-0.35587864576512501</v>
      </c>
      <c r="F1641" s="10">
        <v>0.41316901217310797</v>
      </c>
      <c r="G1641" s="10">
        <v>-0.50776744167529897</v>
      </c>
      <c r="H1641" s="10">
        <v>2.9795540713005799</v>
      </c>
      <c r="I1641" s="10">
        <v>-0.59564065618386897</v>
      </c>
      <c r="J1641" s="10">
        <v>1.1797667073045599</v>
      </c>
      <c r="K1641" s="10">
        <v>1.2888286721969899</v>
      </c>
    </row>
    <row r="1642" spans="1:11" x14ac:dyDescent="0.25">
      <c r="A1642" s="10">
        <v>1641</v>
      </c>
      <c r="B1642" s="10">
        <v>-0.74909367439340102</v>
      </c>
      <c r="C1642" s="10">
        <v>-0.48732452887362199</v>
      </c>
      <c r="D1642" s="10">
        <v>-1.22168980074932</v>
      </c>
      <c r="E1642" s="10">
        <v>0.20648276672575699</v>
      </c>
      <c r="F1642" s="10">
        <v>-0.33203214486353599</v>
      </c>
      <c r="G1642" s="10">
        <v>-0.35634300679655201</v>
      </c>
      <c r="H1642" s="10">
        <v>-0.60035998529481704</v>
      </c>
      <c r="I1642" s="10">
        <v>-0.48677637138511998</v>
      </c>
      <c r="J1642" s="10">
        <v>-0.91694396128640498</v>
      </c>
      <c r="K1642" s="10">
        <v>-0.73795867664990999</v>
      </c>
    </row>
    <row r="1643" spans="1:11" x14ac:dyDescent="0.25">
      <c r="A1643" s="10">
        <v>1642</v>
      </c>
      <c r="B1643" s="10">
        <v>2.8866327681531501</v>
      </c>
      <c r="C1643" s="10">
        <v>-0.60567321348188097</v>
      </c>
      <c r="D1643" s="10">
        <v>1.2697722864977801</v>
      </c>
      <c r="E1643" s="10">
        <v>0.249453669877718</v>
      </c>
      <c r="F1643" s="10">
        <v>1.18518562807023</v>
      </c>
      <c r="G1643" s="10">
        <v>6.8305750069372798E-2</v>
      </c>
      <c r="H1643" s="10">
        <v>2.9795540713005799</v>
      </c>
      <c r="I1643" s="10">
        <v>-0.59564065618386897</v>
      </c>
      <c r="J1643" s="10">
        <v>1.1797667073045599</v>
      </c>
      <c r="K1643" s="10">
        <v>0.97701523391285405</v>
      </c>
    </row>
    <row r="1644" spans="1:11" x14ac:dyDescent="0.25">
      <c r="A1644" s="10">
        <v>1643</v>
      </c>
      <c r="B1644" s="10">
        <v>0.25689545161208699</v>
      </c>
      <c r="C1644" s="10">
        <v>-0.27882787375254098</v>
      </c>
      <c r="D1644" s="10">
        <v>1.2697722864977801</v>
      </c>
      <c r="E1644" s="10">
        <v>-0.99219289495556295</v>
      </c>
      <c r="F1644" s="10">
        <v>-0.80849683221638602</v>
      </c>
      <c r="G1644" s="10">
        <v>0.52836283949765706</v>
      </c>
      <c r="H1644" s="10">
        <v>-0.60035998529481704</v>
      </c>
      <c r="I1644" s="10">
        <v>-0.29498852585207502</v>
      </c>
      <c r="J1644" s="10">
        <v>1.59910984744428</v>
      </c>
      <c r="K1644" s="10">
        <v>-0.582051957507841</v>
      </c>
    </row>
    <row r="1645" spans="1:11" x14ac:dyDescent="0.25">
      <c r="A1645" s="10">
        <v>1644</v>
      </c>
      <c r="B1645" s="10">
        <v>-0.74909367439340102</v>
      </c>
      <c r="C1645" s="10">
        <v>-0.53623061850661902</v>
      </c>
      <c r="D1645" s="10">
        <v>-1.22168980074932</v>
      </c>
      <c r="E1645" s="10">
        <v>1.57621743294116</v>
      </c>
      <c r="F1645" s="10">
        <v>0.115773066824129</v>
      </c>
      <c r="G1645" s="10">
        <v>-0.59921445085415304</v>
      </c>
      <c r="H1645" s="10">
        <v>-0.60035998529481704</v>
      </c>
      <c r="I1645" s="10">
        <v>-0.53176315334913504</v>
      </c>
      <c r="J1645" s="10">
        <v>-0.91694396128640498</v>
      </c>
      <c r="K1645" s="10">
        <v>-0.80032136430673795</v>
      </c>
    </row>
    <row r="1646" spans="1:11" x14ac:dyDescent="0.25">
      <c r="A1646" s="10">
        <v>1645</v>
      </c>
      <c r="B1646" s="10">
        <v>0.68419533390264997</v>
      </c>
      <c r="C1646" s="10">
        <v>-0.60567321348188097</v>
      </c>
      <c r="D1646" s="10">
        <v>0.85452777480257103</v>
      </c>
      <c r="E1646" s="10">
        <v>-1.0090301446399801</v>
      </c>
      <c r="F1646" s="10">
        <v>-0.74838819512658605</v>
      </c>
      <c r="G1646" s="10">
        <v>0.37975711761610298</v>
      </c>
      <c r="H1646" s="10">
        <v>0.8254571402384</v>
      </c>
      <c r="I1646" s="10">
        <v>-0.59564065618386897</v>
      </c>
      <c r="J1646" s="10">
        <v>-7.8260197060780703E-2</v>
      </c>
      <c r="K1646" s="10">
        <v>0.66520179562871495</v>
      </c>
    </row>
    <row r="1647" spans="1:11" x14ac:dyDescent="0.25">
      <c r="A1647" s="10">
        <v>1646</v>
      </c>
      <c r="B1647" s="10">
        <v>6.2125991487687299E-2</v>
      </c>
      <c r="C1647" s="10">
        <v>-0.60567321348188097</v>
      </c>
      <c r="D1647" s="10">
        <v>-0.183579767242329</v>
      </c>
      <c r="E1647" s="10">
        <v>0.93296976478627802</v>
      </c>
      <c r="F1647" s="10">
        <v>-0.119314825501347</v>
      </c>
      <c r="G1647" s="10">
        <v>-0.45037029709112503</v>
      </c>
      <c r="H1647" s="10">
        <v>-0.112712703135432</v>
      </c>
      <c r="I1647" s="10">
        <v>-0.59564065618386897</v>
      </c>
      <c r="J1647" s="10">
        <v>0.131412631035982</v>
      </c>
      <c r="K1647" s="10">
        <v>-0.80032136430673795</v>
      </c>
    </row>
    <row r="1648" spans="1:11" x14ac:dyDescent="0.25">
      <c r="A1648" s="10">
        <v>1647</v>
      </c>
      <c r="B1648" s="10">
        <v>-0.74909367439340102</v>
      </c>
      <c r="C1648" s="10">
        <v>2.39081126329007</v>
      </c>
      <c r="D1648" s="10">
        <v>-1.22168980074932</v>
      </c>
      <c r="E1648" s="10">
        <v>1.2163020033196099</v>
      </c>
      <c r="F1648" s="10">
        <v>2.1885021754688001</v>
      </c>
      <c r="G1648" s="10">
        <v>-0.50705260224017101</v>
      </c>
      <c r="H1648" s="10">
        <v>-0.60035998529481704</v>
      </c>
      <c r="I1648" s="10">
        <v>2.1607071693463098</v>
      </c>
      <c r="J1648" s="10">
        <v>-0.91694396128640498</v>
      </c>
      <c r="K1648" s="10">
        <v>0.66520179562871495</v>
      </c>
    </row>
    <row r="1649" spans="1:11" x14ac:dyDescent="0.25">
      <c r="A1649" s="10">
        <v>1648</v>
      </c>
      <c r="B1649" s="10">
        <v>0.29341983989086501</v>
      </c>
      <c r="C1649" s="10">
        <v>-0.60567321348188097</v>
      </c>
      <c r="D1649" s="10">
        <v>1.2697722864977801</v>
      </c>
      <c r="E1649" s="10">
        <v>-0.29828664797549498</v>
      </c>
      <c r="F1649" s="10">
        <v>1.0777167519894699</v>
      </c>
      <c r="G1649" s="10">
        <v>-0.461106284562878</v>
      </c>
      <c r="H1649" s="10">
        <v>0.72859780512321903</v>
      </c>
      <c r="I1649" s="10">
        <v>-0.59564065618386897</v>
      </c>
      <c r="J1649" s="10">
        <v>0.341082943078936</v>
      </c>
      <c r="K1649" s="10">
        <v>2.3801757061914799</v>
      </c>
    </row>
    <row r="1650" spans="1:11" x14ac:dyDescent="0.25">
      <c r="A1650" s="10">
        <v>1649</v>
      </c>
      <c r="B1650" s="10">
        <v>-0.74909367439340102</v>
      </c>
      <c r="C1650" s="10">
        <v>1.06451488970285</v>
      </c>
      <c r="D1650" s="10">
        <v>-1.22168980074932</v>
      </c>
      <c r="E1650" s="10">
        <v>7.03341872033176E-3</v>
      </c>
      <c r="F1650" s="10">
        <v>0.14563674861404199</v>
      </c>
      <c r="G1650" s="10">
        <v>0.48052601776868997</v>
      </c>
      <c r="H1650" s="10">
        <v>-0.60035998529481704</v>
      </c>
      <c r="I1650" s="10">
        <v>0.94069947243211205</v>
      </c>
      <c r="J1650" s="10">
        <v>-0.91694396128640498</v>
      </c>
      <c r="K1650" s="10">
        <v>4.1574919060437102E-2</v>
      </c>
    </row>
    <row r="1651" spans="1:11" x14ac:dyDescent="0.25">
      <c r="A1651" s="10">
        <v>1650</v>
      </c>
      <c r="B1651" s="10">
        <v>1.97459642539487</v>
      </c>
      <c r="C1651" s="10">
        <v>-0.60567321348188097</v>
      </c>
      <c r="D1651" s="10">
        <v>1.2697722864977801</v>
      </c>
      <c r="E1651" s="10">
        <v>-0.973582604910464</v>
      </c>
      <c r="F1651" s="10">
        <v>-0.71378668800041201</v>
      </c>
      <c r="G1651" s="10">
        <v>1.5348737414051901</v>
      </c>
      <c r="H1651" s="10">
        <v>2.4836857408279802</v>
      </c>
      <c r="I1651" s="10">
        <v>-0.59564065618386897</v>
      </c>
      <c r="J1651" s="10">
        <v>1.59910984744428</v>
      </c>
      <c r="K1651" s="10">
        <v>0.50929507648664596</v>
      </c>
    </row>
    <row r="1652" spans="1:11" x14ac:dyDescent="0.25">
      <c r="A1652" s="10">
        <v>1651</v>
      </c>
      <c r="B1652" s="10">
        <v>2.5499123686240002</v>
      </c>
      <c r="C1652" s="10">
        <v>-0.60567321348188097</v>
      </c>
      <c r="D1652" s="10">
        <v>1.2697722864977801</v>
      </c>
      <c r="E1652" s="10">
        <v>-0.58516298129794897</v>
      </c>
      <c r="F1652" s="10">
        <v>0.32713894417617301</v>
      </c>
      <c r="G1652" s="10">
        <v>-0.222391013614156</v>
      </c>
      <c r="H1652" s="10">
        <v>1.9961590805056</v>
      </c>
      <c r="I1652" s="10">
        <v>-0.59564065618386897</v>
      </c>
      <c r="J1652" s="10">
        <v>1.59910984744428</v>
      </c>
      <c r="K1652" s="10">
        <v>2.2242689870494101</v>
      </c>
    </row>
    <row r="1653" spans="1:11" x14ac:dyDescent="0.25">
      <c r="A1653" s="10">
        <v>1652</v>
      </c>
      <c r="B1653" s="10">
        <v>-0.74909367439340102</v>
      </c>
      <c r="C1653" s="10">
        <v>-0.17934410220718799</v>
      </c>
      <c r="D1653" s="10">
        <v>-1.22168980074932</v>
      </c>
      <c r="E1653" s="10">
        <v>-1.06235222617951</v>
      </c>
      <c r="F1653" s="10">
        <v>-0.85361553746547303</v>
      </c>
      <c r="G1653" s="10">
        <v>-0.66368681528909201</v>
      </c>
      <c r="H1653" s="10">
        <v>-0.60035998529481704</v>
      </c>
      <c r="I1653" s="10">
        <v>-0.20347733014917599</v>
      </c>
      <c r="J1653" s="10">
        <v>-0.91694396128640498</v>
      </c>
      <c r="K1653" s="10">
        <v>-1.04977211493405</v>
      </c>
    </row>
    <row r="1654" spans="1:11" x14ac:dyDescent="0.25">
      <c r="A1654" s="10">
        <v>1653</v>
      </c>
      <c r="B1654" s="10">
        <v>-0.213684512382979</v>
      </c>
      <c r="C1654" s="10">
        <v>0.63071254147122702</v>
      </c>
      <c r="D1654" s="10">
        <v>0.23166225299079601</v>
      </c>
      <c r="E1654" s="10">
        <v>-6.5074397706152795E-2</v>
      </c>
      <c r="F1654" s="10">
        <v>-2.46582365172727E-2</v>
      </c>
      <c r="G1654" s="10">
        <v>-0.520997697521699</v>
      </c>
      <c r="H1654" s="10">
        <v>-6.4463968333349594E-2</v>
      </c>
      <c r="I1654" s="10">
        <v>0.54166181062308605</v>
      </c>
      <c r="J1654" s="10">
        <v>-0.28793050910373502</v>
      </c>
      <c r="K1654" s="10">
        <v>-0.114331800081632</v>
      </c>
    </row>
    <row r="1655" spans="1:11" x14ac:dyDescent="0.25">
      <c r="A1655" s="10">
        <v>1654</v>
      </c>
      <c r="B1655" s="10">
        <v>2.7360258124075001</v>
      </c>
      <c r="C1655" s="10">
        <v>0.46243266030507502</v>
      </c>
      <c r="D1655" s="10">
        <v>1.2697722864977801</v>
      </c>
      <c r="E1655" s="10">
        <v>-0.460488226828554</v>
      </c>
      <c r="F1655" s="10">
        <v>0.55397851429541201</v>
      </c>
      <c r="G1655" s="10">
        <v>0.78229448969010296</v>
      </c>
      <c r="H1655" s="10">
        <v>2.0855264593001301</v>
      </c>
      <c r="I1655" s="10">
        <v>0.386867788451984</v>
      </c>
      <c r="J1655" s="10">
        <v>1.59910984744428</v>
      </c>
      <c r="K1655" s="10">
        <v>2.0683622679073399</v>
      </c>
    </row>
    <row r="1656" spans="1:11" x14ac:dyDescent="0.25">
      <c r="A1656" s="10">
        <v>1655</v>
      </c>
      <c r="B1656" s="10">
        <v>0.10396037298399299</v>
      </c>
      <c r="C1656" s="10">
        <v>-0.49524552800399702</v>
      </c>
      <c r="D1656" s="10">
        <v>1.2697722864977801</v>
      </c>
      <c r="E1656" s="10">
        <v>-1.05853100086213</v>
      </c>
      <c r="F1656" s="10">
        <v>-0.80304734890586305</v>
      </c>
      <c r="G1656" s="10">
        <v>2.31188247921426</v>
      </c>
      <c r="H1656" s="10">
        <v>0.65705565335279703</v>
      </c>
      <c r="I1656" s="10">
        <v>-0.49406258591360502</v>
      </c>
      <c r="J1656" s="10">
        <v>-0.91694396128640498</v>
      </c>
      <c r="K1656" s="10">
        <v>1.1329219530549199</v>
      </c>
    </row>
    <row r="1657" spans="1:11" x14ac:dyDescent="0.25">
      <c r="A1657" s="10">
        <v>1656</v>
      </c>
      <c r="B1657" s="10">
        <v>-0.51737248064566199</v>
      </c>
      <c r="C1657" s="10">
        <v>-0.60567321348188097</v>
      </c>
      <c r="D1657" s="10">
        <v>-0.391203268820979</v>
      </c>
      <c r="E1657" s="10">
        <v>0.34242056491054401</v>
      </c>
      <c r="F1657" s="10">
        <v>2.6387796285137401</v>
      </c>
      <c r="G1657" s="10">
        <v>-0.56546394589280402</v>
      </c>
      <c r="H1657" s="10">
        <v>-0.48781981136895802</v>
      </c>
      <c r="I1657" s="10">
        <v>-0.59564065618386897</v>
      </c>
      <c r="J1657" s="10">
        <v>-0.28793050910373502</v>
      </c>
      <c r="K1657" s="10">
        <v>2.3801757061914799</v>
      </c>
    </row>
    <row r="1658" spans="1:11" x14ac:dyDescent="0.25">
      <c r="A1658" s="10">
        <v>1657</v>
      </c>
      <c r="B1658" s="10">
        <v>1.26902198416181</v>
      </c>
      <c r="C1658" s="10">
        <v>9.8773403056151093E-2</v>
      </c>
      <c r="D1658" s="10">
        <v>1.06215127638122</v>
      </c>
      <c r="E1658" s="10">
        <v>0.89814894585354599</v>
      </c>
      <c r="F1658" s="10">
        <v>1.1620251037426199</v>
      </c>
      <c r="G1658" s="10">
        <v>-0.55889509948853999</v>
      </c>
      <c r="H1658" s="10">
        <v>1.67139148558225</v>
      </c>
      <c r="I1658" s="10">
        <v>5.2351988112572898E-2</v>
      </c>
      <c r="J1658" s="10">
        <v>0.97009639526160696</v>
      </c>
      <c r="K1658" s="10">
        <v>0.197481638202507</v>
      </c>
    </row>
    <row r="1659" spans="1:11" x14ac:dyDescent="0.25">
      <c r="A1659" s="10">
        <v>1658</v>
      </c>
      <c r="B1659" s="10">
        <v>-0.66431563199575905</v>
      </c>
      <c r="C1659" s="10">
        <v>2.8387708480055802</v>
      </c>
      <c r="D1659" s="10">
        <v>1.2697722864977801</v>
      </c>
      <c r="E1659" s="10">
        <v>-0.48707638308092899</v>
      </c>
      <c r="F1659" s="10">
        <v>-0.24424895374260899</v>
      </c>
      <c r="G1659" s="10">
        <v>1.9922354317889499</v>
      </c>
      <c r="H1659" s="10">
        <v>-0.60035998529481704</v>
      </c>
      <c r="I1659" s="10">
        <v>2.5727675143363702</v>
      </c>
      <c r="J1659" s="10">
        <v>1.38943953540132</v>
      </c>
      <c r="K1659" s="10">
        <v>0.197481638202507</v>
      </c>
    </row>
    <row r="1660" spans="1:11" x14ac:dyDescent="0.25">
      <c r="A1660" s="10">
        <v>1659</v>
      </c>
      <c r="B1660" s="10">
        <v>-0.25264567837117002</v>
      </c>
      <c r="C1660" s="10">
        <v>-0.60567321348188097</v>
      </c>
      <c r="D1660" s="10">
        <v>2.4041242874233499E-2</v>
      </c>
      <c r="E1660" s="10">
        <v>-1.0484137903369199</v>
      </c>
      <c r="F1660" s="10">
        <v>-0.80494859723610002</v>
      </c>
      <c r="G1660" s="10">
        <v>-1.41374030609913E-2</v>
      </c>
      <c r="H1660" s="10">
        <v>-0.53870882415882204</v>
      </c>
      <c r="I1660" s="10">
        <v>-0.59564065618386897</v>
      </c>
      <c r="J1660" s="10">
        <v>0.131412631035982</v>
      </c>
      <c r="K1660" s="10">
        <v>0.50929507648664596</v>
      </c>
    </row>
    <row r="1661" spans="1:11" x14ac:dyDescent="0.25">
      <c r="A1661" s="10">
        <v>1660</v>
      </c>
      <c r="B1661" s="10">
        <v>-0.74909367439340102</v>
      </c>
      <c r="C1661" s="10">
        <v>-0.416167806840048</v>
      </c>
      <c r="D1661" s="10">
        <v>-1.22168980074932</v>
      </c>
      <c r="E1661" s="10">
        <v>1.7108610037604799</v>
      </c>
      <c r="F1661" s="10">
        <v>0.84827072580615603</v>
      </c>
      <c r="G1661" s="10">
        <v>-0.510128805796217</v>
      </c>
      <c r="H1661" s="10">
        <v>-0.60035998529481704</v>
      </c>
      <c r="I1661" s="10">
        <v>-0.42132211071082898</v>
      </c>
      <c r="J1661" s="10">
        <v>-0.91694396128640498</v>
      </c>
      <c r="K1661" s="10">
        <v>-0.42614523836577101</v>
      </c>
    </row>
    <row r="1662" spans="1:11" x14ac:dyDescent="0.25">
      <c r="A1662" s="10">
        <v>1661</v>
      </c>
      <c r="B1662" s="10">
        <v>-0.67131682168325202</v>
      </c>
      <c r="C1662" s="10">
        <v>2.8387708480055802</v>
      </c>
      <c r="D1662" s="10">
        <v>-0.66803211279709196</v>
      </c>
      <c r="E1662" s="10">
        <v>0.62961759986073895</v>
      </c>
      <c r="F1662" s="10">
        <v>2.6387796285137401</v>
      </c>
      <c r="G1662" s="10">
        <v>-0.542448195211225</v>
      </c>
      <c r="H1662" s="10">
        <v>-0.60035998529481704</v>
      </c>
      <c r="I1662" s="10">
        <v>3.6289035711764499</v>
      </c>
      <c r="J1662" s="10">
        <v>-0.63738270654453</v>
      </c>
      <c r="K1662" s="10">
        <v>1.7565488296231999</v>
      </c>
    </row>
    <row r="1663" spans="1:11" x14ac:dyDescent="0.25">
      <c r="A1663" s="10">
        <v>1662</v>
      </c>
      <c r="B1663" s="10">
        <v>2.8866327681531501</v>
      </c>
      <c r="C1663" s="10">
        <v>2.8387708480055802</v>
      </c>
      <c r="D1663" s="10">
        <v>0.23166225299079601</v>
      </c>
      <c r="E1663" s="10">
        <v>0.27910284190340101</v>
      </c>
      <c r="F1663" s="10">
        <v>1.9270978528703799</v>
      </c>
      <c r="G1663" s="10">
        <v>-0.39044445745133199</v>
      </c>
      <c r="H1663" s="10">
        <v>2.9795540713005799</v>
      </c>
      <c r="I1663" s="10">
        <v>2.5727675143363702</v>
      </c>
      <c r="J1663" s="10">
        <v>0.341082943078936</v>
      </c>
      <c r="K1663" s="10">
        <v>1.7565488296231999</v>
      </c>
    </row>
    <row r="1664" spans="1:11" x14ac:dyDescent="0.25">
      <c r="A1664" s="10">
        <v>1663</v>
      </c>
      <c r="B1664" s="10">
        <v>-0.71363310324895601</v>
      </c>
      <c r="C1664" s="10">
        <v>-0.53698771933864298</v>
      </c>
      <c r="D1664" s="10">
        <v>-1.0140687906327499</v>
      </c>
      <c r="E1664" s="10">
        <v>1.7706058681400101</v>
      </c>
      <c r="F1664" s="10">
        <v>0.27404701941559501</v>
      </c>
      <c r="G1664" s="10">
        <v>-0.58129143309492504</v>
      </c>
      <c r="H1664" s="10">
        <v>-0.54809052259255997</v>
      </c>
      <c r="I1664" s="10">
        <v>-0.53245958052846198</v>
      </c>
      <c r="J1664" s="10">
        <v>-0.91694396128640498</v>
      </c>
      <c r="K1664" s="10">
        <v>-0.75354934856411704</v>
      </c>
    </row>
    <row r="1665" spans="1:11" x14ac:dyDescent="0.25">
      <c r="A1665" s="10">
        <v>1664</v>
      </c>
      <c r="B1665" s="10">
        <v>2.8866327681531501</v>
      </c>
      <c r="C1665" s="10">
        <v>-0.60567321348188097</v>
      </c>
      <c r="D1665" s="10">
        <v>1.2697722864977801</v>
      </c>
      <c r="E1665" s="10">
        <v>-0.94088796556815502</v>
      </c>
      <c r="F1665" s="10">
        <v>-0.62745798287176902</v>
      </c>
      <c r="G1665" s="10">
        <v>1.9640391979318199</v>
      </c>
      <c r="H1665" s="10">
        <v>2.9795540713005799</v>
      </c>
      <c r="I1665" s="10">
        <v>-0.59564065618386897</v>
      </c>
      <c r="J1665" s="10">
        <v>-0.91694396128640498</v>
      </c>
      <c r="K1665" s="10">
        <v>0.97701523391285405</v>
      </c>
    </row>
    <row r="1666" spans="1:11" x14ac:dyDescent="0.25">
      <c r="A1666" s="10">
        <v>1665</v>
      </c>
      <c r="B1666" s="10">
        <v>0.103378455919058</v>
      </c>
      <c r="C1666" s="10">
        <v>-0.60567321348188097</v>
      </c>
      <c r="D1666" s="10">
        <v>0.43928575456944602</v>
      </c>
      <c r="E1666" s="10">
        <v>-1.04273968187015</v>
      </c>
      <c r="F1666" s="10">
        <v>-0.79803620425324295</v>
      </c>
      <c r="G1666" s="10">
        <v>3.2712892544361799E-2</v>
      </c>
      <c r="H1666" s="10">
        <v>0.243992873741633</v>
      </c>
      <c r="I1666" s="10">
        <v>-0.59564065618386897</v>
      </c>
      <c r="J1666" s="10">
        <v>0.76042608321865302</v>
      </c>
      <c r="K1666" s="10">
        <v>0.50929507648664596</v>
      </c>
    </row>
    <row r="1667" spans="1:11" x14ac:dyDescent="0.25">
      <c r="A1667" s="10">
        <v>1666</v>
      </c>
      <c r="B1667" s="10">
        <v>-0.74909367439340102</v>
      </c>
      <c r="C1667" s="10">
        <v>0.19680394560584599</v>
      </c>
      <c r="D1667" s="10">
        <v>-1.22168980074932</v>
      </c>
      <c r="E1667" s="10">
        <v>1.10087482898925</v>
      </c>
      <c r="F1667" s="10">
        <v>0.47671771630469201</v>
      </c>
      <c r="G1667" s="10">
        <v>-0.57567232326080198</v>
      </c>
      <c r="H1667" s="10">
        <v>-0.60035998529481704</v>
      </c>
      <c r="I1667" s="10">
        <v>0.14252641580841899</v>
      </c>
      <c r="J1667" s="10">
        <v>-0.91694396128640498</v>
      </c>
      <c r="K1667" s="10">
        <v>-0.42614523836577101</v>
      </c>
    </row>
    <row r="1668" spans="1:11" x14ac:dyDescent="0.25">
      <c r="A1668" s="10">
        <v>1667</v>
      </c>
      <c r="B1668" s="10">
        <v>6.7817867779077695E-2</v>
      </c>
      <c r="C1668" s="10">
        <v>-0.60567321348188097</v>
      </c>
      <c r="D1668" s="10">
        <v>1.02062607777307</v>
      </c>
      <c r="E1668" s="10">
        <v>-1.03883586563837</v>
      </c>
      <c r="F1668" s="10">
        <v>-0.81550458443102303</v>
      </c>
      <c r="G1668" s="10">
        <v>6.3669464158456507E-2</v>
      </c>
      <c r="H1668" s="10">
        <v>-0.60035998529481704</v>
      </c>
      <c r="I1668" s="10">
        <v>-0.59564065618386897</v>
      </c>
      <c r="J1668" s="10">
        <v>1.0958990856981401</v>
      </c>
      <c r="K1668" s="10">
        <v>-0.114331800081632</v>
      </c>
    </row>
    <row r="1669" spans="1:11" x14ac:dyDescent="0.25">
      <c r="A1669" s="10">
        <v>1668</v>
      </c>
      <c r="B1669" s="10">
        <v>2.8866327681531501</v>
      </c>
      <c r="C1669" s="10">
        <v>-0.60567321348188097</v>
      </c>
      <c r="D1669" s="10">
        <v>1.06215127638122</v>
      </c>
      <c r="E1669" s="10">
        <v>0.34242056491054401</v>
      </c>
      <c r="F1669" s="10">
        <v>2.6387796285137401</v>
      </c>
      <c r="G1669" s="10">
        <v>-0.52703435306048096</v>
      </c>
      <c r="H1669" s="10">
        <v>2.9795540713005799</v>
      </c>
      <c r="I1669" s="10">
        <v>-0.59564065618386897</v>
      </c>
      <c r="J1669" s="10">
        <v>0.97009639526160696</v>
      </c>
      <c r="K1669" s="10">
        <v>2.3801757061914799</v>
      </c>
    </row>
    <row r="1670" spans="1:11" x14ac:dyDescent="0.25">
      <c r="A1670" s="10">
        <v>1669</v>
      </c>
      <c r="B1670" s="10">
        <v>5.7679781413422199E-2</v>
      </c>
      <c r="C1670" s="10">
        <v>-0.39846715206733802</v>
      </c>
      <c r="D1670" s="10">
        <v>-0.59882427893754198</v>
      </c>
      <c r="E1670" s="10">
        <v>-0.17733483360716701</v>
      </c>
      <c r="F1670" s="10">
        <v>-0.48789205382711398</v>
      </c>
      <c r="G1670" s="10">
        <v>-0.53525346205754298</v>
      </c>
      <c r="H1670" s="10">
        <v>0.52544382675378198</v>
      </c>
      <c r="I1670" s="10">
        <v>-0.40503997687318599</v>
      </c>
      <c r="J1670" s="10">
        <v>-0.70727364924345104</v>
      </c>
      <c r="K1670" s="10">
        <v>-0.73795867664990999</v>
      </c>
    </row>
    <row r="1671" spans="1:11" x14ac:dyDescent="0.25">
      <c r="A1671" s="10">
        <v>1670</v>
      </c>
      <c r="B1671" s="10">
        <v>0.14304883333013901</v>
      </c>
      <c r="C1671" s="10">
        <v>-0.60567321348188097</v>
      </c>
      <c r="D1671" s="10">
        <v>0.55792668770206599</v>
      </c>
      <c r="E1671" s="10">
        <v>-1.03984013021144</v>
      </c>
      <c r="F1671" s="10">
        <v>-0.76177937205808899</v>
      </c>
      <c r="G1671" s="10">
        <v>0.25664697083091997</v>
      </c>
      <c r="H1671" s="10">
        <v>0.503182396613155</v>
      </c>
      <c r="I1671" s="10">
        <v>-0.59564065618386897</v>
      </c>
      <c r="J1671" s="10">
        <v>-0.19807216337872699</v>
      </c>
      <c r="K1671" s="10">
        <v>1.4447353913390599</v>
      </c>
    </row>
    <row r="1672" spans="1:11" x14ac:dyDescent="0.25">
      <c r="A1672" s="10">
        <v>1671</v>
      </c>
      <c r="B1672" s="10">
        <v>0.75265242111970798</v>
      </c>
      <c r="C1672" s="10">
        <v>-0.60567321348188097</v>
      </c>
      <c r="D1672" s="10">
        <v>-0.183579767242329</v>
      </c>
      <c r="E1672" s="10">
        <v>1.7322024719937501</v>
      </c>
      <c r="F1672" s="10">
        <v>2.2956227196198999</v>
      </c>
      <c r="G1672" s="10">
        <v>-0.56807612288630405</v>
      </c>
      <c r="H1672" s="10">
        <v>0.85888279151517599</v>
      </c>
      <c r="I1672" s="10">
        <v>-0.59564065618386897</v>
      </c>
      <c r="J1672" s="10">
        <v>0.131412631035982</v>
      </c>
      <c r="K1672" s="10">
        <v>0.35338835734457602</v>
      </c>
    </row>
    <row r="1673" spans="1:11" x14ac:dyDescent="0.25">
      <c r="A1673" s="10">
        <v>1672</v>
      </c>
      <c r="B1673" s="10">
        <v>0.92884599743690199</v>
      </c>
      <c r="C1673" s="10">
        <v>-0.60567321348188097</v>
      </c>
      <c r="D1673" s="10">
        <v>-0.59882427893754198</v>
      </c>
      <c r="E1673" s="10">
        <v>4.5120767525013802E-2</v>
      </c>
      <c r="F1673" s="10">
        <v>-0.166360135381941</v>
      </c>
      <c r="G1673" s="10">
        <v>-0.15224594710536701</v>
      </c>
      <c r="H1673" s="10">
        <v>1.8729505752179501</v>
      </c>
      <c r="I1673" s="10">
        <v>-0.59564065618386897</v>
      </c>
      <c r="J1673" s="10">
        <v>-0.91694396128640498</v>
      </c>
      <c r="K1673" s="10">
        <v>-0.42614523836577101</v>
      </c>
    </row>
    <row r="1674" spans="1:11" x14ac:dyDescent="0.25">
      <c r="A1674" s="10">
        <v>1673</v>
      </c>
      <c r="B1674" s="10">
        <v>-8.5162673119714205E-2</v>
      </c>
      <c r="C1674" s="10">
        <v>-0.60567321348188097</v>
      </c>
      <c r="D1674" s="10">
        <v>1.2697722864977801</v>
      </c>
      <c r="E1674" s="10">
        <v>-0.80220611697131305</v>
      </c>
      <c r="F1674" s="10">
        <v>-0.80079572297123303</v>
      </c>
      <c r="G1674" s="10">
        <v>-1.2606932714148301E-2</v>
      </c>
      <c r="H1674" s="10">
        <v>-0.37921995078526999</v>
      </c>
      <c r="I1674" s="10">
        <v>-0.59564065618386897</v>
      </c>
      <c r="J1674" s="10">
        <v>1.23967394849044</v>
      </c>
      <c r="K1674" s="10">
        <v>-1.04977211493405</v>
      </c>
    </row>
    <row r="1675" spans="1:11" x14ac:dyDescent="0.25">
      <c r="A1675" s="10">
        <v>1674</v>
      </c>
      <c r="B1675" s="10">
        <v>-0.64925852794057903</v>
      </c>
      <c r="C1675" s="10">
        <v>-0.60567321348188097</v>
      </c>
      <c r="D1675" s="10">
        <v>0.64690676468600905</v>
      </c>
      <c r="E1675" s="10">
        <v>-0.76026172486264598</v>
      </c>
      <c r="F1675" s="10">
        <v>-0.79227937415096195</v>
      </c>
      <c r="G1675" s="10">
        <v>-0.57643971024170904</v>
      </c>
      <c r="H1675" s="10">
        <v>-0.60035998529481704</v>
      </c>
      <c r="I1675" s="10">
        <v>-0.59564065618386897</v>
      </c>
      <c r="J1675" s="10">
        <v>0.97009639526160696</v>
      </c>
      <c r="K1675" s="10">
        <v>-1.04977211493405</v>
      </c>
    </row>
    <row r="1676" spans="1:11" x14ac:dyDescent="0.25">
      <c r="A1676" s="10">
        <v>1675</v>
      </c>
      <c r="B1676" s="10">
        <v>1.70008614246616</v>
      </c>
      <c r="C1676" s="10">
        <v>-0.60567321348188097</v>
      </c>
      <c r="D1676" s="10">
        <v>0.64690676468600905</v>
      </c>
      <c r="E1676" s="10">
        <v>-1.0005397240684799</v>
      </c>
      <c r="F1676" s="10">
        <v>-0.68996372386314697</v>
      </c>
      <c r="G1676" s="10">
        <v>1.06156993881323</v>
      </c>
      <c r="H1676" s="10">
        <v>0.25806542139223998</v>
      </c>
      <c r="I1676" s="10">
        <v>-0.59564065618386897</v>
      </c>
      <c r="J1676" s="10">
        <v>0.97009639526160696</v>
      </c>
      <c r="K1676" s="10">
        <v>1.4447353913390599</v>
      </c>
    </row>
    <row r="1677" spans="1:11" x14ac:dyDescent="0.25">
      <c r="A1677" s="10">
        <v>1676</v>
      </c>
      <c r="B1677" s="10">
        <v>-0.19536321729168199</v>
      </c>
      <c r="C1677" s="10">
        <v>1.91258367579176</v>
      </c>
      <c r="D1677" s="10">
        <v>0.23166225299079601</v>
      </c>
      <c r="E1677" s="10">
        <v>1.3508145141943799</v>
      </c>
      <c r="F1677" s="10">
        <v>2.6141777484948499</v>
      </c>
      <c r="G1677" s="10">
        <v>-0.55247492294226197</v>
      </c>
      <c r="H1677" s="10">
        <v>-0.45419312369717402</v>
      </c>
      <c r="I1677" s="10">
        <v>1.72080448300583</v>
      </c>
      <c r="J1677" s="10">
        <v>0.131412631035982</v>
      </c>
      <c r="K1677" s="10">
        <v>0.82110851477078395</v>
      </c>
    </row>
    <row r="1678" spans="1:11" x14ac:dyDescent="0.25">
      <c r="A1678" s="10">
        <v>1677</v>
      </c>
      <c r="B1678" s="10">
        <v>-0.430339509621398</v>
      </c>
      <c r="C1678" s="10">
        <v>9.7194451609844301E-2</v>
      </c>
      <c r="D1678" s="10">
        <v>-1.0140687906327499</v>
      </c>
      <c r="E1678" s="10">
        <v>1.2040116697611301</v>
      </c>
      <c r="F1678" s="10">
        <v>2.6387796285137401</v>
      </c>
      <c r="G1678" s="10">
        <v>-0.607458382809412</v>
      </c>
      <c r="H1678" s="10">
        <v>-0.13051112530686801</v>
      </c>
      <c r="I1678" s="10">
        <v>5.0899572984317701E-2</v>
      </c>
      <c r="J1678" s="10">
        <v>-0.91694396128640498</v>
      </c>
      <c r="K1678" s="10">
        <v>0.97701523391285405</v>
      </c>
    </row>
    <row r="1679" spans="1:11" x14ac:dyDescent="0.25">
      <c r="A1679" s="10">
        <v>1678</v>
      </c>
      <c r="B1679" s="10">
        <v>0.33741822547239603</v>
      </c>
      <c r="C1679" s="10">
        <v>-0.60567321348188097</v>
      </c>
      <c r="D1679" s="10">
        <v>1.2697722864977801</v>
      </c>
      <c r="E1679" s="10">
        <v>-1.05104005376028</v>
      </c>
      <c r="F1679" s="10">
        <v>-0.84613823806325195</v>
      </c>
      <c r="G1679" s="10">
        <v>2.0339863121411699</v>
      </c>
      <c r="H1679" s="10">
        <v>-0.60035998529481704</v>
      </c>
      <c r="I1679" s="10">
        <v>-0.59564065618386897</v>
      </c>
      <c r="J1679" s="10">
        <v>1.59910984744428</v>
      </c>
      <c r="K1679" s="10">
        <v>-0.86268405196356601</v>
      </c>
    </row>
    <row r="1680" spans="1:11" x14ac:dyDescent="0.25">
      <c r="A1680" s="10">
        <v>1679</v>
      </c>
      <c r="B1680" s="10">
        <v>1.40133537680128</v>
      </c>
      <c r="C1680" s="10">
        <v>-0.60567321348188097</v>
      </c>
      <c r="D1680" s="10">
        <v>0.64690676468600905</v>
      </c>
      <c r="E1680" s="10">
        <v>-1.00843794703747</v>
      </c>
      <c r="F1680" s="10">
        <v>-0.70439655186098404</v>
      </c>
      <c r="G1680" s="10">
        <v>1.8721092962474</v>
      </c>
      <c r="H1680" s="10">
        <v>2.2477494276457999</v>
      </c>
      <c r="I1680" s="10">
        <v>-0.59564065618386897</v>
      </c>
      <c r="J1680" s="10">
        <v>0.131412631035982</v>
      </c>
      <c r="K1680" s="10">
        <v>1.4447353913390599</v>
      </c>
    </row>
    <row r="1681" spans="1:11" x14ac:dyDescent="0.25">
      <c r="A1681" s="10">
        <v>1680</v>
      </c>
      <c r="B1681" s="10">
        <v>-0.74909367439340102</v>
      </c>
      <c r="C1681" s="10">
        <v>-0.13993273107732701</v>
      </c>
      <c r="D1681" s="10">
        <v>-1.22168980074932</v>
      </c>
      <c r="E1681" s="10">
        <v>-0.72069174484200504</v>
      </c>
      <c r="F1681" s="10">
        <v>-0.73882047606460699</v>
      </c>
      <c r="G1681" s="10">
        <v>1.1845661796425699</v>
      </c>
      <c r="H1681" s="10">
        <v>-0.60035998529481704</v>
      </c>
      <c r="I1681" s="10">
        <v>-0.16722436506391</v>
      </c>
      <c r="J1681" s="10">
        <v>-0.91694396128640498</v>
      </c>
      <c r="K1681" s="10">
        <v>-0.86268405196356601</v>
      </c>
    </row>
    <row r="1682" spans="1:11" x14ac:dyDescent="0.25">
      <c r="A1682" s="10">
        <v>1681</v>
      </c>
      <c r="B1682" s="10">
        <v>-0.69272955118201296</v>
      </c>
      <c r="C1682" s="10">
        <v>2.8387708480055802</v>
      </c>
      <c r="D1682" s="10">
        <v>-1.0140687906327499</v>
      </c>
      <c r="E1682" s="10">
        <v>1.1394112809983701</v>
      </c>
      <c r="F1682" s="10">
        <v>2.08702535899427</v>
      </c>
      <c r="G1682" s="10">
        <v>-0.11721378729432599</v>
      </c>
      <c r="H1682" s="10">
        <v>-0.51727834445089704</v>
      </c>
      <c r="I1682" s="10">
        <v>2.5727675143363702</v>
      </c>
      <c r="J1682" s="10">
        <v>-0.91694396128640498</v>
      </c>
      <c r="K1682" s="10">
        <v>0.66520179562871495</v>
      </c>
    </row>
    <row r="1683" spans="1:11" x14ac:dyDescent="0.25">
      <c r="A1683" s="10">
        <v>1682</v>
      </c>
      <c r="B1683" s="10">
        <v>0.51647592484356397</v>
      </c>
      <c r="C1683" s="10">
        <v>-0.60567321348188097</v>
      </c>
      <c r="D1683" s="10">
        <v>0.85452777480257103</v>
      </c>
      <c r="E1683" s="10">
        <v>-0.91289787861163696</v>
      </c>
      <c r="F1683" s="10">
        <v>-0.603176080635213</v>
      </c>
      <c r="G1683" s="10">
        <v>1.2243635666880499</v>
      </c>
      <c r="H1683" s="10">
        <v>0.85893640122051196</v>
      </c>
      <c r="I1683" s="10">
        <v>-0.59564065618386897</v>
      </c>
      <c r="J1683" s="10">
        <v>-7.8260197060780703E-2</v>
      </c>
      <c r="K1683" s="10">
        <v>0.82110851477078395</v>
      </c>
    </row>
    <row r="1684" spans="1:11" x14ac:dyDescent="0.25">
      <c r="A1684" s="10">
        <v>1683</v>
      </c>
      <c r="B1684" s="10">
        <v>-0.74909367439340102</v>
      </c>
      <c r="C1684" s="10">
        <v>2.8387708480055802</v>
      </c>
      <c r="D1684" s="10">
        <v>-1.22168980074932</v>
      </c>
      <c r="E1684" s="10">
        <v>-0.50037553984896799</v>
      </c>
      <c r="F1684" s="10">
        <v>-0.13730965815004301</v>
      </c>
      <c r="G1684" s="10">
        <v>-0.60430049640855499</v>
      </c>
      <c r="H1684" s="10">
        <v>-0.60035998529481704</v>
      </c>
      <c r="I1684" s="10">
        <v>2.5727675143363702</v>
      </c>
      <c r="J1684" s="10">
        <v>-0.91694396128640498</v>
      </c>
      <c r="K1684" s="10">
        <v>0.50929507648664596</v>
      </c>
    </row>
    <row r="1685" spans="1:11" x14ac:dyDescent="0.25">
      <c r="A1685" s="10">
        <v>1684</v>
      </c>
      <c r="B1685" s="10">
        <v>-0.74909367439340102</v>
      </c>
      <c r="C1685" s="10">
        <v>-0.51922641653959001</v>
      </c>
      <c r="D1685" s="10">
        <v>-1.22168980074932</v>
      </c>
      <c r="E1685" s="10">
        <v>1.6336919812555399</v>
      </c>
      <c r="F1685" s="10">
        <v>1.35500529608621</v>
      </c>
      <c r="G1685" s="10">
        <v>-0.67203088959364499</v>
      </c>
      <c r="H1685" s="10">
        <v>-0.60035998529481704</v>
      </c>
      <c r="I1685" s="10">
        <v>-0.51612165896462603</v>
      </c>
      <c r="J1685" s="10">
        <v>-0.91694396128640498</v>
      </c>
      <c r="K1685" s="10">
        <v>-0.114331800081632</v>
      </c>
    </row>
    <row r="1686" spans="1:11" x14ac:dyDescent="0.25">
      <c r="A1686" s="10">
        <v>1685</v>
      </c>
      <c r="B1686" s="10">
        <v>6.2226008483222801E-2</v>
      </c>
      <c r="C1686" s="10">
        <v>-0.38641959229374301</v>
      </c>
      <c r="D1686" s="10">
        <v>1.06215127638122</v>
      </c>
      <c r="E1686" s="10">
        <v>1.61037543361859</v>
      </c>
      <c r="F1686" s="10">
        <v>0.12825680020219499</v>
      </c>
      <c r="G1686" s="10">
        <v>-0.526964804748005</v>
      </c>
      <c r="H1686" s="10">
        <v>9.2947528958445394E-2</v>
      </c>
      <c r="I1686" s="10">
        <v>-0.39395790204773401</v>
      </c>
      <c r="J1686" s="10">
        <v>0.131412631035982</v>
      </c>
      <c r="K1686" s="10">
        <v>-0.80032136430673795</v>
      </c>
    </row>
    <row r="1687" spans="1:11" x14ac:dyDescent="0.25">
      <c r="A1687" s="10">
        <v>1686</v>
      </c>
      <c r="B1687" s="10">
        <v>0.23400974454271001</v>
      </c>
      <c r="C1687" s="10">
        <v>-0.60567321348188097</v>
      </c>
      <c r="D1687" s="10">
        <v>1.06215127638122</v>
      </c>
      <c r="E1687" s="10">
        <v>-0.93023674195213402</v>
      </c>
      <c r="F1687" s="10">
        <v>-0.79031281165961897</v>
      </c>
      <c r="G1687" s="10">
        <v>0.18772497588267101</v>
      </c>
      <c r="H1687" s="10">
        <v>-0.466335721955698</v>
      </c>
      <c r="I1687" s="10">
        <v>-0.59564065618386897</v>
      </c>
      <c r="J1687" s="10">
        <v>1.1797667073045599</v>
      </c>
      <c r="K1687" s="10">
        <v>-0.70677733282149602</v>
      </c>
    </row>
    <row r="1688" spans="1:11" x14ac:dyDescent="0.25">
      <c r="A1688" s="10">
        <v>1687</v>
      </c>
      <c r="B1688" s="10">
        <v>-0.74909367439340102</v>
      </c>
      <c r="C1688" s="10">
        <v>0.46759583784204101</v>
      </c>
      <c r="D1688" s="10">
        <v>-1.22168980074932</v>
      </c>
      <c r="E1688" s="10">
        <v>1.6788939681541399</v>
      </c>
      <c r="F1688" s="10">
        <v>1.3917163669536099</v>
      </c>
      <c r="G1688" s="10">
        <v>-0.60082278055649496</v>
      </c>
      <c r="H1688" s="10">
        <v>-0.60035998529481704</v>
      </c>
      <c r="I1688" s="10">
        <v>0.39161719172343901</v>
      </c>
      <c r="J1688" s="10">
        <v>-0.91694396128640498</v>
      </c>
      <c r="K1688" s="10">
        <v>-0.114331800081632</v>
      </c>
    </row>
    <row r="1689" spans="1:11" x14ac:dyDescent="0.25">
      <c r="A1689" s="10">
        <v>1688</v>
      </c>
      <c r="B1689" s="10">
        <v>-0.187780110539254</v>
      </c>
      <c r="C1689" s="10">
        <v>-0.60567321348188097</v>
      </c>
      <c r="D1689" s="10">
        <v>1.06215127638122</v>
      </c>
      <c r="E1689" s="10">
        <v>-0.98820910983615096</v>
      </c>
      <c r="F1689" s="10">
        <v>-0.83428333503575702</v>
      </c>
      <c r="G1689" s="10">
        <v>-0.16172052999297001</v>
      </c>
      <c r="H1689" s="10">
        <v>-0.60035998529481704</v>
      </c>
      <c r="I1689" s="10">
        <v>-0.59564065618386897</v>
      </c>
      <c r="J1689" s="10">
        <v>1.38943953540132</v>
      </c>
      <c r="K1689" s="10">
        <v>-0.98740942727722103</v>
      </c>
    </row>
    <row r="1690" spans="1:11" x14ac:dyDescent="0.25">
      <c r="A1690" s="10">
        <v>1689</v>
      </c>
      <c r="B1690" s="10">
        <v>-0.74909367439340102</v>
      </c>
      <c r="C1690" s="10">
        <v>1.7385088881235</v>
      </c>
      <c r="D1690" s="10">
        <v>-1.22168980074932</v>
      </c>
      <c r="E1690" s="10">
        <v>0.55793500195106005</v>
      </c>
      <c r="F1690" s="10">
        <v>1.8225982058852399</v>
      </c>
      <c r="G1690" s="10">
        <v>-0.53760333831530105</v>
      </c>
      <c r="H1690" s="10">
        <v>-0.60035998529481704</v>
      </c>
      <c r="I1690" s="10">
        <v>1.5606799550169801</v>
      </c>
      <c r="J1690" s="10">
        <v>-0.91694396128640498</v>
      </c>
      <c r="K1690" s="10">
        <v>1.1329219530549199</v>
      </c>
    </row>
    <row r="1691" spans="1:11" x14ac:dyDescent="0.25">
      <c r="A1691" s="10">
        <v>1690</v>
      </c>
      <c r="B1691" s="10">
        <v>-0.74909367439340102</v>
      </c>
      <c r="C1691" s="10">
        <v>2.3363582684787501</v>
      </c>
      <c r="D1691" s="10">
        <v>-1.22168980074932</v>
      </c>
      <c r="E1691" s="10">
        <v>5.0078131976796003E-2</v>
      </c>
      <c r="F1691" s="10">
        <v>1.2298841795552999</v>
      </c>
      <c r="G1691" s="10">
        <v>-0.24142715132071299</v>
      </c>
      <c r="H1691" s="10">
        <v>-0.60035998529481704</v>
      </c>
      <c r="I1691" s="10">
        <v>2.1106180081958801</v>
      </c>
      <c r="J1691" s="10">
        <v>-0.91694396128640498</v>
      </c>
      <c r="K1691" s="10">
        <v>1.4447353913390599</v>
      </c>
    </row>
    <row r="1692" spans="1:11" x14ac:dyDescent="0.25">
      <c r="A1692" s="10">
        <v>1691</v>
      </c>
      <c r="B1692" s="10">
        <v>0.21709777984305201</v>
      </c>
      <c r="C1692" s="10">
        <v>1.38663787206543</v>
      </c>
      <c r="D1692" s="10">
        <v>1.06215127638122</v>
      </c>
      <c r="E1692" s="10">
        <v>1.3622714668545901</v>
      </c>
      <c r="F1692" s="10">
        <v>2.1318306260183801</v>
      </c>
      <c r="G1692" s="10">
        <v>-0.59353063065357303</v>
      </c>
      <c r="H1692" s="10">
        <v>-0.14045572564663</v>
      </c>
      <c r="I1692" s="10">
        <v>1.2370076925717699</v>
      </c>
      <c r="J1692" s="10">
        <v>0.97009639526160696</v>
      </c>
      <c r="K1692" s="10">
        <v>0.50929507648664596</v>
      </c>
    </row>
    <row r="1693" spans="1:11" x14ac:dyDescent="0.25">
      <c r="A1693" s="10">
        <v>1692</v>
      </c>
      <c r="B1693" s="10">
        <v>1.0408112341635E-2</v>
      </c>
      <c r="C1693" s="10">
        <v>-0.60567321348188097</v>
      </c>
      <c r="D1693" s="10">
        <v>2.4041242874233499E-2</v>
      </c>
      <c r="E1693" s="10">
        <v>-1.0719337532534701</v>
      </c>
      <c r="F1693" s="10">
        <v>-0.829209512211599</v>
      </c>
      <c r="G1693" s="10">
        <v>0.955113958630882</v>
      </c>
      <c r="H1693" s="10">
        <v>-0.26529932694701902</v>
      </c>
      <c r="I1693" s="10">
        <v>-0.59564065618386897</v>
      </c>
      <c r="J1693" s="10">
        <v>8.9477562205867806E-2</v>
      </c>
      <c r="K1693" s="10">
        <v>0.82110851477078395</v>
      </c>
    </row>
    <row r="1694" spans="1:11" x14ac:dyDescent="0.25">
      <c r="A1694" s="10">
        <v>1693</v>
      </c>
      <c r="B1694" s="10">
        <v>-0.13487111990091499</v>
      </c>
      <c r="C1694" s="10">
        <v>-0.60567321348188097</v>
      </c>
      <c r="D1694" s="10">
        <v>-0.80644528905410495</v>
      </c>
      <c r="E1694" s="10">
        <v>-0.98857402737230105</v>
      </c>
      <c r="F1694" s="10">
        <v>-0.77468412424526101</v>
      </c>
      <c r="G1694" s="10">
        <v>0.36970582160341903</v>
      </c>
      <c r="H1694" s="10">
        <v>0.30501412083993301</v>
      </c>
      <c r="I1694" s="10">
        <v>-0.59564065618386897</v>
      </c>
      <c r="J1694" s="10">
        <v>-0.91694396128640498</v>
      </c>
      <c r="K1694" s="10">
        <v>-0.114331800081632</v>
      </c>
    </row>
    <row r="1695" spans="1:11" x14ac:dyDescent="0.25">
      <c r="A1695" s="10">
        <v>1694</v>
      </c>
      <c r="B1695" s="10">
        <v>-0.40304396229431499</v>
      </c>
      <c r="C1695" s="10">
        <v>-0.51749179923149802</v>
      </c>
      <c r="D1695" s="10">
        <v>-0.80644528905410495</v>
      </c>
      <c r="E1695" s="10">
        <v>-1.00788735788758</v>
      </c>
      <c r="F1695" s="10">
        <v>-0.68599460566261705</v>
      </c>
      <c r="G1695" s="10">
        <v>0.204056672879812</v>
      </c>
      <c r="H1695" s="10">
        <v>-0.15470250483957801</v>
      </c>
      <c r="I1695" s="10">
        <v>-0.51452605295286502</v>
      </c>
      <c r="J1695" s="10">
        <v>-0.70727364924345104</v>
      </c>
      <c r="K1695" s="10">
        <v>1.7565488296231999</v>
      </c>
    </row>
    <row r="1696" spans="1:11" x14ac:dyDescent="0.25">
      <c r="A1696" s="10">
        <v>1695</v>
      </c>
      <c r="B1696" s="10">
        <v>-0.60375988742601405</v>
      </c>
      <c r="C1696" s="10">
        <v>-0.60567321348188097</v>
      </c>
      <c r="D1696" s="10">
        <v>2.4041242874233499E-2</v>
      </c>
      <c r="E1696" s="10">
        <v>-1.06093705347919</v>
      </c>
      <c r="F1696" s="10">
        <v>-0.85332820216864302</v>
      </c>
      <c r="G1696" s="10">
        <v>-0.46125393472780502</v>
      </c>
      <c r="H1696" s="10">
        <v>-0.60035998529481704</v>
      </c>
      <c r="I1696" s="10">
        <v>-0.59564065618386897</v>
      </c>
      <c r="J1696" s="10">
        <v>0.341082943078936</v>
      </c>
      <c r="K1696" s="10">
        <v>-1.04977211493405</v>
      </c>
    </row>
    <row r="1697" spans="1:11" x14ac:dyDescent="0.25">
      <c r="A1697" s="10">
        <v>1696</v>
      </c>
      <c r="B1697" s="10">
        <v>-0.497669132525146</v>
      </c>
      <c r="C1697" s="10">
        <v>-0.17209317686315401</v>
      </c>
      <c r="D1697" s="10">
        <v>-0.59882427893754198</v>
      </c>
      <c r="E1697" s="10">
        <v>-8.8826628626420795E-2</v>
      </c>
      <c r="F1697" s="10">
        <v>-0.55395132723783003</v>
      </c>
      <c r="G1697" s="10">
        <v>3.32087662212266E-2</v>
      </c>
      <c r="H1697" s="10">
        <v>-0.41009914105860301</v>
      </c>
      <c r="I1697" s="10">
        <v>-0.19680749005487999</v>
      </c>
      <c r="J1697" s="10">
        <v>-0.70727364924345104</v>
      </c>
      <c r="K1697" s="10">
        <v>-0.89386539579197999</v>
      </c>
    </row>
    <row r="1698" spans="1:11" x14ac:dyDescent="0.25">
      <c r="A1698" s="10">
        <v>1697</v>
      </c>
      <c r="B1698" s="10">
        <v>-0.48687638946143902</v>
      </c>
      <c r="C1698" s="10">
        <v>-0.60567321348188097</v>
      </c>
      <c r="D1698" s="10">
        <v>-0.183579767242329</v>
      </c>
      <c r="E1698" s="10">
        <v>1.2687664197728601</v>
      </c>
      <c r="F1698" s="10">
        <v>-0.18844929810401401</v>
      </c>
      <c r="G1698" s="10">
        <v>-0.56278382803871396</v>
      </c>
      <c r="H1698" s="10">
        <v>-0.60035998529481704</v>
      </c>
      <c r="I1698" s="10">
        <v>-0.59564065618386897</v>
      </c>
      <c r="J1698" s="10">
        <v>0.131412631035982</v>
      </c>
      <c r="K1698" s="10">
        <v>-0.92504673962039297</v>
      </c>
    </row>
    <row r="1699" spans="1:11" x14ac:dyDescent="0.25">
      <c r="A1699" s="10">
        <v>1698</v>
      </c>
      <c r="B1699" s="10">
        <v>2.8866327681531501</v>
      </c>
      <c r="C1699" s="10">
        <v>-0.60567321348188097</v>
      </c>
      <c r="D1699" s="10">
        <v>1.2697722864977801</v>
      </c>
      <c r="E1699" s="10">
        <v>0.40485470294319498</v>
      </c>
      <c r="F1699" s="10">
        <v>2.6387796285137401</v>
      </c>
      <c r="G1699" s="10">
        <v>-0.40778995667818702</v>
      </c>
      <c r="H1699" s="10">
        <v>-0.60035998529481704</v>
      </c>
      <c r="I1699" s="10">
        <v>-0.59564065618386897</v>
      </c>
      <c r="J1699" s="10">
        <v>1.59910984744428</v>
      </c>
      <c r="K1699" s="10">
        <v>2.2242689870494101</v>
      </c>
    </row>
    <row r="1700" spans="1:11" x14ac:dyDescent="0.25">
      <c r="A1700" s="10">
        <v>1699</v>
      </c>
      <c r="B1700" s="10">
        <v>-7.4742720675731095E-2</v>
      </c>
      <c r="C1700" s="10">
        <v>1.40369584453926</v>
      </c>
      <c r="D1700" s="10">
        <v>-0.183579767242329</v>
      </c>
      <c r="E1700" s="10">
        <v>5.0940152463293899E-2</v>
      </c>
      <c r="F1700" s="10">
        <v>6.9563691878798795E-2</v>
      </c>
      <c r="G1700" s="10">
        <v>0.283784978817821</v>
      </c>
      <c r="H1700" s="10">
        <v>-0.18534045143890099</v>
      </c>
      <c r="I1700" s="10">
        <v>1.25269864832364</v>
      </c>
      <c r="J1700" s="10">
        <v>-0.70727364924345104</v>
      </c>
      <c r="K1700" s="10">
        <v>-0.114331800081632</v>
      </c>
    </row>
    <row r="1701" spans="1:11" x14ac:dyDescent="0.25">
      <c r="A1701" s="10">
        <v>1700</v>
      </c>
      <c r="B1701" s="10">
        <v>0.55409140761909503</v>
      </c>
      <c r="C1701" s="10">
        <v>-0.335247585664942</v>
      </c>
      <c r="D1701" s="10">
        <v>-0.80644528905410495</v>
      </c>
      <c r="E1701" s="10">
        <v>0.79461102566057895</v>
      </c>
      <c r="F1701" s="10">
        <v>1.8236606186259201</v>
      </c>
      <c r="G1701" s="10">
        <v>-0.47386907646826798</v>
      </c>
      <c r="H1701" s="10">
        <v>1.32055617143944</v>
      </c>
      <c r="I1701" s="10">
        <v>-0.34688679245491499</v>
      </c>
      <c r="J1701" s="10">
        <v>-0.91694396128640498</v>
      </c>
      <c r="K1701" s="10">
        <v>0.82110851477078395</v>
      </c>
    </row>
    <row r="1702" spans="1:11" x14ac:dyDescent="0.25">
      <c r="A1702" s="10">
        <v>1701</v>
      </c>
      <c r="B1702" s="10">
        <v>-0.74909367439340102</v>
      </c>
      <c r="C1702" s="10">
        <v>-0.46248407046849999</v>
      </c>
      <c r="D1702" s="10">
        <v>-1.22168980074932</v>
      </c>
      <c r="E1702" s="10">
        <v>1.58240035332525</v>
      </c>
      <c r="F1702" s="10">
        <v>2.3999991636972999</v>
      </c>
      <c r="G1702" s="10">
        <v>-0.59425700949360405</v>
      </c>
      <c r="H1702" s="10">
        <v>-0.60035998529481704</v>
      </c>
      <c r="I1702" s="10">
        <v>-0.46392661393071399</v>
      </c>
      <c r="J1702" s="10">
        <v>-0.91694396128640498</v>
      </c>
      <c r="K1702" s="10">
        <v>0.50929507648664596</v>
      </c>
    </row>
    <row r="1703" spans="1:11" x14ac:dyDescent="0.25">
      <c r="A1703" s="10">
        <v>1702</v>
      </c>
      <c r="B1703" s="10">
        <v>-0.74909367439340102</v>
      </c>
      <c r="C1703" s="10">
        <v>1.7167074128194999</v>
      </c>
      <c r="D1703" s="10">
        <v>-1.22168980074932</v>
      </c>
      <c r="E1703" s="10">
        <v>0.28839339376276002</v>
      </c>
      <c r="F1703" s="10">
        <v>0.82359563185791496</v>
      </c>
      <c r="G1703" s="10">
        <v>-0.58629295374622703</v>
      </c>
      <c r="H1703" s="10">
        <v>-0.60035998529481704</v>
      </c>
      <c r="I1703" s="10">
        <v>1.54062563819561</v>
      </c>
      <c r="J1703" s="10">
        <v>-0.91694396128640498</v>
      </c>
      <c r="K1703" s="10">
        <v>0.50929507648664596</v>
      </c>
    </row>
    <row r="1704" spans="1:11" x14ac:dyDescent="0.25">
      <c r="A1704" s="10">
        <v>1703</v>
      </c>
      <c r="B1704" s="10">
        <v>2.8866327681531501</v>
      </c>
      <c r="C1704" s="10">
        <v>-0.60567321348188097</v>
      </c>
      <c r="D1704" s="10">
        <v>1.2697722864977801</v>
      </c>
      <c r="E1704" s="10">
        <v>0.64971698948118095</v>
      </c>
      <c r="F1704" s="10">
        <v>0.55586397214815797</v>
      </c>
      <c r="G1704" s="10">
        <v>2.82166019244263E-2</v>
      </c>
      <c r="H1704" s="10">
        <v>2.9795540713005799</v>
      </c>
      <c r="I1704" s="10">
        <v>-0.59564065618386897</v>
      </c>
      <c r="J1704" s="10">
        <v>1.38943953540132</v>
      </c>
      <c r="K1704" s="10">
        <v>-0.114331800081632</v>
      </c>
    </row>
    <row r="1705" spans="1:11" x14ac:dyDescent="0.25">
      <c r="A1705" s="10">
        <v>1704</v>
      </c>
      <c r="B1705" s="10">
        <v>0.52695952446652505</v>
      </c>
      <c r="C1705" s="10">
        <v>-0.60567321348188097</v>
      </c>
      <c r="D1705" s="10">
        <v>1.06215127638122</v>
      </c>
      <c r="E1705" s="10">
        <v>-0.31445661381770501</v>
      </c>
      <c r="F1705" s="10">
        <v>0.48465647137755402</v>
      </c>
      <c r="G1705" s="10">
        <v>-0.47005544383019598</v>
      </c>
      <c r="H1705" s="10">
        <v>-0.497161302523695</v>
      </c>
      <c r="I1705" s="10">
        <v>-0.59564065618386897</v>
      </c>
      <c r="J1705" s="10">
        <v>1.38943953540132</v>
      </c>
      <c r="K1705" s="10">
        <v>1.2888286721969899</v>
      </c>
    </row>
    <row r="1706" spans="1:11" x14ac:dyDescent="0.25">
      <c r="A1706" s="10">
        <v>1705</v>
      </c>
      <c r="B1706" s="10">
        <v>2.5103692855708699</v>
      </c>
      <c r="C1706" s="10">
        <v>-0.60567321348188097</v>
      </c>
      <c r="D1706" s="10">
        <v>1.2697722864977801</v>
      </c>
      <c r="E1706" s="10">
        <v>0.16849774485385499</v>
      </c>
      <c r="F1706" s="10">
        <v>2.2150221737663101</v>
      </c>
      <c r="G1706" s="10">
        <v>-0.48677887268248798</v>
      </c>
      <c r="H1706" s="10">
        <v>2.35423170486873</v>
      </c>
      <c r="I1706" s="10">
        <v>-0.59564065618386897</v>
      </c>
      <c r="J1706" s="10">
        <v>1.59910984744428</v>
      </c>
      <c r="K1706" s="10">
        <v>2.3801757061914799</v>
      </c>
    </row>
    <row r="1707" spans="1:11" x14ac:dyDescent="0.25">
      <c r="A1707" s="10">
        <v>1706</v>
      </c>
      <c r="B1707" s="10">
        <v>-0.74909367439340102</v>
      </c>
      <c r="C1707" s="10">
        <v>-0.46044974258447002</v>
      </c>
      <c r="D1707" s="10">
        <v>-1.22168980074932</v>
      </c>
      <c r="E1707" s="10">
        <v>0.67886287015831703</v>
      </c>
      <c r="F1707" s="10">
        <v>0.57953497788140995</v>
      </c>
      <c r="G1707" s="10">
        <v>-0.47022280108446401</v>
      </c>
      <c r="H1707" s="10">
        <v>-0.60035998529481704</v>
      </c>
      <c r="I1707" s="10">
        <v>-0.46205531598706401</v>
      </c>
      <c r="J1707" s="10">
        <v>-0.91694396128640498</v>
      </c>
      <c r="K1707" s="10">
        <v>-0.114331800081632</v>
      </c>
    </row>
    <row r="1708" spans="1:11" x14ac:dyDescent="0.25">
      <c r="A1708" s="10">
        <v>1707</v>
      </c>
      <c r="B1708" s="10">
        <v>-0.74909367439340102</v>
      </c>
      <c r="C1708" s="10">
        <v>2.8387708480055802</v>
      </c>
      <c r="D1708" s="10">
        <v>-1.22168980074932</v>
      </c>
      <c r="E1708" s="10">
        <v>-0.29499929077489201</v>
      </c>
      <c r="F1708" s="10">
        <v>-0.13032318332110199</v>
      </c>
      <c r="G1708" s="10">
        <v>1.8627830853255101</v>
      </c>
      <c r="H1708" s="10">
        <v>-0.60035998529481704</v>
      </c>
      <c r="I1708" s="10">
        <v>2.5727675143363702</v>
      </c>
      <c r="J1708" s="10">
        <v>-0.91694396128640498</v>
      </c>
      <c r="K1708" s="10">
        <v>4.1574919060437102E-2</v>
      </c>
    </row>
    <row r="1709" spans="1:11" x14ac:dyDescent="0.25">
      <c r="A1709" s="10">
        <v>1708</v>
      </c>
      <c r="B1709" s="10">
        <v>2.2003711541353099</v>
      </c>
      <c r="C1709" s="10">
        <v>-0.60567321348188097</v>
      </c>
      <c r="D1709" s="10">
        <v>1.2697722864977801</v>
      </c>
      <c r="E1709" s="10">
        <v>-0.99775950394638002</v>
      </c>
      <c r="F1709" s="10">
        <v>-0.69460937304937098</v>
      </c>
      <c r="G1709" s="10">
        <v>1.6848083269084</v>
      </c>
      <c r="H1709" s="10">
        <v>2.9795540713005799</v>
      </c>
      <c r="I1709" s="10">
        <v>-0.59564065618386897</v>
      </c>
      <c r="J1709" s="10">
        <v>1.38943953540132</v>
      </c>
      <c r="K1709" s="10">
        <v>1.2888286721969899</v>
      </c>
    </row>
    <row r="1710" spans="1:11" x14ac:dyDescent="0.25">
      <c r="A1710" s="10">
        <v>1709</v>
      </c>
      <c r="B1710" s="10">
        <v>8.3975158785149204E-2</v>
      </c>
      <c r="C1710" s="10">
        <v>-0.60567321348188097</v>
      </c>
      <c r="D1710" s="10">
        <v>1.2697722864977801</v>
      </c>
      <c r="E1710" s="10">
        <v>-3.0333743536220301E-2</v>
      </c>
      <c r="F1710" s="10">
        <v>0.54325001662237504</v>
      </c>
      <c r="G1710" s="10">
        <v>-0.52393387814869097</v>
      </c>
      <c r="H1710" s="10">
        <v>0.359789837266631</v>
      </c>
      <c r="I1710" s="10">
        <v>-0.59564065618386897</v>
      </c>
      <c r="J1710" s="10">
        <v>-0.70727364924345104</v>
      </c>
      <c r="K1710" s="10">
        <v>0.66520179562871495</v>
      </c>
    </row>
    <row r="1711" spans="1:11" x14ac:dyDescent="0.25">
      <c r="A1711" s="10">
        <v>1710</v>
      </c>
      <c r="B1711" s="10">
        <v>2.8866327681531501</v>
      </c>
      <c r="C1711" s="10">
        <v>-0.60567321348188097</v>
      </c>
      <c r="D1711" s="10">
        <v>-0.391203268820979</v>
      </c>
      <c r="E1711" s="10">
        <v>-0.62760337574497604</v>
      </c>
      <c r="F1711" s="10">
        <v>0.27534695186858399</v>
      </c>
      <c r="G1711" s="10">
        <v>1.9678357834984099</v>
      </c>
      <c r="H1711" s="10">
        <v>-0.49824689905674202</v>
      </c>
      <c r="I1711" s="10">
        <v>-0.59564065618386897</v>
      </c>
      <c r="J1711" s="10">
        <v>-0.49760082114668902</v>
      </c>
      <c r="K1711" s="10">
        <v>2.3801757061914799</v>
      </c>
    </row>
    <row r="1712" spans="1:11" x14ac:dyDescent="0.25">
      <c r="A1712" s="10">
        <v>1711</v>
      </c>
      <c r="B1712" s="10">
        <v>0.18132806525785999</v>
      </c>
      <c r="C1712" s="10">
        <v>2.8387708480055802</v>
      </c>
      <c r="D1712" s="10">
        <v>1.2697722864977801</v>
      </c>
      <c r="E1712" s="10">
        <v>0.40485470294319498</v>
      </c>
      <c r="F1712" s="10">
        <v>2.6387796285137401</v>
      </c>
      <c r="G1712" s="10">
        <v>-0.35114060186541901</v>
      </c>
      <c r="H1712" s="10">
        <v>-0.60035998529481704</v>
      </c>
      <c r="I1712" s="10">
        <v>2.5727675143363702</v>
      </c>
      <c r="J1712" s="10">
        <v>1.59910984744428</v>
      </c>
      <c r="K1712" s="10">
        <v>2.2242689870494101</v>
      </c>
    </row>
    <row r="1713" spans="1:11" x14ac:dyDescent="0.25">
      <c r="A1713" s="10">
        <v>1712</v>
      </c>
      <c r="B1713" s="10">
        <v>0.90711503204325505</v>
      </c>
      <c r="C1713" s="10">
        <v>-0.60567321348188097</v>
      </c>
      <c r="D1713" s="10">
        <v>1.2697722864977801</v>
      </c>
      <c r="E1713" s="10">
        <v>-0.90540938445572605</v>
      </c>
      <c r="F1713" s="10">
        <v>-0.74534430452771105</v>
      </c>
      <c r="G1713" s="10">
        <v>0.55455198897934299</v>
      </c>
      <c r="H1713" s="10">
        <v>-0.60035998529481704</v>
      </c>
      <c r="I1713" s="10">
        <v>-0.59564065618386897</v>
      </c>
      <c r="J1713" s="10">
        <v>1.59910984744428</v>
      </c>
      <c r="K1713" s="10">
        <v>-0.42614523836577101</v>
      </c>
    </row>
    <row r="1714" spans="1:11" x14ac:dyDescent="0.25">
      <c r="A1714" s="10">
        <v>1713</v>
      </c>
      <c r="B1714" s="10">
        <v>-0.74909367439340102</v>
      </c>
      <c r="C1714" s="10">
        <v>-0.352659300862249</v>
      </c>
      <c r="D1714" s="10">
        <v>-1.22168980074932</v>
      </c>
      <c r="E1714" s="10">
        <v>1.8357901977430899</v>
      </c>
      <c r="F1714" s="10">
        <v>0.92436723408560695</v>
      </c>
      <c r="G1714" s="10">
        <v>-0.59626813356313701</v>
      </c>
      <c r="H1714" s="10">
        <v>-0.60035998529481704</v>
      </c>
      <c r="I1714" s="10">
        <v>-0.36290314217902597</v>
      </c>
      <c r="J1714" s="10">
        <v>-0.91694396128640498</v>
      </c>
      <c r="K1714" s="10">
        <v>-0.42614523836577101</v>
      </c>
    </row>
    <row r="1715" spans="1:11" x14ac:dyDescent="0.25">
      <c r="A1715" s="10">
        <v>1714</v>
      </c>
      <c r="B1715" s="10">
        <v>-0.74909367439340102</v>
      </c>
      <c r="C1715" s="10">
        <v>-9.9251051180554106E-2</v>
      </c>
      <c r="D1715" s="10">
        <v>-1.22168980074932</v>
      </c>
      <c r="E1715" s="10">
        <v>-1.01657334649418</v>
      </c>
      <c r="F1715" s="10">
        <v>-0.80524005881579197</v>
      </c>
      <c r="G1715" s="10">
        <v>1.37300533116712</v>
      </c>
      <c r="H1715" s="10">
        <v>-0.60035998529481704</v>
      </c>
      <c r="I1715" s="10">
        <v>-0.129802893071777</v>
      </c>
      <c r="J1715" s="10">
        <v>-0.91694396128640498</v>
      </c>
      <c r="K1715" s="10">
        <v>-0.27023851922370201</v>
      </c>
    </row>
    <row r="1716" spans="1:11" x14ac:dyDescent="0.25">
      <c r="A1716" s="10">
        <v>1715</v>
      </c>
      <c r="B1716" s="10">
        <v>1.1173507566591201</v>
      </c>
      <c r="C1716" s="10">
        <v>1.8039572037132201</v>
      </c>
      <c r="D1716" s="10">
        <v>1.2697722864977801</v>
      </c>
      <c r="E1716" s="10">
        <v>1.5859841912381802E-2</v>
      </c>
      <c r="F1716" s="10">
        <v>0.60421417265259503</v>
      </c>
      <c r="G1716" s="10">
        <v>0.72409946576709205</v>
      </c>
      <c r="H1716" s="10">
        <v>0.37927696515613901</v>
      </c>
      <c r="I1716" s="10">
        <v>1.6208832778637201</v>
      </c>
      <c r="J1716" s="10">
        <v>1.59910984744428</v>
      </c>
      <c r="K1716" s="10">
        <v>0.66520179562871495</v>
      </c>
    </row>
    <row r="1717" spans="1:11" x14ac:dyDescent="0.25">
      <c r="A1717" s="10">
        <v>1716</v>
      </c>
      <c r="B1717" s="10">
        <v>0.203740964711978</v>
      </c>
      <c r="C1717" s="10">
        <v>-0.60567321348188097</v>
      </c>
      <c r="D1717" s="10">
        <v>0.64690676468600905</v>
      </c>
      <c r="E1717" s="10">
        <v>-1.0185034023620401</v>
      </c>
      <c r="F1717" s="10">
        <v>-0.76851073970075201</v>
      </c>
      <c r="G1717" s="10">
        <v>0.193066680961132</v>
      </c>
      <c r="H1717" s="10">
        <v>-1.06532266026934E-2</v>
      </c>
      <c r="I1717" s="10">
        <v>-0.59564065618386897</v>
      </c>
      <c r="J1717" s="10">
        <v>0.55075325512189</v>
      </c>
      <c r="K1717" s="10">
        <v>0.50929507648664596</v>
      </c>
    </row>
    <row r="1718" spans="1:11" x14ac:dyDescent="0.25">
      <c r="A1718" s="10">
        <v>1717</v>
      </c>
      <c r="B1718" s="10">
        <v>0.47696921160699701</v>
      </c>
      <c r="C1718" s="10">
        <v>-0.38443387918573302</v>
      </c>
      <c r="D1718" s="10">
        <v>1.2697722864977801</v>
      </c>
      <c r="E1718" s="10">
        <v>-0.30646303270481001</v>
      </c>
      <c r="F1718" s="10">
        <v>-0.70014052644548797</v>
      </c>
      <c r="G1718" s="10">
        <v>5.7808518711595799E-2</v>
      </c>
      <c r="H1718" s="10">
        <v>1.0875951969033799</v>
      </c>
      <c r="I1718" s="10">
        <v>-0.392131322918151</v>
      </c>
      <c r="J1718" s="10">
        <v>0.131412631035982</v>
      </c>
      <c r="K1718" s="10">
        <v>-1.04977211493405</v>
      </c>
    </row>
    <row r="1719" spans="1:11" x14ac:dyDescent="0.25">
      <c r="A1719" s="10">
        <v>1718</v>
      </c>
      <c r="B1719" s="10">
        <v>2.2115457802728802</v>
      </c>
      <c r="C1719" s="10">
        <v>-0.60567321348188097</v>
      </c>
      <c r="D1719" s="10">
        <v>1.06215127638122</v>
      </c>
      <c r="E1719" s="10">
        <v>-1.02804159992349</v>
      </c>
      <c r="F1719" s="10">
        <v>-0.77347863387494098</v>
      </c>
      <c r="G1719" s="10">
        <v>6.1698456476135801</v>
      </c>
      <c r="H1719" s="10">
        <v>2.9795540713005799</v>
      </c>
      <c r="I1719" s="10">
        <v>-0.59564065618386897</v>
      </c>
      <c r="J1719" s="10">
        <v>-0.91694396128640498</v>
      </c>
      <c r="K1719" s="10">
        <v>0.66520179562871495</v>
      </c>
    </row>
    <row r="1720" spans="1:11" x14ac:dyDescent="0.25">
      <c r="A1720" s="10">
        <v>1719</v>
      </c>
      <c r="B1720" s="10">
        <v>-0.74909367439340102</v>
      </c>
      <c r="C1720" s="10">
        <v>0.50037287078390102</v>
      </c>
      <c r="D1720" s="10">
        <v>-1.22168980074932</v>
      </c>
      <c r="E1720" s="10">
        <v>1.6085670891850199</v>
      </c>
      <c r="F1720" s="10">
        <v>0.78596175326517703</v>
      </c>
      <c r="G1720" s="10">
        <v>-0.48416706327912401</v>
      </c>
      <c r="H1720" s="10">
        <v>-0.60035998529481704</v>
      </c>
      <c r="I1720" s="10">
        <v>0.51425914064364497</v>
      </c>
      <c r="J1720" s="10">
        <v>-0.91694396128640498</v>
      </c>
      <c r="K1720" s="10">
        <v>-0.42614523836577101</v>
      </c>
    </row>
    <row r="1721" spans="1:11" x14ac:dyDescent="0.25">
      <c r="A1721" s="10">
        <v>1720</v>
      </c>
      <c r="B1721" s="10">
        <v>1.8727882163937499</v>
      </c>
      <c r="C1721" s="10">
        <v>-0.60567321348188097</v>
      </c>
      <c r="D1721" s="10">
        <v>1.2697722864977801</v>
      </c>
      <c r="E1721" s="10">
        <v>-0.85765988533678295</v>
      </c>
      <c r="F1721" s="10">
        <v>-0.76415713530395102</v>
      </c>
      <c r="G1721" s="10">
        <v>1.7337852312779101</v>
      </c>
      <c r="H1721" s="10">
        <v>1.99107956092505</v>
      </c>
      <c r="I1721" s="10">
        <v>-0.59564065618386897</v>
      </c>
      <c r="J1721" s="10">
        <v>-0.49760082114668902</v>
      </c>
      <c r="K1721" s="10">
        <v>-0.73795867664990999</v>
      </c>
    </row>
    <row r="1722" spans="1:11" x14ac:dyDescent="0.25">
      <c r="A1722" s="10">
        <v>1721</v>
      </c>
      <c r="B1722" s="10">
        <v>0.90866984170112697</v>
      </c>
      <c r="C1722" s="10">
        <v>-0.60567321348188097</v>
      </c>
      <c r="D1722" s="10">
        <v>0.64690676468600905</v>
      </c>
      <c r="E1722" s="10">
        <v>1.56348436674115</v>
      </c>
      <c r="F1722" s="10">
        <v>2.24208389811669</v>
      </c>
      <c r="G1722" s="10">
        <v>-0.56272268236187795</v>
      </c>
      <c r="H1722" s="10">
        <v>1.8432105911829999</v>
      </c>
      <c r="I1722" s="10">
        <v>-0.59564065618386897</v>
      </c>
      <c r="J1722" s="10">
        <v>-0.91694396128640498</v>
      </c>
      <c r="K1722" s="10">
        <v>0.43134171691561102</v>
      </c>
    </row>
    <row r="1723" spans="1:11" x14ac:dyDescent="0.25">
      <c r="A1723" s="10">
        <v>1722</v>
      </c>
      <c r="B1723" s="10">
        <v>0.845231789169129</v>
      </c>
      <c r="C1723" s="10">
        <v>-0.60567321348188097</v>
      </c>
      <c r="D1723" s="10">
        <v>1.2697722864977801</v>
      </c>
      <c r="E1723" s="10">
        <v>1.57530787246755</v>
      </c>
      <c r="F1723" s="10">
        <v>0.49476035142818098</v>
      </c>
      <c r="G1723" s="10">
        <v>-0.54953536641864598</v>
      </c>
      <c r="H1723" s="10">
        <v>1.7497018626512999</v>
      </c>
      <c r="I1723" s="10">
        <v>-0.59564065618386897</v>
      </c>
      <c r="J1723" s="10">
        <v>-0.91694396128640498</v>
      </c>
      <c r="K1723" s="10">
        <v>-0.582051957507841</v>
      </c>
    </row>
    <row r="1724" spans="1:11" x14ac:dyDescent="0.25">
      <c r="A1724" s="10">
        <v>1723</v>
      </c>
      <c r="B1724" s="10">
        <v>-0.30859154869213701</v>
      </c>
      <c r="C1724" s="10">
        <v>-0.30704237994665501</v>
      </c>
      <c r="D1724" s="10">
        <v>0.64690676468600905</v>
      </c>
      <c r="E1724" s="10">
        <v>1.87450102919324</v>
      </c>
      <c r="F1724" s="10">
        <v>4.3996896895232798E-2</v>
      </c>
      <c r="G1724" s="10">
        <v>-0.591363631802589</v>
      </c>
      <c r="H1724" s="10">
        <v>-0.60035998529481704</v>
      </c>
      <c r="I1724" s="10">
        <v>-0.32094193672384802</v>
      </c>
      <c r="J1724" s="10">
        <v>0.76042608321865302</v>
      </c>
      <c r="K1724" s="10">
        <v>-0.89386539579197999</v>
      </c>
    </row>
    <row r="1725" spans="1:11" x14ac:dyDescent="0.25">
      <c r="A1725" s="10">
        <v>1724</v>
      </c>
      <c r="B1725" s="10">
        <v>-0.278259121682427</v>
      </c>
      <c r="C1725" s="10">
        <v>-0.60567321348188097</v>
      </c>
      <c r="D1725" s="10">
        <v>1.2697722864977801</v>
      </c>
      <c r="E1725" s="10">
        <v>-1.0699670440487701</v>
      </c>
      <c r="F1725" s="10">
        <v>-0.82880989453522902</v>
      </c>
      <c r="G1725" s="10">
        <v>-0.140526506542206</v>
      </c>
      <c r="H1725" s="10">
        <v>-0.60035998529481704</v>
      </c>
      <c r="I1725" s="10">
        <v>-0.59564065618386897</v>
      </c>
      <c r="J1725" s="10">
        <v>1.59910984744428</v>
      </c>
      <c r="K1725" s="10">
        <v>0.66520179562871495</v>
      </c>
    </row>
    <row r="1726" spans="1:11" x14ac:dyDescent="0.25">
      <c r="A1726" s="10">
        <v>1725</v>
      </c>
      <c r="B1726" s="10">
        <v>-0.74909367439340102</v>
      </c>
      <c r="C1726" s="10">
        <v>-0.254770143630208</v>
      </c>
      <c r="D1726" s="10">
        <v>-1.22168980074932</v>
      </c>
      <c r="E1726" s="10">
        <v>-0.27547271925664202</v>
      </c>
      <c r="F1726" s="10">
        <v>-0.27858681691305498</v>
      </c>
      <c r="G1726" s="10">
        <v>-0.20872343558982201</v>
      </c>
      <c r="H1726" s="10">
        <v>-0.60035998529481704</v>
      </c>
      <c r="I1726" s="10">
        <v>-0.272858769257667</v>
      </c>
      <c r="J1726" s="10">
        <v>-0.91694396128640498</v>
      </c>
      <c r="K1726" s="10">
        <v>-0.27023851922370201</v>
      </c>
    </row>
    <row r="1727" spans="1:11" x14ac:dyDescent="0.25">
      <c r="A1727" s="10">
        <v>1726</v>
      </c>
      <c r="B1727" s="10">
        <v>-0.74909367439340102</v>
      </c>
      <c r="C1727" s="10">
        <v>-0.51955156111520995</v>
      </c>
      <c r="D1727" s="10">
        <v>-1.22168980074932</v>
      </c>
      <c r="E1727" s="10">
        <v>-1.07908922582525</v>
      </c>
      <c r="F1727" s="10">
        <v>-0.85113566574140598</v>
      </c>
      <c r="G1727" s="10">
        <v>-0.66368681528909201</v>
      </c>
      <c r="H1727" s="10">
        <v>-0.60035998529481704</v>
      </c>
      <c r="I1727" s="10">
        <v>-0.49001411011093399</v>
      </c>
      <c r="J1727" s="10">
        <v>-0.91694396128640498</v>
      </c>
      <c r="K1727" s="10">
        <v>-0.42614523836577101</v>
      </c>
    </row>
    <row r="1728" spans="1:11" x14ac:dyDescent="0.25">
      <c r="A1728" s="10">
        <v>1727</v>
      </c>
      <c r="B1728" s="10">
        <v>-0.685837470944195</v>
      </c>
      <c r="C1728" s="10">
        <v>-0.60567321348188097</v>
      </c>
      <c r="D1728" s="10">
        <v>-1.0140687906327499</v>
      </c>
      <c r="E1728" s="10">
        <v>-1.08713850821056</v>
      </c>
      <c r="F1728" s="10">
        <v>-0.854733871818944</v>
      </c>
      <c r="G1728" s="10">
        <v>4.4415557145049703E-2</v>
      </c>
      <c r="H1728" s="10">
        <v>-0.50711930528979199</v>
      </c>
      <c r="I1728" s="10">
        <v>-0.59564065618386897</v>
      </c>
      <c r="J1728" s="10">
        <v>-0.91694396128640498</v>
      </c>
      <c r="K1728" s="10">
        <v>-0.114331800081632</v>
      </c>
    </row>
    <row r="1729" spans="1:11" x14ac:dyDescent="0.25">
      <c r="A1729" s="10">
        <v>1728</v>
      </c>
      <c r="B1729" s="10">
        <v>0.44283613876693301</v>
      </c>
      <c r="C1729" s="10">
        <v>-0.60567321348188097</v>
      </c>
      <c r="D1729" s="10">
        <v>1.2697722864977801</v>
      </c>
      <c r="E1729" s="10">
        <v>-1.0018007484794</v>
      </c>
      <c r="F1729" s="10">
        <v>-0.67363641276795605</v>
      </c>
      <c r="G1729" s="10">
        <v>0.348365065379797</v>
      </c>
      <c r="H1729" s="10">
        <v>0.52378192588837702</v>
      </c>
      <c r="I1729" s="10">
        <v>-0.59564065618386897</v>
      </c>
      <c r="J1729" s="10">
        <v>1.59910984744428</v>
      </c>
      <c r="K1729" s="10">
        <v>1.7565488296231999</v>
      </c>
    </row>
    <row r="1730" spans="1:11" x14ac:dyDescent="0.25">
      <c r="A1730" s="10">
        <v>1729</v>
      </c>
      <c r="B1730" s="10">
        <v>2.8866327681531501</v>
      </c>
      <c r="C1730" s="10">
        <v>-0.60567321348188097</v>
      </c>
      <c r="D1730" s="10">
        <v>1.2697722864977801</v>
      </c>
      <c r="E1730" s="10">
        <v>-0.980018478527382</v>
      </c>
      <c r="F1730" s="10">
        <v>-0.58330130901489396</v>
      </c>
      <c r="G1730" s="10">
        <v>1.1292700836779701</v>
      </c>
      <c r="H1730" s="10">
        <v>1.77101172052222</v>
      </c>
      <c r="I1730" s="10">
        <v>-0.59564065618386897</v>
      </c>
      <c r="J1730" s="10">
        <v>1.59910984744428</v>
      </c>
      <c r="K1730" s="10">
        <v>2.3801757061914799</v>
      </c>
    </row>
    <row r="1731" spans="1:11" x14ac:dyDescent="0.25">
      <c r="A1731" s="10">
        <v>1730</v>
      </c>
      <c r="B1731" s="10">
        <v>1.7866190285127499</v>
      </c>
      <c r="C1731" s="10">
        <v>-0.40823222698282602</v>
      </c>
      <c r="D1731" s="10">
        <v>0.59028330582914401</v>
      </c>
      <c r="E1731" s="10">
        <v>-0.87124825410754603</v>
      </c>
      <c r="F1731" s="10">
        <v>-0.67939727797106997</v>
      </c>
      <c r="G1731" s="10">
        <v>2.46672916250643</v>
      </c>
      <c r="H1731" s="10">
        <v>2.9795540713005799</v>
      </c>
      <c r="I1731" s="10">
        <v>-0.39751174101647402</v>
      </c>
      <c r="J1731" s="10">
        <v>-0.91694396128640498</v>
      </c>
      <c r="K1731" s="10">
        <v>-0.114331800081632</v>
      </c>
    </row>
    <row r="1732" spans="1:11" x14ac:dyDescent="0.25">
      <c r="A1732" s="10">
        <v>1731</v>
      </c>
      <c r="B1732" s="10">
        <v>-0.74909367439340102</v>
      </c>
      <c r="C1732" s="10">
        <v>-0.10275534713787</v>
      </c>
      <c r="D1732" s="10">
        <v>-1.22168980074932</v>
      </c>
      <c r="E1732" s="10">
        <v>1.3782168154893999</v>
      </c>
      <c r="F1732" s="10">
        <v>-0.10715070349004099</v>
      </c>
      <c r="G1732" s="10">
        <v>-0.49343798843148301</v>
      </c>
      <c r="H1732" s="10">
        <v>-0.60035998529481704</v>
      </c>
      <c r="I1732" s="10">
        <v>-0.13302635663944601</v>
      </c>
      <c r="J1732" s="10">
        <v>-0.91694396128640498</v>
      </c>
      <c r="K1732" s="10">
        <v>-0.89386539579197999</v>
      </c>
    </row>
    <row r="1733" spans="1:11" x14ac:dyDescent="0.25">
      <c r="A1733" s="10">
        <v>1732</v>
      </c>
      <c r="B1733" s="10">
        <v>-0.69453894955579298</v>
      </c>
      <c r="C1733" s="10">
        <v>-0.60567321348188097</v>
      </c>
      <c r="D1733" s="10">
        <v>-1.0140687906327499</v>
      </c>
      <c r="E1733" s="10">
        <v>-1.06989783312364</v>
      </c>
      <c r="F1733" s="10">
        <v>-0.80228951611523602</v>
      </c>
      <c r="G1733" s="10">
        <v>-0.35455716369677698</v>
      </c>
      <c r="H1733" s="10">
        <v>-0.51994542729134496</v>
      </c>
      <c r="I1733" s="10">
        <v>-0.59564065618386897</v>
      </c>
      <c r="J1733" s="10">
        <v>-0.91694396128640498</v>
      </c>
      <c r="K1733" s="10">
        <v>2.3801757061914799</v>
      </c>
    </row>
    <row r="1734" spans="1:11" x14ac:dyDescent="0.25">
      <c r="A1734" s="10">
        <v>1733</v>
      </c>
      <c r="B1734" s="10">
        <v>-0.55717924486883696</v>
      </c>
      <c r="C1734" s="10">
        <v>0.13119598173031999</v>
      </c>
      <c r="D1734" s="10">
        <v>2.4041242874233499E-2</v>
      </c>
      <c r="E1734" s="10">
        <v>-0.161844179118106</v>
      </c>
      <c r="F1734" s="10">
        <v>8.5925207484625898E-2</v>
      </c>
      <c r="G1734" s="10">
        <v>2.3332322024444799E-2</v>
      </c>
      <c r="H1734" s="10">
        <v>-0.60035998529481704</v>
      </c>
      <c r="I1734" s="10">
        <v>8.2176238803469595E-2</v>
      </c>
      <c r="J1734" s="10">
        <v>0.131412631035982</v>
      </c>
      <c r="K1734" s="10">
        <v>0.197481638202507</v>
      </c>
    </row>
    <row r="1735" spans="1:11" x14ac:dyDescent="0.25">
      <c r="A1735" s="10">
        <v>1734</v>
      </c>
      <c r="B1735" s="10">
        <v>-0.74909367439340102</v>
      </c>
      <c r="C1735" s="10">
        <v>-0.45927160473495399</v>
      </c>
      <c r="D1735" s="10">
        <v>-1.22168980074932</v>
      </c>
      <c r="E1735" s="10">
        <v>-1.07389418104084</v>
      </c>
      <c r="F1735" s="10">
        <v>-0.85396207239863997</v>
      </c>
      <c r="G1735" s="10">
        <v>-3.96623730055915E-2</v>
      </c>
      <c r="H1735" s="10">
        <v>-0.60035998529481704</v>
      </c>
      <c r="I1735" s="10">
        <v>-0.434037780927156</v>
      </c>
      <c r="J1735" s="10">
        <v>-0.91694396128640498</v>
      </c>
      <c r="K1735" s="10">
        <v>-0.89386539579197999</v>
      </c>
    </row>
    <row r="1736" spans="1:11" x14ac:dyDescent="0.25">
      <c r="A1736" s="10">
        <v>1735</v>
      </c>
      <c r="B1736" s="10">
        <v>0.25709548560315798</v>
      </c>
      <c r="C1736" s="10">
        <v>-0.60567321348188097</v>
      </c>
      <c r="D1736" s="10">
        <v>1.2697722864977801</v>
      </c>
      <c r="E1736" s="10">
        <v>-1.04319837288313</v>
      </c>
      <c r="F1736" s="10">
        <v>-0.79859499733202</v>
      </c>
      <c r="G1736" s="10">
        <v>0.55609137506837802</v>
      </c>
      <c r="H1736" s="10">
        <v>0.56058498860129902</v>
      </c>
      <c r="I1736" s="10">
        <v>-0.59564065618386897</v>
      </c>
      <c r="J1736" s="10">
        <v>1.59910984744428</v>
      </c>
      <c r="K1736" s="10">
        <v>0.50929507648664596</v>
      </c>
    </row>
    <row r="1737" spans="1:11" x14ac:dyDescent="0.25">
      <c r="A1737" s="10">
        <v>1736</v>
      </c>
      <c r="B1737" s="10">
        <v>-0.74909367439340102</v>
      </c>
      <c r="C1737" s="10">
        <v>0.57031092214830104</v>
      </c>
      <c r="D1737" s="10">
        <v>-1.22168980074932</v>
      </c>
      <c r="E1737" s="10">
        <v>1.3196115010768099</v>
      </c>
      <c r="F1737" s="10">
        <v>-0.27199013637707897</v>
      </c>
      <c r="G1737" s="10">
        <v>4.1398821800980999E-2</v>
      </c>
      <c r="H1737" s="10">
        <v>-0.60035998529481704</v>
      </c>
      <c r="I1737" s="10">
        <v>0.48610074452385399</v>
      </c>
      <c r="J1737" s="10">
        <v>-0.91694396128640498</v>
      </c>
      <c r="K1737" s="10">
        <v>-0.98740942727722103</v>
      </c>
    </row>
    <row r="1738" spans="1:11" x14ac:dyDescent="0.25">
      <c r="A1738" s="10">
        <v>1737</v>
      </c>
      <c r="B1738" s="10">
        <v>2.8866327681531501</v>
      </c>
      <c r="C1738" s="10">
        <v>0.12134675633487001</v>
      </c>
      <c r="D1738" s="10">
        <v>-0.80644528905410495</v>
      </c>
      <c r="E1738" s="10">
        <v>8.0253209820133897E-2</v>
      </c>
      <c r="F1738" s="10">
        <v>1.64252090004977</v>
      </c>
      <c r="G1738" s="10">
        <v>-0.62386321079033402</v>
      </c>
      <c r="H1738" s="10">
        <v>2.9795540713005799</v>
      </c>
      <c r="I1738" s="10">
        <v>7.31163250237227E-2</v>
      </c>
      <c r="J1738" s="10">
        <v>-0.91694396128640498</v>
      </c>
      <c r="K1738" s="10">
        <v>1.9124555487652699</v>
      </c>
    </row>
    <row r="1739" spans="1:11" x14ac:dyDescent="0.25">
      <c r="A1739" s="10">
        <v>1738</v>
      </c>
      <c r="B1739" s="10">
        <v>-0.63198286507533596</v>
      </c>
      <c r="C1739" s="10">
        <v>-0.60567321348188097</v>
      </c>
      <c r="D1739" s="10">
        <v>-0.80644528905410495</v>
      </c>
      <c r="E1739" s="10">
        <v>1.6235208535327701</v>
      </c>
      <c r="F1739" s="10">
        <v>-0.19794358306757001</v>
      </c>
      <c r="G1739" s="10">
        <v>-0.58569169614100303</v>
      </c>
      <c r="H1739" s="10">
        <v>-0.60035998529481704</v>
      </c>
      <c r="I1739" s="10">
        <v>-0.59564065618386897</v>
      </c>
      <c r="J1739" s="10">
        <v>-0.49760082114668902</v>
      </c>
      <c r="K1739" s="10">
        <v>-0.98740942727722103</v>
      </c>
    </row>
    <row r="1740" spans="1:11" x14ac:dyDescent="0.25">
      <c r="A1740" s="10">
        <v>1739</v>
      </c>
      <c r="B1740" s="10">
        <v>0.69337871258364703</v>
      </c>
      <c r="C1740" s="10">
        <v>-0.60567321348188097</v>
      </c>
      <c r="D1740" s="10">
        <v>1.2697722864977801</v>
      </c>
      <c r="E1740" s="10">
        <v>-0.79922967857877403</v>
      </c>
      <c r="F1740" s="10">
        <v>-0.53126473038774602</v>
      </c>
      <c r="G1740" s="10">
        <v>1.25002918238639</v>
      </c>
      <c r="H1740" s="10">
        <v>0.88945372598282901</v>
      </c>
      <c r="I1740" s="10">
        <v>-0.59564065618386897</v>
      </c>
      <c r="J1740" s="10">
        <v>1.59910984744428</v>
      </c>
      <c r="K1740" s="10">
        <v>0.35338835734457602</v>
      </c>
    </row>
    <row r="1741" spans="1:11" x14ac:dyDescent="0.25">
      <c r="A1741" s="10">
        <v>1740</v>
      </c>
      <c r="B1741" s="10">
        <v>2.8866327681531501</v>
      </c>
      <c r="C1741" s="10">
        <v>-0.31532555878778301</v>
      </c>
      <c r="D1741" s="10">
        <v>1.2697722864977801</v>
      </c>
      <c r="E1741" s="10">
        <v>0.97247340933081605</v>
      </c>
      <c r="F1741" s="10">
        <v>-0.188774690648255</v>
      </c>
      <c r="G1741" s="10">
        <v>1.8686587478823</v>
      </c>
      <c r="H1741" s="10">
        <v>2.9795540713005799</v>
      </c>
      <c r="I1741" s="10">
        <v>-0.32856130607623502</v>
      </c>
      <c r="J1741" s="10">
        <v>1.59910984744428</v>
      </c>
      <c r="K1741" s="10">
        <v>-0.86268405196356601</v>
      </c>
    </row>
    <row r="1742" spans="1:11" x14ac:dyDescent="0.25">
      <c r="A1742" s="10">
        <v>1741</v>
      </c>
      <c r="B1742" s="10">
        <v>-0.74909367439340102</v>
      </c>
      <c r="C1742" s="10">
        <v>9.8041928192507996E-2</v>
      </c>
      <c r="D1742" s="10">
        <v>-1.22168980074932</v>
      </c>
      <c r="E1742" s="10">
        <v>0.235484368252693</v>
      </c>
      <c r="F1742" s="10">
        <v>1.2988376866189799</v>
      </c>
      <c r="G1742" s="10">
        <v>-0.51959558515857796</v>
      </c>
      <c r="H1742" s="10">
        <v>-0.60035998529481704</v>
      </c>
      <c r="I1742" s="10">
        <v>5.1679133250329599E-2</v>
      </c>
      <c r="J1742" s="10">
        <v>-0.91694396128640498</v>
      </c>
      <c r="K1742" s="10">
        <v>1.1329219530549199</v>
      </c>
    </row>
    <row r="1743" spans="1:11" x14ac:dyDescent="0.25">
      <c r="A1743" s="10">
        <v>1742</v>
      </c>
      <c r="B1743" s="10">
        <v>1.66557118655224</v>
      </c>
      <c r="C1743" s="10">
        <v>2.8387708480055802</v>
      </c>
      <c r="D1743" s="10">
        <v>0.85452777480257103</v>
      </c>
      <c r="E1743" s="10">
        <v>0.23834548520215099</v>
      </c>
      <c r="F1743" s="10">
        <v>1.3846139553588701</v>
      </c>
      <c r="G1743" s="10">
        <v>6.8661785030349698E-2</v>
      </c>
      <c r="H1743" s="10">
        <v>1.5542542794238601</v>
      </c>
      <c r="I1743" s="10">
        <v>2.5727675143363702</v>
      </c>
      <c r="J1743" s="10">
        <v>1.59910984744428</v>
      </c>
      <c r="K1743" s="10">
        <v>1.22646598454016</v>
      </c>
    </row>
    <row r="1744" spans="1:11" x14ac:dyDescent="0.25">
      <c r="A1744" s="10">
        <v>1743</v>
      </c>
      <c r="B1744" s="10">
        <v>2.1397699472948601</v>
      </c>
      <c r="C1744" s="10">
        <v>-0.60567321348188097</v>
      </c>
      <c r="D1744" s="10">
        <v>0.85452777480257103</v>
      </c>
      <c r="E1744" s="10">
        <v>-0.96133409999941499</v>
      </c>
      <c r="F1744" s="10">
        <v>-0.65859320812279798</v>
      </c>
      <c r="G1744" s="10">
        <v>2.0798382905439898</v>
      </c>
      <c r="H1744" s="10">
        <v>-2.4055652936605301E-2</v>
      </c>
      <c r="I1744" s="10">
        <v>-0.59564065618386897</v>
      </c>
      <c r="J1744" s="10">
        <v>0.76042608321865302</v>
      </c>
      <c r="K1744" s="10">
        <v>0.97701523391285405</v>
      </c>
    </row>
    <row r="1745" spans="1:11" x14ac:dyDescent="0.25">
      <c r="A1745" s="10">
        <v>1744</v>
      </c>
      <c r="B1745" s="10">
        <v>-0.62376328653313695</v>
      </c>
      <c r="C1745" s="10">
        <v>-0.60567321348188097</v>
      </c>
      <c r="D1745" s="10">
        <v>-0.80644528905410495</v>
      </c>
      <c r="E1745" s="10">
        <v>-1.09028398757205</v>
      </c>
      <c r="F1745" s="10">
        <v>-0.85329192593125502</v>
      </c>
      <c r="G1745" s="10">
        <v>-0.34011372593641898</v>
      </c>
      <c r="H1745" s="10">
        <v>-0.41562094070817501</v>
      </c>
      <c r="I1745" s="10">
        <v>-0.59564065618386897</v>
      </c>
      <c r="J1745" s="10">
        <v>-0.91694396128640498</v>
      </c>
      <c r="K1745" s="10">
        <v>1.7565488296231999</v>
      </c>
    </row>
    <row r="1746" spans="1:11" x14ac:dyDescent="0.25">
      <c r="A1746" s="10">
        <v>1745</v>
      </c>
      <c r="B1746" s="10">
        <v>0.25033979217743402</v>
      </c>
      <c r="C1746" s="10">
        <v>-0.60567321348188097</v>
      </c>
      <c r="D1746" s="10">
        <v>1.2697722864977801</v>
      </c>
      <c r="E1746" s="10">
        <v>-1.0144292019002401</v>
      </c>
      <c r="F1746" s="10">
        <v>-0.79568256279870997</v>
      </c>
      <c r="G1746" s="10">
        <v>0.31347115483271099</v>
      </c>
      <c r="H1746" s="10">
        <v>0.58705478061077498</v>
      </c>
      <c r="I1746" s="10">
        <v>-0.59564065618386897</v>
      </c>
      <c r="J1746" s="10">
        <v>1.38943953540132</v>
      </c>
      <c r="K1746" s="10">
        <v>-0.114331800081632</v>
      </c>
    </row>
    <row r="1747" spans="1:11" x14ac:dyDescent="0.25">
      <c r="A1747" s="10">
        <v>1746</v>
      </c>
      <c r="B1747" s="10">
        <v>0.48584344684724801</v>
      </c>
      <c r="C1747" s="10">
        <v>-0.60567321348188097</v>
      </c>
      <c r="D1747" s="10">
        <v>0.77147986904836396</v>
      </c>
      <c r="E1747" s="10">
        <v>7.6175246838004695E-2</v>
      </c>
      <c r="F1747" s="10">
        <v>-0.50369859534174599</v>
      </c>
      <c r="G1747" s="10">
        <v>-0.39028155257473501</v>
      </c>
      <c r="H1747" s="10">
        <v>2.7315847201278901E-2</v>
      </c>
      <c r="I1747" s="10">
        <v>-0.59564065618386897</v>
      </c>
      <c r="J1747" s="10">
        <v>0.84429370482507204</v>
      </c>
      <c r="K1747" s="10">
        <v>-0.89386539579197999</v>
      </c>
    </row>
    <row r="1748" spans="1:11" x14ac:dyDescent="0.25">
      <c r="A1748" s="10">
        <v>1747</v>
      </c>
      <c r="B1748" s="10">
        <v>0.19719439773146499</v>
      </c>
      <c r="C1748" s="10">
        <v>-0.60567321348188097</v>
      </c>
      <c r="D1748" s="10">
        <v>1.2697722864977801</v>
      </c>
      <c r="E1748" s="10">
        <v>1.8564259144022599</v>
      </c>
      <c r="F1748" s="10">
        <v>0.63745519002455697</v>
      </c>
      <c r="G1748" s="10">
        <v>-0.58484384732556405</v>
      </c>
      <c r="H1748" s="10">
        <v>-0.60035998529481704</v>
      </c>
      <c r="I1748" s="10">
        <v>-0.59564065618386897</v>
      </c>
      <c r="J1748" s="10">
        <v>1.59910984744428</v>
      </c>
      <c r="K1748" s="10">
        <v>-0.582051957507841</v>
      </c>
    </row>
    <row r="1749" spans="1:11" x14ac:dyDescent="0.25">
      <c r="A1749" s="10">
        <v>1748</v>
      </c>
      <c r="B1749" s="10">
        <v>1.76854322968322</v>
      </c>
      <c r="C1749" s="10">
        <v>-0.60567321348188097</v>
      </c>
      <c r="D1749" s="10">
        <v>1.2697722864977801</v>
      </c>
      <c r="E1749" s="10">
        <v>-1.0083273786067399</v>
      </c>
      <c r="F1749" s="10">
        <v>-0.67823477696700796</v>
      </c>
      <c r="G1749" s="10">
        <v>1.51235831279198</v>
      </c>
      <c r="H1749" s="10">
        <v>1.1166784620479699</v>
      </c>
      <c r="I1749" s="10">
        <v>-0.59564065618386897</v>
      </c>
      <c r="J1749" s="10">
        <v>1.38943953540132</v>
      </c>
      <c r="K1749" s="10">
        <v>1.9124555487652699</v>
      </c>
    </row>
    <row r="1750" spans="1:11" x14ac:dyDescent="0.25">
      <c r="A1750" s="10">
        <v>1749</v>
      </c>
      <c r="B1750" s="10">
        <v>-0.642711960960066</v>
      </c>
      <c r="C1750" s="10">
        <v>-0.60567321348188097</v>
      </c>
      <c r="D1750" s="10">
        <v>-0.391203268820979</v>
      </c>
      <c r="E1750" s="10">
        <v>-1.08835473996583</v>
      </c>
      <c r="F1750" s="10">
        <v>-0.851543304475881</v>
      </c>
      <c r="G1750" s="10">
        <v>-0.36956288215559702</v>
      </c>
      <c r="H1750" s="10">
        <v>-0.60035998529481704</v>
      </c>
      <c r="I1750" s="10">
        <v>-0.59564065618386897</v>
      </c>
      <c r="J1750" s="10">
        <v>-0.28793050910373502</v>
      </c>
      <c r="K1750" s="10">
        <v>1.1173312811407199</v>
      </c>
    </row>
    <row r="1751" spans="1:11" x14ac:dyDescent="0.25">
      <c r="A1751" s="10">
        <v>1750</v>
      </c>
      <c r="B1751" s="10">
        <v>-0.39345142317703602</v>
      </c>
      <c r="C1751" s="10">
        <v>0.126163975145581</v>
      </c>
      <c r="D1751" s="10">
        <v>1.2697722864977801</v>
      </c>
      <c r="E1751" s="10">
        <v>0.31782400179472298</v>
      </c>
      <c r="F1751" s="10">
        <v>1.1460159841797299</v>
      </c>
      <c r="G1751" s="10">
        <v>-0.59570996646583496</v>
      </c>
      <c r="H1751" s="10">
        <v>-0.60035998529481704</v>
      </c>
      <c r="I1751" s="10">
        <v>7.7547494514815699E-2</v>
      </c>
      <c r="J1751" s="10">
        <v>1.59910984744428</v>
      </c>
      <c r="K1751" s="10">
        <v>0.82110851477078395</v>
      </c>
    </row>
    <row r="1752" spans="1:11" x14ac:dyDescent="0.25">
      <c r="A1752" s="10">
        <v>1751</v>
      </c>
      <c r="B1752" s="10">
        <v>-0.74909367439340102</v>
      </c>
      <c r="C1752" s="10">
        <v>1.5155938168029499</v>
      </c>
      <c r="D1752" s="10">
        <v>-1.22168980074932</v>
      </c>
      <c r="E1752" s="10">
        <v>-1.0680503038934901</v>
      </c>
      <c r="F1752" s="10">
        <v>-0.84441166963291203</v>
      </c>
      <c r="G1752" s="10">
        <v>-0.66368681528909201</v>
      </c>
      <c r="H1752" s="10">
        <v>-0.60035998529481704</v>
      </c>
      <c r="I1752" s="10">
        <v>1.3556291773889899</v>
      </c>
      <c r="J1752" s="10">
        <v>-0.91694396128640498</v>
      </c>
      <c r="K1752" s="10">
        <v>-0.42614523836577101</v>
      </c>
    </row>
    <row r="1753" spans="1:11" x14ac:dyDescent="0.25">
      <c r="A1753" s="10">
        <v>1752</v>
      </c>
      <c r="B1753" s="10">
        <v>1.3239858694357001</v>
      </c>
      <c r="C1753" s="10">
        <v>-0.60567321348188097</v>
      </c>
      <c r="D1753" s="10">
        <v>1.2697722864977801</v>
      </c>
      <c r="E1753" s="10">
        <v>1.4737113131447499</v>
      </c>
      <c r="F1753" s="10">
        <v>1.48570462600579</v>
      </c>
      <c r="G1753" s="10">
        <v>-0.54739000590782605</v>
      </c>
      <c r="H1753" s="10">
        <v>-0.60035998529481704</v>
      </c>
      <c r="I1753" s="10">
        <v>-0.59564065618386897</v>
      </c>
      <c r="J1753" s="10">
        <v>1.59910984744428</v>
      </c>
      <c r="K1753" s="10">
        <v>4.1574919060437102E-2</v>
      </c>
    </row>
    <row r="1754" spans="1:11" x14ac:dyDescent="0.25">
      <c r="A1754" s="10">
        <v>1753</v>
      </c>
      <c r="B1754" s="10">
        <v>-3.63998415690324E-2</v>
      </c>
      <c r="C1754" s="10">
        <v>-0.37194355287202802</v>
      </c>
      <c r="D1754" s="10">
        <v>-0.183579767242329</v>
      </c>
      <c r="E1754" s="10">
        <v>-1.0429949247506201</v>
      </c>
      <c r="F1754" s="10">
        <v>-0.78807952989138497</v>
      </c>
      <c r="G1754" s="10">
        <v>0.78617116549530497</v>
      </c>
      <c r="H1754" s="10">
        <v>0.31627215896041899</v>
      </c>
      <c r="I1754" s="10">
        <v>-0.38064196462451799</v>
      </c>
      <c r="J1754" s="10">
        <v>-7.8260197060780703E-2</v>
      </c>
      <c r="K1754" s="10">
        <v>0.82110851477078395</v>
      </c>
    </row>
    <row r="1755" spans="1:11" x14ac:dyDescent="0.25">
      <c r="A1755" s="10">
        <v>1754</v>
      </c>
      <c r="B1755" s="10">
        <v>2.6618677564449098</v>
      </c>
      <c r="C1755" s="10">
        <v>-0.60567321348188097</v>
      </c>
      <c r="D1755" s="10">
        <v>1.2697722864977801</v>
      </c>
      <c r="E1755" s="10">
        <v>-0.97869202003672595</v>
      </c>
      <c r="F1755" s="10">
        <v>-0.65004029353259096</v>
      </c>
      <c r="G1755" s="10">
        <v>2.8127173716551801</v>
      </c>
      <c r="H1755" s="10">
        <v>1.00983431931403</v>
      </c>
      <c r="I1755" s="10">
        <v>-0.59564065618386897</v>
      </c>
      <c r="J1755" s="10">
        <v>1.59910984744428</v>
      </c>
      <c r="K1755" s="10">
        <v>1.4447353913390599</v>
      </c>
    </row>
    <row r="1756" spans="1:11" x14ac:dyDescent="0.25">
      <c r="A1756" s="10">
        <v>1755</v>
      </c>
      <c r="B1756" s="10">
        <v>2.8866327681531501</v>
      </c>
      <c r="C1756" s="10">
        <v>-0.60567321348188097</v>
      </c>
      <c r="D1756" s="10">
        <v>1.2697722864977801</v>
      </c>
      <c r="E1756" s="10">
        <v>-0.871850159392076</v>
      </c>
      <c r="F1756" s="10">
        <v>-0.31975261778424002</v>
      </c>
      <c r="G1756" s="10">
        <v>2.3001633234006702</v>
      </c>
      <c r="H1756" s="10">
        <v>2.9795540713005799</v>
      </c>
      <c r="I1756" s="10">
        <v>-0.59564065618386897</v>
      </c>
      <c r="J1756" s="10">
        <v>1.59910984744428</v>
      </c>
      <c r="K1756" s="10">
        <v>2.3801757061914799</v>
      </c>
    </row>
    <row r="1757" spans="1:11" x14ac:dyDescent="0.25">
      <c r="A1757" s="10">
        <v>1756</v>
      </c>
      <c r="B1757" s="10">
        <v>1.56527232493829</v>
      </c>
      <c r="C1757" s="10">
        <v>0.13136135572347199</v>
      </c>
      <c r="D1757" s="10">
        <v>1.2697722864977801</v>
      </c>
      <c r="E1757" s="10">
        <v>0.20363040759559001</v>
      </c>
      <c r="F1757" s="10">
        <v>2.3006217962717699</v>
      </c>
      <c r="G1757" s="10">
        <v>-0.48062007968329701</v>
      </c>
      <c r="H1757" s="10">
        <v>-0.60035998529481704</v>
      </c>
      <c r="I1757" s="10">
        <v>8.2328359813925597E-2</v>
      </c>
      <c r="J1757" s="10">
        <v>1.59910984744428</v>
      </c>
      <c r="K1757" s="10">
        <v>2.3801757061914799</v>
      </c>
    </row>
    <row r="1758" spans="1:11" x14ac:dyDescent="0.25">
      <c r="A1758" s="10">
        <v>1757</v>
      </c>
      <c r="B1758" s="10">
        <v>0.35137514257668401</v>
      </c>
      <c r="C1758" s="10">
        <v>0.74131075370827804</v>
      </c>
      <c r="D1758" s="10">
        <v>1.2697722864977801</v>
      </c>
      <c r="E1758" s="10">
        <v>0.54348992498507798</v>
      </c>
      <c r="F1758" s="10">
        <v>1.6329419052049201</v>
      </c>
      <c r="G1758" s="10">
        <v>0.15420600002719501</v>
      </c>
      <c r="H1758" s="10">
        <v>-0.414039454400774</v>
      </c>
      <c r="I1758" s="10">
        <v>0.64339674172993</v>
      </c>
      <c r="J1758" s="10">
        <v>1.59910984744428</v>
      </c>
      <c r="K1758" s="10">
        <v>0.97701523391285405</v>
      </c>
    </row>
    <row r="1759" spans="1:11" x14ac:dyDescent="0.25">
      <c r="A1759" s="10">
        <v>1758</v>
      </c>
      <c r="B1759" s="10">
        <v>-0.35344462496279</v>
      </c>
      <c r="C1759" s="10">
        <v>-0.60567321348188097</v>
      </c>
      <c r="D1759" s="10">
        <v>-0.80644528905410495</v>
      </c>
      <c r="E1759" s="10">
        <v>0.34875244197657501</v>
      </c>
      <c r="F1759" s="10">
        <v>-0.33282888218393503</v>
      </c>
      <c r="G1759" s="10">
        <v>-0.23555387080270199</v>
      </c>
      <c r="H1759" s="10">
        <v>-1.7166805800974599E-2</v>
      </c>
      <c r="I1759" s="10">
        <v>-0.59564065618386897</v>
      </c>
      <c r="J1759" s="10">
        <v>-0.91694396128640498</v>
      </c>
      <c r="K1759" s="10">
        <v>-0.80032136430673795</v>
      </c>
    </row>
    <row r="1760" spans="1:11" x14ac:dyDescent="0.25">
      <c r="A1760" s="10">
        <v>1759</v>
      </c>
      <c r="B1760" s="10">
        <v>-0.49748728344235399</v>
      </c>
      <c r="C1760" s="10">
        <v>-0.60567321348188097</v>
      </c>
      <c r="D1760" s="10">
        <v>1.2697722864977801</v>
      </c>
      <c r="E1760" s="10">
        <v>1.7256487230197699</v>
      </c>
      <c r="F1760" s="10">
        <v>0.17038575921495</v>
      </c>
      <c r="G1760" s="10">
        <v>-0.51626667419871697</v>
      </c>
      <c r="H1760" s="10">
        <v>-0.60035998529481704</v>
      </c>
      <c r="I1760" s="10">
        <v>-0.59564065618386897</v>
      </c>
      <c r="J1760" s="10">
        <v>1.59910984744428</v>
      </c>
      <c r="K1760" s="10">
        <v>-0.80032136430673795</v>
      </c>
    </row>
    <row r="1761" spans="1:11" x14ac:dyDescent="0.25">
      <c r="A1761" s="10">
        <v>1760</v>
      </c>
      <c r="B1761" s="10">
        <v>2.8866327681531501</v>
      </c>
      <c r="C1761" s="10">
        <v>1.59244755464342</v>
      </c>
      <c r="D1761" s="10">
        <v>1.2697722864977801</v>
      </c>
      <c r="E1761" s="10">
        <v>0.65064098961539796</v>
      </c>
      <c r="F1761" s="10">
        <v>2.3273234972616801</v>
      </c>
      <c r="G1761" s="10">
        <v>-0.35114060186541901</v>
      </c>
      <c r="H1761" s="10">
        <v>2.9795540713005799</v>
      </c>
      <c r="I1761" s="10">
        <v>1.4263238980933799</v>
      </c>
      <c r="J1761" s="10">
        <v>1.59910984744428</v>
      </c>
      <c r="K1761" s="10">
        <v>1.4447353913390599</v>
      </c>
    </row>
    <row r="1762" spans="1:11" x14ac:dyDescent="0.25">
      <c r="A1762" s="10">
        <v>1761</v>
      </c>
      <c r="B1762" s="10">
        <v>-0.74909367439340102</v>
      </c>
      <c r="C1762" s="10">
        <v>2.8387708480055802</v>
      </c>
      <c r="D1762" s="10">
        <v>-1.22168980074932</v>
      </c>
      <c r="E1762" s="10">
        <v>2.5117406673866801E-2</v>
      </c>
      <c r="F1762" s="10">
        <v>1.86568051090589</v>
      </c>
      <c r="G1762" s="10">
        <v>8.4315906064094504E-2</v>
      </c>
      <c r="H1762" s="10">
        <v>-0.60035998529481704</v>
      </c>
      <c r="I1762" s="10">
        <v>2.5727675143363702</v>
      </c>
      <c r="J1762" s="10">
        <v>-0.91694396128640498</v>
      </c>
      <c r="K1762" s="10">
        <v>2.3801757061914799</v>
      </c>
    </row>
    <row r="1763" spans="1:11" x14ac:dyDescent="0.25">
      <c r="A1763" s="10">
        <v>1762</v>
      </c>
      <c r="B1763" s="10">
        <v>-0.64016607380097801</v>
      </c>
      <c r="C1763" s="10">
        <v>-0.60567321348188097</v>
      </c>
      <c r="D1763" s="10">
        <v>-0.391203268820979</v>
      </c>
      <c r="E1763" s="10">
        <v>-1.0818026033861701</v>
      </c>
      <c r="F1763" s="10">
        <v>-0.84920621078335401</v>
      </c>
      <c r="G1763" s="10">
        <v>-0.37594853771633102</v>
      </c>
      <c r="H1763" s="10">
        <v>-0.60035998529481704</v>
      </c>
      <c r="I1763" s="10">
        <v>-0.59564065618386897</v>
      </c>
      <c r="J1763" s="10">
        <v>-0.28793050910373502</v>
      </c>
      <c r="K1763" s="10">
        <v>4.1574919060437102E-2</v>
      </c>
    </row>
    <row r="1764" spans="1:11" x14ac:dyDescent="0.25">
      <c r="A1764" s="10">
        <v>1763</v>
      </c>
      <c r="B1764" s="10">
        <v>0.51250252238455896</v>
      </c>
      <c r="C1764" s="10">
        <v>0.46356087369250198</v>
      </c>
      <c r="D1764" s="10">
        <v>1.2697722864977801</v>
      </c>
      <c r="E1764" s="10">
        <v>1.66084404700211</v>
      </c>
      <c r="F1764" s="10">
        <v>0.81780454218052501</v>
      </c>
      <c r="G1764" s="10">
        <v>-0.56537238543893498</v>
      </c>
      <c r="H1764" s="10">
        <v>0.104768468984956</v>
      </c>
      <c r="I1764" s="10">
        <v>0.38790558742650699</v>
      </c>
      <c r="J1764" s="10">
        <v>0.97009639526160696</v>
      </c>
      <c r="K1764" s="10">
        <v>-0.42614523836577101</v>
      </c>
    </row>
    <row r="1765" spans="1:11" x14ac:dyDescent="0.25">
      <c r="A1765" s="10">
        <v>1764</v>
      </c>
      <c r="B1765" s="10">
        <v>1.5024798366502099</v>
      </c>
      <c r="C1765" s="10">
        <v>-0.60567321348188097</v>
      </c>
      <c r="D1765" s="10">
        <v>1.2697722864977801</v>
      </c>
      <c r="E1765" s="10">
        <v>0.19596613864767901</v>
      </c>
      <c r="F1765" s="10">
        <v>5.64348977489849E-2</v>
      </c>
      <c r="G1765" s="10">
        <v>1.10612779031799</v>
      </c>
      <c r="H1765" s="10">
        <v>0.47773118900505601</v>
      </c>
      <c r="I1765" s="10">
        <v>-0.59564065618386897</v>
      </c>
      <c r="J1765" s="10">
        <v>1.59910984744428</v>
      </c>
      <c r="K1765" s="10">
        <v>-0.27023851922370201</v>
      </c>
    </row>
    <row r="1766" spans="1:11" x14ac:dyDescent="0.25">
      <c r="A1766" s="10">
        <v>1765</v>
      </c>
      <c r="B1766" s="10">
        <v>1.04786622212428</v>
      </c>
      <c r="C1766" s="10">
        <v>-0.60567321348188097</v>
      </c>
      <c r="D1766" s="10">
        <v>1.2697722864977801</v>
      </c>
      <c r="E1766" s="10">
        <v>-1.00002332742211</v>
      </c>
      <c r="F1766" s="10">
        <v>-0.774486477723765</v>
      </c>
      <c r="G1766" s="10">
        <v>0.93044776232733795</v>
      </c>
      <c r="H1766" s="10">
        <v>0.55196722846859403</v>
      </c>
      <c r="I1766" s="10">
        <v>-0.59564065618386897</v>
      </c>
      <c r="J1766" s="10">
        <v>1.38943953540132</v>
      </c>
      <c r="K1766" s="10">
        <v>4.1574919060437102E-2</v>
      </c>
    </row>
    <row r="1767" spans="1:11" x14ac:dyDescent="0.25">
      <c r="A1767" s="10">
        <v>1766</v>
      </c>
      <c r="B1767" s="10">
        <v>2.8866327681531501</v>
      </c>
      <c r="C1767" s="10">
        <v>-0.60567321348188097</v>
      </c>
      <c r="D1767" s="10">
        <v>1.2697722864977801</v>
      </c>
      <c r="E1767" s="10">
        <v>-0.75873960694817999</v>
      </c>
      <c r="F1767" s="10">
        <v>-4.4162331281997799E-2</v>
      </c>
      <c r="G1767" s="10">
        <v>1.8530644867328601</v>
      </c>
      <c r="H1767" s="10">
        <v>2.9795540713005799</v>
      </c>
      <c r="I1767" s="10">
        <v>-0.59564065618386897</v>
      </c>
      <c r="J1767" s="10">
        <v>1.38943953540132</v>
      </c>
      <c r="K1767" s="10">
        <v>2.3801757061914799</v>
      </c>
    </row>
    <row r="1768" spans="1:11" x14ac:dyDescent="0.25">
      <c r="A1768" s="10">
        <v>1767</v>
      </c>
      <c r="B1768" s="10">
        <v>-0.70758662124612104</v>
      </c>
      <c r="C1768" s="10">
        <v>-0.60567321348188097</v>
      </c>
      <c r="D1768" s="10">
        <v>-1.0140687906327499</v>
      </c>
      <c r="E1768" s="10">
        <v>1.6077809472565101</v>
      </c>
      <c r="F1768" s="10">
        <v>-0.31147427951979301</v>
      </c>
      <c r="G1768" s="10">
        <v>-0.60922534951227003</v>
      </c>
      <c r="H1768" s="10">
        <v>-0.539177909080509</v>
      </c>
      <c r="I1768" s="10">
        <v>-0.59564065618386897</v>
      </c>
      <c r="J1768" s="10">
        <v>-0.91694396128640498</v>
      </c>
      <c r="K1768" s="10">
        <v>-1.04977211493405</v>
      </c>
    </row>
    <row r="1769" spans="1:11" x14ac:dyDescent="0.25">
      <c r="A1769" s="10">
        <v>1768</v>
      </c>
      <c r="B1769" s="10">
        <v>2.8866327681531501</v>
      </c>
      <c r="C1769" s="10">
        <v>-0.60567321348188097</v>
      </c>
      <c r="D1769" s="10">
        <v>1.2697722864977801</v>
      </c>
      <c r="E1769" s="10">
        <v>0.34242056491054401</v>
      </c>
      <c r="F1769" s="10">
        <v>2.6387796285137401</v>
      </c>
      <c r="G1769" s="10">
        <v>-0.525715945177615</v>
      </c>
      <c r="H1769" s="10">
        <v>2.9795540713005799</v>
      </c>
      <c r="I1769" s="10">
        <v>-0.59564065618386897</v>
      </c>
      <c r="J1769" s="10">
        <v>1.59910984744428</v>
      </c>
      <c r="K1769" s="10">
        <v>2.3801757061914799</v>
      </c>
    </row>
    <row r="1770" spans="1:11" x14ac:dyDescent="0.25">
      <c r="A1770" s="10">
        <v>1769</v>
      </c>
      <c r="B1770" s="10">
        <v>-0.49442312639730801</v>
      </c>
      <c r="C1770" s="10">
        <v>-0.60567321348188097</v>
      </c>
      <c r="D1770" s="10">
        <v>1.06215127638122</v>
      </c>
      <c r="E1770" s="10">
        <v>1.31503923387901</v>
      </c>
      <c r="F1770" s="10">
        <v>-0.12639197612148201</v>
      </c>
      <c r="G1770" s="10">
        <v>-0.59403667112663505</v>
      </c>
      <c r="H1770" s="10">
        <v>-0.50788324359082504</v>
      </c>
      <c r="I1770" s="10">
        <v>-0.59564065618386897</v>
      </c>
      <c r="J1770" s="10">
        <v>1.38943953540132</v>
      </c>
      <c r="K1770" s="10">
        <v>-0.89386539579197999</v>
      </c>
    </row>
    <row r="1771" spans="1:11" x14ac:dyDescent="0.25">
      <c r="A1771" s="10">
        <v>1770</v>
      </c>
      <c r="B1771" s="10">
        <v>-0.273385566263601</v>
      </c>
      <c r="C1771" s="10">
        <v>0.22177140724120301</v>
      </c>
      <c r="D1771" s="10">
        <v>0.43928575456944602</v>
      </c>
      <c r="E1771" s="10">
        <v>0.347254769007103</v>
      </c>
      <c r="F1771" s="10">
        <v>2.5042867272037102</v>
      </c>
      <c r="G1771" s="10">
        <v>-0.457322646890364</v>
      </c>
      <c r="H1771" s="10">
        <v>-0.144422843841468</v>
      </c>
      <c r="I1771" s="10">
        <v>0.165492998522626</v>
      </c>
      <c r="J1771" s="10">
        <v>0.131412631035982</v>
      </c>
      <c r="K1771" s="10">
        <v>2.2242689870494101</v>
      </c>
    </row>
    <row r="1772" spans="1:11" x14ac:dyDescent="0.25">
      <c r="A1772" s="10">
        <v>1771</v>
      </c>
      <c r="B1772" s="10">
        <v>-0.34406121229072201</v>
      </c>
      <c r="C1772" s="10">
        <v>-0.60567321348188097</v>
      </c>
      <c r="D1772" s="10">
        <v>1.2697722864977801</v>
      </c>
      <c r="E1772" s="10">
        <v>0.32976044861571602</v>
      </c>
      <c r="F1772" s="10">
        <v>-0.108577455935298</v>
      </c>
      <c r="G1772" s="10">
        <v>0.18180914288293801</v>
      </c>
      <c r="H1772" s="10">
        <v>-0.60035998529481704</v>
      </c>
      <c r="I1772" s="10">
        <v>-0.59564065618386897</v>
      </c>
      <c r="J1772" s="10">
        <v>1.59910984744428</v>
      </c>
      <c r="K1772" s="10">
        <v>-0.55087061367942702</v>
      </c>
    </row>
    <row r="1773" spans="1:11" x14ac:dyDescent="0.25">
      <c r="A1773" s="10">
        <v>1772</v>
      </c>
      <c r="B1773" s="10">
        <v>0.56883936823352799</v>
      </c>
      <c r="C1773" s="10">
        <v>-0.60567321348188097</v>
      </c>
      <c r="D1773" s="10">
        <v>1.2697722864977801</v>
      </c>
      <c r="E1773" s="10">
        <v>-0.65128655622417797</v>
      </c>
      <c r="F1773" s="10">
        <v>8.2944068476584198E-2</v>
      </c>
      <c r="G1773" s="10">
        <v>-8.6785384101267404E-2</v>
      </c>
      <c r="H1773" s="10">
        <v>1.6151626065130299E-2</v>
      </c>
      <c r="I1773" s="10">
        <v>-0.59564065618386897</v>
      </c>
      <c r="J1773" s="10">
        <v>1.59910984744428</v>
      </c>
      <c r="K1773" s="10">
        <v>1.9124555487652699</v>
      </c>
    </row>
    <row r="1774" spans="1:11" x14ac:dyDescent="0.25">
      <c r="A1774" s="10">
        <v>1773</v>
      </c>
      <c r="B1774" s="10">
        <v>1.77505342684718</v>
      </c>
      <c r="C1774" s="10">
        <v>-0.60567321348188097</v>
      </c>
      <c r="D1774" s="10">
        <v>1.06215127638122</v>
      </c>
      <c r="E1774" s="10">
        <v>0.54756130416068305</v>
      </c>
      <c r="F1774" s="10">
        <v>2.6387796285137401</v>
      </c>
      <c r="G1774" s="10">
        <v>-0.45380262780388397</v>
      </c>
      <c r="H1774" s="10">
        <v>1.3082125367859101</v>
      </c>
      <c r="I1774" s="10">
        <v>-0.59564065618386897</v>
      </c>
      <c r="J1774" s="10">
        <v>1.38943953540132</v>
      </c>
      <c r="K1774" s="10">
        <v>1.9124555487652699</v>
      </c>
    </row>
    <row r="1775" spans="1:11" x14ac:dyDescent="0.25">
      <c r="A1775" s="10">
        <v>1774</v>
      </c>
      <c r="B1775" s="10">
        <v>-0.12626056583071199</v>
      </c>
      <c r="C1775" s="10">
        <v>-0.60567321348188097</v>
      </c>
      <c r="D1775" s="10">
        <v>1.2697722864977801</v>
      </c>
      <c r="E1775" s="10">
        <v>-0.95403619389120597</v>
      </c>
      <c r="F1775" s="10">
        <v>-0.82595721205924999</v>
      </c>
      <c r="G1775" s="10">
        <v>-0.265815259641278</v>
      </c>
      <c r="H1775" s="10">
        <v>-0.60035998529481704</v>
      </c>
      <c r="I1775" s="10">
        <v>-0.59564065618386897</v>
      </c>
      <c r="J1775" s="10">
        <v>1.38943953540132</v>
      </c>
      <c r="K1775" s="10">
        <v>-0.98740942727722103</v>
      </c>
    </row>
    <row r="1776" spans="1:11" x14ac:dyDescent="0.25">
      <c r="A1776" s="10">
        <v>1775</v>
      </c>
      <c r="B1776" s="10">
        <v>-0.74909367439340102</v>
      </c>
      <c r="C1776" s="10">
        <v>2.8387708480055802</v>
      </c>
      <c r="D1776" s="10">
        <v>-1.22168980074932</v>
      </c>
      <c r="E1776" s="10">
        <v>2.62134897731051E-2</v>
      </c>
      <c r="F1776" s="10">
        <v>0.50419910653602595</v>
      </c>
      <c r="G1776" s="10">
        <v>-0.56942381392457198</v>
      </c>
      <c r="H1776" s="10">
        <v>-0.60035998529481704</v>
      </c>
      <c r="I1776" s="10">
        <v>3.6289035711764499</v>
      </c>
      <c r="J1776" s="10">
        <v>-0.91694396128640498</v>
      </c>
      <c r="K1776" s="10">
        <v>0.50929507648664596</v>
      </c>
    </row>
    <row r="1777" spans="1:11" x14ac:dyDescent="0.25">
      <c r="A1777" s="10">
        <v>1776</v>
      </c>
      <c r="B1777" s="10">
        <v>2.8866327681531501</v>
      </c>
      <c r="C1777" s="10">
        <v>-0.60567321348188097</v>
      </c>
      <c r="D1777" s="10">
        <v>1.2697722864977801</v>
      </c>
      <c r="E1777" s="10">
        <v>0.57366814884809103</v>
      </c>
      <c r="F1777" s="10">
        <v>0.49410043984751501</v>
      </c>
      <c r="G1777" s="10">
        <v>-0.110754616975141</v>
      </c>
      <c r="H1777" s="10">
        <v>2.9795540713005799</v>
      </c>
      <c r="I1777" s="10">
        <v>-0.59564065618386897</v>
      </c>
      <c r="J1777" s="10">
        <v>1.59910984744428</v>
      </c>
      <c r="K1777" s="10">
        <v>-0.114331800081632</v>
      </c>
    </row>
    <row r="1778" spans="1:11" x14ac:dyDescent="0.25">
      <c r="A1778" s="10">
        <v>1777</v>
      </c>
      <c r="B1778" s="10">
        <v>-0.74909367439340102</v>
      </c>
      <c r="C1778" s="10">
        <v>0.39758692260348799</v>
      </c>
      <c r="D1778" s="10">
        <v>-1.22168980074932</v>
      </c>
      <c r="E1778" s="10">
        <v>0.96400698246973004</v>
      </c>
      <c r="F1778" s="10">
        <v>-0.23330184952321001</v>
      </c>
      <c r="G1778" s="10">
        <v>8.1048349856563506E-2</v>
      </c>
      <c r="H1778" s="10">
        <v>-0.60035998529481704</v>
      </c>
      <c r="I1778" s="10">
        <v>0.32721875322613803</v>
      </c>
      <c r="J1778" s="10">
        <v>-0.91694396128640498</v>
      </c>
      <c r="K1778" s="10">
        <v>-0.89386539579197999</v>
      </c>
    </row>
    <row r="1779" spans="1:11" x14ac:dyDescent="0.25">
      <c r="A1779" s="10">
        <v>1778</v>
      </c>
      <c r="B1779" s="10">
        <v>-0.74909367439340102</v>
      </c>
      <c r="C1779" s="10">
        <v>0.64880940407432797</v>
      </c>
      <c r="D1779" s="10">
        <v>-1.22168980074932</v>
      </c>
      <c r="E1779" s="10">
        <v>0.55427059218055796</v>
      </c>
      <c r="F1779" s="10">
        <v>1.98393349326351</v>
      </c>
      <c r="G1779" s="10">
        <v>-0.576819688708478</v>
      </c>
      <c r="H1779" s="10">
        <v>-0.60035998529481704</v>
      </c>
      <c r="I1779" s="10">
        <v>0.55830840040909901</v>
      </c>
      <c r="J1779" s="10">
        <v>-0.91694396128640498</v>
      </c>
      <c r="K1779" s="10">
        <v>1.2888286721969899</v>
      </c>
    </row>
    <row r="1780" spans="1:11" x14ac:dyDescent="0.25">
      <c r="A1780" s="10">
        <v>1779</v>
      </c>
      <c r="B1780" s="10">
        <v>-0.74909367439340102</v>
      </c>
      <c r="C1780" s="10">
        <v>2.8387708480055802</v>
      </c>
      <c r="D1780" s="10">
        <v>-1.22168980074932</v>
      </c>
      <c r="E1780" s="10">
        <v>0.62961759986073895</v>
      </c>
      <c r="F1780" s="10">
        <v>2.6387796285137401</v>
      </c>
      <c r="G1780" s="10">
        <v>-0.35074950839879099</v>
      </c>
      <c r="H1780" s="10">
        <v>-0.60035998529481704</v>
      </c>
      <c r="I1780" s="10">
        <v>2.5727675143363702</v>
      </c>
      <c r="J1780" s="10">
        <v>-0.91694396128640498</v>
      </c>
      <c r="K1780" s="10">
        <v>1.7565488296231999</v>
      </c>
    </row>
    <row r="1781" spans="1:11" x14ac:dyDescent="0.25">
      <c r="A1781" s="10">
        <v>1780</v>
      </c>
      <c r="B1781" s="10">
        <v>-0.74909367439340102</v>
      </c>
      <c r="C1781" s="10">
        <v>-0.37034069650490697</v>
      </c>
      <c r="D1781" s="10">
        <v>-1.22168980074932</v>
      </c>
      <c r="E1781" s="10">
        <v>-1.0832828472326399</v>
      </c>
      <c r="F1781" s="10">
        <v>-0.854733871818944</v>
      </c>
      <c r="G1781" s="10">
        <v>0.41973324468254902</v>
      </c>
      <c r="H1781" s="10">
        <v>-0.60035998529481704</v>
      </c>
      <c r="I1781" s="10">
        <v>-0.37916756030292098</v>
      </c>
      <c r="J1781" s="10">
        <v>-0.91694396128640498</v>
      </c>
      <c r="K1781" s="10">
        <v>-0.582051957507841</v>
      </c>
    </row>
    <row r="1782" spans="1:11" x14ac:dyDescent="0.25">
      <c r="A1782" s="10">
        <v>1781</v>
      </c>
      <c r="B1782" s="10">
        <v>0.184710458197792</v>
      </c>
      <c r="C1782" s="10">
        <v>-0.37291500417486501</v>
      </c>
      <c r="D1782" s="10">
        <v>0.23166225299079601</v>
      </c>
      <c r="E1782" s="10">
        <v>0.30305595623702702</v>
      </c>
      <c r="F1782" s="10">
        <v>-0.236102192922403</v>
      </c>
      <c r="G1782" s="10">
        <v>8.9323817533899202E-2</v>
      </c>
      <c r="H1782" s="10">
        <v>0.74363532746986805</v>
      </c>
      <c r="I1782" s="10">
        <v>-0.381535564343436</v>
      </c>
      <c r="J1782" s="10">
        <v>-0.28793050910373502</v>
      </c>
      <c r="K1782" s="10">
        <v>-0.67559598899308204</v>
      </c>
    </row>
    <row r="1783" spans="1:11" x14ac:dyDescent="0.25">
      <c r="A1783" s="10">
        <v>1782</v>
      </c>
      <c r="B1783" s="10">
        <v>0.64034242758735305</v>
      </c>
      <c r="C1783" s="10">
        <v>2.8387708480055802</v>
      </c>
      <c r="D1783" s="10">
        <v>1.2697722864977801</v>
      </c>
      <c r="E1783" s="10">
        <v>0.34242056491054401</v>
      </c>
      <c r="F1783" s="10">
        <v>2.6387796285137401</v>
      </c>
      <c r="G1783" s="10">
        <v>-0.48361295419773598</v>
      </c>
      <c r="H1783" s="10">
        <v>-0.60035998529481704</v>
      </c>
      <c r="I1783" s="10">
        <v>2.5727675143363702</v>
      </c>
      <c r="J1783" s="10">
        <v>1.38943953540132</v>
      </c>
      <c r="K1783" s="10">
        <v>2.3801757061914799</v>
      </c>
    </row>
    <row r="1784" spans="1:11" x14ac:dyDescent="0.25">
      <c r="A1784" s="10">
        <v>1783</v>
      </c>
      <c r="B1784" s="10">
        <v>1.1900540199593701</v>
      </c>
      <c r="C1784" s="10">
        <v>-0.60567321348188097</v>
      </c>
      <c r="D1784" s="10">
        <v>1.2697722864977801</v>
      </c>
      <c r="E1784" s="10">
        <v>-1.07007466300438</v>
      </c>
      <c r="F1784" s="10">
        <v>-0.81225910872066898</v>
      </c>
      <c r="G1784" s="10">
        <v>1.28079235285529</v>
      </c>
      <c r="H1784" s="10">
        <v>0.62462178162473003</v>
      </c>
      <c r="I1784" s="10">
        <v>-0.59564065618386897</v>
      </c>
      <c r="J1784" s="10">
        <v>1.59910984744428</v>
      </c>
      <c r="K1784" s="10">
        <v>1.7565488296231999</v>
      </c>
    </row>
    <row r="1785" spans="1:11" x14ac:dyDescent="0.25">
      <c r="A1785" s="10">
        <v>1784</v>
      </c>
      <c r="B1785" s="10">
        <v>-0.74909367439340102</v>
      </c>
      <c r="C1785" s="10">
        <v>-0.53179837846917599</v>
      </c>
      <c r="D1785" s="10">
        <v>-1.22168980074932</v>
      </c>
      <c r="E1785" s="10">
        <v>1.4508424262863699</v>
      </c>
      <c r="F1785" s="10">
        <v>-8.5031952791622095E-2</v>
      </c>
      <c r="G1785" s="10">
        <v>-0.45435316535954601</v>
      </c>
      <c r="H1785" s="10">
        <v>-0.60035998529481704</v>
      </c>
      <c r="I1785" s="10">
        <v>-0.52768611063987503</v>
      </c>
      <c r="J1785" s="10">
        <v>-0.91694396128640498</v>
      </c>
      <c r="K1785" s="10">
        <v>-0.89386539579197999</v>
      </c>
    </row>
    <row r="1786" spans="1:11" x14ac:dyDescent="0.25">
      <c r="A1786" s="10">
        <v>1785</v>
      </c>
      <c r="B1786" s="10">
        <v>2.8866327681531501</v>
      </c>
      <c r="C1786" s="10">
        <v>-0.60567321348188097</v>
      </c>
      <c r="D1786" s="10">
        <v>0.85452777480257103</v>
      </c>
      <c r="E1786" s="10">
        <v>1.5574849435459901</v>
      </c>
      <c r="F1786" s="10">
        <v>2.6387796285137401</v>
      </c>
      <c r="G1786" s="10">
        <v>-0.54170833425367904</v>
      </c>
      <c r="H1786" s="10">
        <v>2.9795540713005799</v>
      </c>
      <c r="I1786" s="10">
        <v>-0.59564065618386897</v>
      </c>
      <c r="J1786" s="10">
        <v>0.97009639526160696</v>
      </c>
      <c r="K1786" s="10">
        <v>0.66520179562871495</v>
      </c>
    </row>
    <row r="1787" spans="1:11" x14ac:dyDescent="0.25">
      <c r="A1787" s="10">
        <v>1786</v>
      </c>
      <c r="B1787" s="10">
        <v>-0.53742134202348302</v>
      </c>
      <c r="C1787" s="10">
        <v>-0.35991197912510098</v>
      </c>
      <c r="D1787" s="10">
        <v>-0.59882427893754198</v>
      </c>
      <c r="E1787" s="10">
        <v>-0.243796549106781</v>
      </c>
      <c r="F1787" s="10">
        <v>-0.34234461327915</v>
      </c>
      <c r="G1787" s="10">
        <v>-2.06335475724078E-2</v>
      </c>
      <c r="H1787" s="10">
        <v>-0.28835150024134798</v>
      </c>
      <c r="I1787" s="10">
        <v>-0.36957459471417098</v>
      </c>
      <c r="J1787" s="10">
        <v>-0.91694396128640498</v>
      </c>
      <c r="K1787" s="10">
        <v>-0.42614523836577101</v>
      </c>
    </row>
    <row r="1788" spans="1:11" x14ac:dyDescent="0.25">
      <c r="A1788" s="10">
        <v>1787</v>
      </c>
      <c r="B1788" s="10">
        <v>-0.74909367439340102</v>
      </c>
      <c r="C1788" s="10">
        <v>0.15356775749805501</v>
      </c>
      <c r="D1788" s="10">
        <v>-1.22168980074932</v>
      </c>
      <c r="E1788" s="10">
        <v>1.06024030793804</v>
      </c>
      <c r="F1788" s="10">
        <v>-7.2801227044800298E-2</v>
      </c>
      <c r="G1788" s="10">
        <v>-0.35636852017612902</v>
      </c>
      <c r="H1788" s="10">
        <v>-0.60035998529481704</v>
      </c>
      <c r="I1788" s="10">
        <v>0.10275515251674</v>
      </c>
      <c r="J1788" s="10">
        <v>-0.91694396128640498</v>
      </c>
      <c r="K1788" s="10">
        <v>-0.80032136430673795</v>
      </c>
    </row>
    <row r="1789" spans="1:11" x14ac:dyDescent="0.25">
      <c r="A1789" s="10">
        <v>1788</v>
      </c>
      <c r="B1789" s="10">
        <v>-0.23090562052338301</v>
      </c>
      <c r="C1789" s="10">
        <v>-0.219627366262931</v>
      </c>
      <c r="D1789" s="10">
        <v>-0.54220082008067705</v>
      </c>
      <c r="E1789" s="10">
        <v>1.73988801826902</v>
      </c>
      <c r="F1789" s="10">
        <v>1.7289037998687</v>
      </c>
      <c r="G1789" s="10">
        <v>-0.60645234289908401</v>
      </c>
      <c r="H1789" s="10">
        <v>0.163457693901156</v>
      </c>
      <c r="I1789" s="10">
        <v>-0.20824973867173999</v>
      </c>
      <c r="J1789" s="10">
        <v>-0.91694396128640498</v>
      </c>
      <c r="K1789" s="10">
        <v>4.1574919060437102E-2</v>
      </c>
    </row>
    <row r="1790" spans="1:11" x14ac:dyDescent="0.25">
      <c r="A1790" s="10">
        <v>1789</v>
      </c>
      <c r="B1790" s="10">
        <v>-0.15244683375276399</v>
      </c>
      <c r="C1790" s="10">
        <v>-0.51859649237670202</v>
      </c>
      <c r="D1790" s="10">
        <v>1.2697722864977801</v>
      </c>
      <c r="E1790" s="10">
        <v>1.8053675827220199</v>
      </c>
      <c r="F1790" s="10">
        <v>1.7887308834312401</v>
      </c>
      <c r="G1790" s="10">
        <v>-0.53384750830801098</v>
      </c>
      <c r="H1790" s="10">
        <v>0.27910723073648203</v>
      </c>
      <c r="I1790" s="10">
        <v>-0.51554221658470201</v>
      </c>
      <c r="J1790" s="10">
        <v>-0.91694396128640498</v>
      </c>
      <c r="K1790" s="10">
        <v>4.1574919060437102E-2</v>
      </c>
    </row>
    <row r="1791" spans="1:11" x14ac:dyDescent="0.25">
      <c r="A1791" s="10">
        <v>1790</v>
      </c>
      <c r="B1791" s="10">
        <v>-0.74909367439340102</v>
      </c>
      <c r="C1791" s="10">
        <v>-0.40474107680485899</v>
      </c>
      <c r="D1791" s="10">
        <v>-1.22168980074932</v>
      </c>
      <c r="E1791" s="10">
        <v>-0.70670974223397498</v>
      </c>
      <c r="F1791" s="10">
        <v>-0.192306444180738</v>
      </c>
      <c r="G1791" s="10">
        <v>-0.30592016195169802</v>
      </c>
      <c r="H1791" s="10">
        <v>-0.60035998529481704</v>
      </c>
      <c r="I1791" s="10">
        <v>-0.410811112663096</v>
      </c>
      <c r="J1791" s="10">
        <v>-0.91694396128640498</v>
      </c>
      <c r="K1791" s="10">
        <v>1.2888286721969899</v>
      </c>
    </row>
    <row r="1792" spans="1:11" x14ac:dyDescent="0.25">
      <c r="A1792" s="10">
        <v>1791</v>
      </c>
      <c r="B1792" s="10">
        <v>-0.456052969928191</v>
      </c>
      <c r="C1792" s="10">
        <v>-0.60567321348188097</v>
      </c>
      <c r="D1792" s="10">
        <v>1.06215127638122</v>
      </c>
      <c r="E1792" s="10">
        <v>1.80958294303177</v>
      </c>
      <c r="F1792" s="10">
        <v>-0.15261014295580899</v>
      </c>
      <c r="G1792" s="10">
        <v>-0.60422627357435399</v>
      </c>
      <c r="H1792" s="10">
        <v>-0.60035998529481704</v>
      </c>
      <c r="I1792" s="10">
        <v>-0.59564065618386897</v>
      </c>
      <c r="J1792" s="10">
        <v>1.1797667073045599</v>
      </c>
      <c r="K1792" s="10">
        <v>-0.98740942727722103</v>
      </c>
    </row>
    <row r="1793" spans="1:11" x14ac:dyDescent="0.25">
      <c r="A1793" s="10">
        <v>1792</v>
      </c>
      <c r="B1793" s="10">
        <v>1.9527836279139601</v>
      </c>
      <c r="C1793" s="10">
        <v>-0.60567321348188097</v>
      </c>
      <c r="D1793" s="10">
        <v>1.06215127638122</v>
      </c>
      <c r="E1793" s="10">
        <v>-1.0226070845556201</v>
      </c>
      <c r="F1793" s="10">
        <v>-0.68706710171469898</v>
      </c>
      <c r="G1793" s="10">
        <v>1.23267689205805</v>
      </c>
      <c r="H1793" s="10">
        <v>1.6399896006818899</v>
      </c>
      <c r="I1793" s="10">
        <v>-0.59564065618386897</v>
      </c>
      <c r="J1793" s="10">
        <v>1.1797667073045599</v>
      </c>
      <c r="K1793" s="10">
        <v>2.3801757061914799</v>
      </c>
    </row>
    <row r="1794" spans="1:11" x14ac:dyDescent="0.25">
      <c r="A1794" s="10">
        <v>1793</v>
      </c>
      <c r="B1794" s="10">
        <v>-0.40718102892783398</v>
      </c>
      <c r="C1794" s="10">
        <v>-0.60567321348188097</v>
      </c>
      <c r="D1794" s="10">
        <v>2.4041242874233499E-2</v>
      </c>
      <c r="E1794" s="10">
        <v>1.7542912481283801</v>
      </c>
      <c r="F1794" s="10">
        <v>0.87472483028537396</v>
      </c>
      <c r="G1794" s="10">
        <v>-0.57073453771662097</v>
      </c>
      <c r="H1794" s="10">
        <v>-0.30282612068197301</v>
      </c>
      <c r="I1794" s="10">
        <v>-0.59564065618386897</v>
      </c>
      <c r="J1794" s="10">
        <v>0.341082943078936</v>
      </c>
      <c r="K1794" s="10">
        <v>-0.42614523836577101</v>
      </c>
    </row>
    <row r="1795" spans="1:11" x14ac:dyDescent="0.25">
      <c r="A1795" s="10">
        <v>1794</v>
      </c>
      <c r="B1795" s="10">
        <v>-0.61149756589881499</v>
      </c>
      <c r="C1795" s="10">
        <v>-0.60567321348188097</v>
      </c>
      <c r="D1795" s="10">
        <v>-0.80644528905410495</v>
      </c>
      <c r="E1795" s="10">
        <v>-1.0842297161616901</v>
      </c>
      <c r="F1795" s="10">
        <v>-0.85047613073067796</v>
      </c>
      <c r="G1795" s="10">
        <v>-0.18116112797165099</v>
      </c>
      <c r="H1795" s="10">
        <v>-0.39754106758372798</v>
      </c>
      <c r="I1795" s="10">
        <v>-0.59564065618386897</v>
      </c>
      <c r="J1795" s="10">
        <v>-0.91694396128640498</v>
      </c>
      <c r="K1795" s="10">
        <v>0.197481638202507</v>
      </c>
    </row>
    <row r="1796" spans="1:11" x14ac:dyDescent="0.25">
      <c r="A1796" s="10">
        <v>1795</v>
      </c>
      <c r="B1796" s="10">
        <v>-0.44017754500044698</v>
      </c>
      <c r="C1796" s="10">
        <v>-0.60567321348188097</v>
      </c>
      <c r="D1796" s="10">
        <v>-0.59882427893754198</v>
      </c>
      <c r="E1796" s="10">
        <v>0.54756130416068305</v>
      </c>
      <c r="F1796" s="10">
        <v>2.6387796285137401</v>
      </c>
      <c r="G1796" s="10">
        <v>-0.56236126757766502</v>
      </c>
      <c r="H1796" s="10">
        <v>-0.60035998529481704</v>
      </c>
      <c r="I1796" s="10">
        <v>-0.59564065618386897</v>
      </c>
      <c r="J1796" s="10">
        <v>-0.28793050910373502</v>
      </c>
      <c r="K1796" s="10">
        <v>1.9124555487652699</v>
      </c>
    </row>
    <row r="1797" spans="1:11" x14ac:dyDescent="0.25">
      <c r="A1797" s="10">
        <v>1796</v>
      </c>
      <c r="B1797" s="10">
        <v>-0.74909367439340102</v>
      </c>
      <c r="C1797" s="10">
        <v>0.34526514131519898</v>
      </c>
      <c r="D1797" s="10">
        <v>-1.22168980074932</v>
      </c>
      <c r="E1797" s="10">
        <v>0.34242056491054401</v>
      </c>
      <c r="F1797" s="10">
        <v>2.6387796285137401</v>
      </c>
      <c r="G1797" s="10">
        <v>-0.56379952976919301</v>
      </c>
      <c r="H1797" s="10">
        <v>-0.60035998529481704</v>
      </c>
      <c r="I1797" s="10">
        <v>0.27909001129546102</v>
      </c>
      <c r="J1797" s="10">
        <v>-0.91694396128640498</v>
      </c>
      <c r="K1797" s="10">
        <v>2.3801757061914799</v>
      </c>
    </row>
    <row r="1798" spans="1:11" x14ac:dyDescent="0.25">
      <c r="A1798" s="10">
        <v>1797</v>
      </c>
      <c r="B1798" s="10">
        <v>0.87672805030870704</v>
      </c>
      <c r="C1798" s="10">
        <v>-0.60567321348188097</v>
      </c>
      <c r="D1798" s="10">
        <v>0.85452777480257103</v>
      </c>
      <c r="E1798" s="10">
        <v>0.88998147665187799</v>
      </c>
      <c r="F1798" s="10">
        <v>-0.25584695021898102</v>
      </c>
      <c r="G1798" s="10">
        <v>-0.58220848924700797</v>
      </c>
      <c r="H1798" s="10">
        <v>0.63413750432180804</v>
      </c>
      <c r="I1798" s="10">
        <v>-0.59564065618386897</v>
      </c>
      <c r="J1798" s="10">
        <v>1.1797667073045599</v>
      </c>
      <c r="K1798" s="10">
        <v>-0.89386539579197999</v>
      </c>
    </row>
    <row r="1799" spans="1:11" x14ac:dyDescent="0.25">
      <c r="A1799" s="10">
        <v>1798</v>
      </c>
      <c r="B1799" s="10">
        <v>0.51924003090200299</v>
      </c>
      <c r="C1799" s="10">
        <v>-0.60567321348188097</v>
      </c>
      <c r="D1799" s="10">
        <v>1.2697722864977801</v>
      </c>
      <c r="E1799" s="10">
        <v>1.6778949989263101</v>
      </c>
      <c r="F1799" s="10">
        <v>1.9536195273777901</v>
      </c>
      <c r="G1799" s="10">
        <v>-0.53690634773407697</v>
      </c>
      <c r="H1799" s="10">
        <v>0.17179400308084899</v>
      </c>
      <c r="I1799" s="10">
        <v>-0.59564065618386897</v>
      </c>
      <c r="J1799" s="10">
        <v>1.59910984744428</v>
      </c>
      <c r="K1799" s="10">
        <v>0.197481638202507</v>
      </c>
    </row>
    <row r="1800" spans="1:11" x14ac:dyDescent="0.25">
      <c r="A1800" s="10">
        <v>1799</v>
      </c>
      <c r="B1800" s="10">
        <v>-0.72612613523676806</v>
      </c>
      <c r="C1800" s="10">
        <v>-0.27005881546267801</v>
      </c>
      <c r="D1800" s="10">
        <v>-1.0140687906327499</v>
      </c>
      <c r="E1800" s="10">
        <v>1.04270401576591</v>
      </c>
      <c r="F1800" s="10">
        <v>0.48465947091105599</v>
      </c>
      <c r="G1800" s="10">
        <v>-0.58849438031677004</v>
      </c>
      <c r="H1800" s="10">
        <v>-0.56650545637535499</v>
      </c>
      <c r="I1800" s="10">
        <v>-0.28692221516814598</v>
      </c>
      <c r="J1800" s="10">
        <v>-0.91694396128640498</v>
      </c>
      <c r="K1800" s="10">
        <v>-0.39496389453735697</v>
      </c>
    </row>
    <row r="1801" spans="1:11" x14ac:dyDescent="0.25">
      <c r="A1801" s="10">
        <v>1800</v>
      </c>
      <c r="B1801" s="10">
        <v>-0.74909367439340102</v>
      </c>
      <c r="C1801" s="10">
        <v>9.3943555076838298E-2</v>
      </c>
      <c r="D1801" s="10">
        <v>-1.22168980074932</v>
      </c>
      <c r="E1801" s="10">
        <v>-2.6812483718249999E-2</v>
      </c>
      <c r="F1801" s="10">
        <v>0.547897212350547</v>
      </c>
      <c r="G1801" s="10">
        <v>-4.6839417553601402E-2</v>
      </c>
      <c r="H1801" s="10">
        <v>-0.60035998529481704</v>
      </c>
      <c r="I1801" s="10">
        <v>4.7909201547644199E-2</v>
      </c>
      <c r="J1801" s="10">
        <v>-0.91694396128640498</v>
      </c>
      <c r="K1801" s="10">
        <v>0.66520179562871495</v>
      </c>
    </row>
    <row r="1802" spans="1:11" x14ac:dyDescent="0.25">
      <c r="A1802" s="10">
        <v>1801</v>
      </c>
      <c r="B1802" s="10">
        <v>-0.74909367439340102</v>
      </c>
      <c r="C1802" s="10">
        <v>-0.48422512603325601</v>
      </c>
      <c r="D1802" s="10">
        <v>-1.22168980074932</v>
      </c>
      <c r="E1802" s="10">
        <v>1.77184437835749</v>
      </c>
      <c r="F1802" s="10">
        <v>1.27319361953699E-2</v>
      </c>
      <c r="G1802" s="10">
        <v>-0.58259714105212201</v>
      </c>
      <c r="H1802" s="10">
        <v>-0.60035998529481704</v>
      </c>
      <c r="I1802" s="10">
        <v>-0.483925353018195</v>
      </c>
      <c r="J1802" s="10">
        <v>-0.91694396128640498</v>
      </c>
      <c r="K1802" s="10">
        <v>-0.89386539579197999</v>
      </c>
    </row>
    <row r="1803" spans="1:11" x14ac:dyDescent="0.25">
      <c r="A1803" s="10">
        <v>1802</v>
      </c>
      <c r="B1803" s="10">
        <v>-0.74909367439340102</v>
      </c>
      <c r="C1803" s="10">
        <v>1.2694693235600201</v>
      </c>
      <c r="D1803" s="10">
        <v>-1.22168980074932</v>
      </c>
      <c r="E1803" s="10">
        <v>1.2040116697611301</v>
      </c>
      <c r="F1803" s="10">
        <v>2.6387796285137401</v>
      </c>
      <c r="G1803" s="10">
        <v>-0.55638680885482505</v>
      </c>
      <c r="H1803" s="10">
        <v>-0.60035998529481704</v>
      </c>
      <c r="I1803" s="10">
        <v>1.12922896840453</v>
      </c>
      <c r="J1803" s="10">
        <v>-0.91694396128640498</v>
      </c>
      <c r="K1803" s="10">
        <v>0.97701523391285405</v>
      </c>
    </row>
    <row r="1804" spans="1:11" x14ac:dyDescent="0.25">
      <c r="A1804" s="10">
        <v>1803</v>
      </c>
      <c r="B1804" s="10">
        <v>-0.74909367439340102</v>
      </c>
      <c r="C1804" s="10">
        <v>-0.44971327121434401</v>
      </c>
      <c r="D1804" s="10">
        <v>-1.22168980074932</v>
      </c>
      <c r="E1804" s="10">
        <v>1.52692474681359</v>
      </c>
      <c r="F1804" s="10">
        <v>4.4551893485889997E-2</v>
      </c>
      <c r="G1804" s="10">
        <v>-0.52322667461707495</v>
      </c>
      <c r="H1804" s="10">
        <v>-0.60035998529481704</v>
      </c>
      <c r="I1804" s="10">
        <v>-0.452179259646938</v>
      </c>
      <c r="J1804" s="10">
        <v>-0.91694396128640498</v>
      </c>
      <c r="K1804" s="10">
        <v>-0.83150270813515204</v>
      </c>
    </row>
    <row r="1805" spans="1:11" x14ac:dyDescent="0.25">
      <c r="A1805" s="10">
        <v>1804</v>
      </c>
      <c r="B1805" s="10">
        <v>-1.4677968629524901E-2</v>
      </c>
      <c r="C1805" s="10">
        <v>-0.60567321348188097</v>
      </c>
      <c r="D1805" s="10">
        <v>1.2697722864977801</v>
      </c>
      <c r="E1805" s="10">
        <v>2.0392980416397601</v>
      </c>
      <c r="F1805" s="10">
        <v>9.4187236007688704E-2</v>
      </c>
      <c r="G1805" s="10">
        <v>-0.60894513124077798</v>
      </c>
      <c r="H1805" s="10">
        <v>-0.60035998529481704</v>
      </c>
      <c r="I1805" s="10">
        <v>-0.59564065618386897</v>
      </c>
      <c r="J1805" s="10">
        <v>1.59910984744428</v>
      </c>
      <c r="K1805" s="10">
        <v>-0.89386539579197999</v>
      </c>
    </row>
    <row r="1806" spans="1:11" x14ac:dyDescent="0.25">
      <c r="A1806" s="10">
        <v>1805</v>
      </c>
      <c r="B1806" s="10">
        <v>-0.27719530454809399</v>
      </c>
      <c r="C1806" s="10">
        <v>1.51854039921719</v>
      </c>
      <c r="D1806" s="10">
        <v>-1.0140687906327499</v>
      </c>
      <c r="E1806" s="10">
        <v>-0.84234486612999404</v>
      </c>
      <c r="F1806" s="10">
        <v>-0.65592321417090704</v>
      </c>
      <c r="G1806" s="10">
        <v>0.62425384517309301</v>
      </c>
      <c r="H1806" s="10">
        <v>9.5225941435210501E-2</v>
      </c>
      <c r="I1806" s="10">
        <v>1.3583396222763899</v>
      </c>
      <c r="J1806" s="10">
        <v>-0.91694396128640498</v>
      </c>
      <c r="K1806" s="10">
        <v>-0.114331800081632</v>
      </c>
    </row>
    <row r="1807" spans="1:11" x14ac:dyDescent="0.25">
      <c r="A1807" s="10">
        <v>1806</v>
      </c>
      <c r="B1807" s="10">
        <v>-0.418873924951361</v>
      </c>
      <c r="C1807" s="10">
        <v>-0.60567321348188097</v>
      </c>
      <c r="D1807" s="10">
        <v>1.2697722864977801</v>
      </c>
      <c r="E1807" s="10">
        <v>1.8541339583326499</v>
      </c>
      <c r="F1807" s="10">
        <v>0.33704286499747699</v>
      </c>
      <c r="G1807" s="10">
        <v>-0.54924603268309902</v>
      </c>
      <c r="H1807" s="10">
        <v>-0.11361066569980501</v>
      </c>
      <c r="I1807" s="10">
        <v>-0.59564065618386897</v>
      </c>
      <c r="J1807" s="10">
        <v>-0.91694396128640498</v>
      </c>
      <c r="K1807" s="10">
        <v>-0.73795867664990999</v>
      </c>
    </row>
    <row r="1808" spans="1:11" x14ac:dyDescent="0.25">
      <c r="A1808" s="10">
        <v>1807</v>
      </c>
      <c r="B1808" s="10">
        <v>0.22769958136982699</v>
      </c>
      <c r="C1808" s="10">
        <v>-0.60567321348188097</v>
      </c>
      <c r="D1808" s="10">
        <v>1.2697722864977801</v>
      </c>
      <c r="E1808" s="10">
        <v>-1.03394224950817</v>
      </c>
      <c r="F1808" s="10">
        <v>-0.79942453768342703</v>
      </c>
      <c r="G1808" s="10">
        <v>0.15836520191473399</v>
      </c>
      <c r="H1808" s="10">
        <v>-0.266358118627398</v>
      </c>
      <c r="I1808" s="10">
        <v>-0.59564065618386897</v>
      </c>
      <c r="J1808" s="10">
        <v>1.59910984744428</v>
      </c>
      <c r="K1808" s="10">
        <v>0.197481638202507</v>
      </c>
    </row>
    <row r="1809" spans="1:11" x14ac:dyDescent="0.25">
      <c r="A1809" s="10">
        <v>1808</v>
      </c>
      <c r="B1809" s="10">
        <v>-0.61121569982048696</v>
      </c>
      <c r="C1809" s="10">
        <v>-0.60567321348188097</v>
      </c>
      <c r="D1809" s="10">
        <v>-0.99519347385976997</v>
      </c>
      <c r="E1809" s="10">
        <v>1.64229217821218</v>
      </c>
      <c r="F1809" s="10">
        <v>-2.6724293996713999E-2</v>
      </c>
      <c r="G1809" s="10">
        <v>-0.53216927683705295</v>
      </c>
      <c r="H1809" s="10">
        <v>-0.39712559236737699</v>
      </c>
      <c r="I1809" s="10">
        <v>-0.59564065618386897</v>
      </c>
      <c r="J1809" s="10">
        <v>-0.91694396128640498</v>
      </c>
      <c r="K1809" s="10">
        <v>-0.89386539579197999</v>
      </c>
    </row>
    <row r="1810" spans="1:11" x14ac:dyDescent="0.25">
      <c r="A1810" s="10">
        <v>1809</v>
      </c>
      <c r="B1810" s="10">
        <v>-0.60858798057414198</v>
      </c>
      <c r="C1810" s="10">
        <v>4.6235051427340801E-2</v>
      </c>
      <c r="D1810" s="10">
        <v>-0.28739151803165403</v>
      </c>
      <c r="E1810" s="10">
        <v>1.42414075235221</v>
      </c>
      <c r="F1810" s="10">
        <v>0.41802828664328801</v>
      </c>
      <c r="G1810" s="10">
        <v>-0.46732345625248001</v>
      </c>
      <c r="H1810" s="10">
        <v>-0.44515988834811698</v>
      </c>
      <c r="I1810" s="10">
        <v>0.30385637559957301</v>
      </c>
      <c r="J1810" s="10">
        <v>2.6576216987600699E-2</v>
      </c>
      <c r="K1810" s="10">
        <v>-0.582051957507841</v>
      </c>
    </row>
    <row r="1811" spans="1:11" x14ac:dyDescent="0.25">
      <c r="A1811" s="10">
        <v>1810</v>
      </c>
      <c r="B1811" s="10">
        <v>-0.65839644435087796</v>
      </c>
      <c r="C1811" s="10">
        <v>-0.60567321348188097</v>
      </c>
      <c r="D1811" s="10">
        <v>-1.0140687906327499</v>
      </c>
      <c r="E1811" s="10">
        <v>-0.368206112439106</v>
      </c>
      <c r="F1811" s="10">
        <v>2.3703658378439799E-2</v>
      </c>
      <c r="G1811" s="10">
        <v>0.172423882136127</v>
      </c>
      <c r="H1811" s="10">
        <v>-0.55436285811683095</v>
      </c>
      <c r="I1811" s="10">
        <v>-0.59564065618386897</v>
      </c>
      <c r="J1811" s="10">
        <v>-0.70727364924345104</v>
      </c>
      <c r="K1811" s="10">
        <v>0.50929507648664596</v>
      </c>
    </row>
    <row r="1812" spans="1:11" x14ac:dyDescent="0.25">
      <c r="A1812" s="10">
        <v>1811</v>
      </c>
      <c r="B1812" s="10">
        <v>-0.74909367439340102</v>
      </c>
      <c r="C1812" s="10">
        <v>0.64112036761644098</v>
      </c>
      <c r="D1812" s="10">
        <v>-1.22168980074932</v>
      </c>
      <c r="E1812" s="10">
        <v>1.66015665517142</v>
      </c>
      <c r="F1812" s="10">
        <v>2.21516809816994</v>
      </c>
      <c r="G1812" s="10">
        <v>-0.51998367672586698</v>
      </c>
      <c r="H1812" s="10">
        <v>-0.60035998529481704</v>
      </c>
      <c r="I1812" s="10">
        <v>0.55123555918952605</v>
      </c>
      <c r="J1812" s="10">
        <v>-0.91694396128640498</v>
      </c>
      <c r="K1812" s="10">
        <v>0.35338835734457602</v>
      </c>
    </row>
    <row r="1813" spans="1:11" x14ac:dyDescent="0.25">
      <c r="A1813" s="10">
        <v>1812</v>
      </c>
      <c r="B1813" s="10">
        <v>-0.74909367439340102</v>
      </c>
      <c r="C1813" s="10">
        <v>1.76405186969588</v>
      </c>
      <c r="D1813" s="10">
        <v>-1.22168980074932</v>
      </c>
      <c r="E1813" s="10">
        <v>-0.40624852706641901</v>
      </c>
      <c r="F1813" s="10">
        <v>0.25646307371313598</v>
      </c>
      <c r="G1813" s="10">
        <v>0.50086100015382096</v>
      </c>
      <c r="H1813" s="10">
        <v>-0.60035998529481704</v>
      </c>
      <c r="I1813" s="10">
        <v>1.58417593581059</v>
      </c>
      <c r="J1813" s="10">
        <v>-0.91694396128640498</v>
      </c>
      <c r="K1813" s="10">
        <v>1.1329219530549199</v>
      </c>
    </row>
    <row r="1814" spans="1:11" x14ac:dyDescent="0.25">
      <c r="A1814" s="10">
        <v>1813</v>
      </c>
      <c r="B1814" s="10">
        <v>-0.65362290592758798</v>
      </c>
      <c r="C1814" s="10">
        <v>-0.60567321348188097</v>
      </c>
      <c r="D1814" s="10">
        <v>-1.0140687906327499</v>
      </c>
      <c r="E1814" s="10">
        <v>-1.0535821390362801</v>
      </c>
      <c r="F1814" s="10">
        <v>-0.82748086080477701</v>
      </c>
      <c r="G1814" s="10">
        <v>-0.402860854300986</v>
      </c>
      <c r="H1814" s="10">
        <v>-0.45963450878874201</v>
      </c>
      <c r="I1814" s="10">
        <v>-0.59564065618386897</v>
      </c>
      <c r="J1814" s="10">
        <v>-0.91694396128640498</v>
      </c>
      <c r="K1814" s="10">
        <v>-0.114331800081632</v>
      </c>
    </row>
    <row r="1815" spans="1:11" x14ac:dyDescent="0.25">
      <c r="A1815" s="10">
        <v>1814</v>
      </c>
      <c r="B1815" s="10">
        <v>-0.146227595121277</v>
      </c>
      <c r="C1815" s="10">
        <v>0.84201726877223704</v>
      </c>
      <c r="D1815" s="10">
        <v>0.64690676468600905</v>
      </c>
      <c r="E1815" s="10">
        <v>1.3852836231968499</v>
      </c>
      <c r="F1815" s="10">
        <v>0.39830450180549098</v>
      </c>
      <c r="G1815" s="10">
        <v>-0.495165719111336</v>
      </c>
      <c r="H1815" s="10">
        <v>0.28827449034887698</v>
      </c>
      <c r="I1815" s="10">
        <v>0.73603269094475698</v>
      </c>
      <c r="J1815" s="10">
        <v>-0.91694396128640498</v>
      </c>
      <c r="K1815" s="10">
        <v>-0.582051957507841</v>
      </c>
    </row>
    <row r="1816" spans="1:11" x14ac:dyDescent="0.25">
      <c r="A1816" s="10">
        <v>1815</v>
      </c>
      <c r="B1816" s="10">
        <v>0.22184404090392401</v>
      </c>
      <c r="C1816" s="10">
        <v>-0.60567321348188097</v>
      </c>
      <c r="D1816" s="10">
        <v>1.2697722864977801</v>
      </c>
      <c r="E1816" s="10">
        <v>-1.06357725927957</v>
      </c>
      <c r="F1816" s="10">
        <v>-0.79906684301724595</v>
      </c>
      <c r="G1816" s="10">
        <v>0.79277899702156096</v>
      </c>
      <c r="H1816" s="10">
        <v>0.29654378739690102</v>
      </c>
      <c r="I1816" s="10">
        <v>-0.59564065618386897</v>
      </c>
      <c r="J1816" s="10">
        <v>1.59910984744428</v>
      </c>
      <c r="K1816" s="10">
        <v>1.7565488296231999</v>
      </c>
    </row>
    <row r="1817" spans="1:11" x14ac:dyDescent="0.25">
      <c r="A1817" s="10">
        <v>1816</v>
      </c>
      <c r="B1817" s="10">
        <v>0.47004985400676003</v>
      </c>
      <c r="C1817" s="10">
        <v>-0.60567321348188097</v>
      </c>
      <c r="D1817" s="10">
        <v>0.43928575456944602</v>
      </c>
      <c r="E1817" s="10">
        <v>1.28106565388667</v>
      </c>
      <c r="F1817" s="10">
        <v>0.104332396057574</v>
      </c>
      <c r="G1817" s="10">
        <v>-0.60676663202321501</v>
      </c>
      <c r="H1817" s="10">
        <v>0.33116225461739501</v>
      </c>
      <c r="I1817" s="10">
        <v>-0.59564065618386897</v>
      </c>
      <c r="J1817" s="10">
        <v>0.341082943078936</v>
      </c>
      <c r="K1817" s="10">
        <v>-0.73795867664990999</v>
      </c>
    </row>
    <row r="1818" spans="1:11" x14ac:dyDescent="0.25">
      <c r="A1818" s="10">
        <v>1817</v>
      </c>
      <c r="B1818" s="10">
        <v>-0.658169132997388</v>
      </c>
      <c r="C1818" s="10">
        <v>-0.40512451389899801</v>
      </c>
      <c r="D1818" s="10">
        <v>-1.0140687906327499</v>
      </c>
      <c r="E1818" s="10">
        <v>1.88035853971496</v>
      </c>
      <c r="F1818" s="10">
        <v>0.166545348001018</v>
      </c>
      <c r="G1818" s="10">
        <v>-0.58726811775596099</v>
      </c>
      <c r="H1818" s="10">
        <v>-0.466335721955698</v>
      </c>
      <c r="I1818" s="10">
        <v>-0.41116382131513401</v>
      </c>
      <c r="J1818" s="10">
        <v>-0.91694396128640498</v>
      </c>
      <c r="K1818" s="10">
        <v>-0.83150270813515204</v>
      </c>
    </row>
    <row r="1819" spans="1:11" x14ac:dyDescent="0.25">
      <c r="A1819" s="10">
        <v>1818</v>
      </c>
      <c r="B1819" s="10">
        <v>2.8866327681531501</v>
      </c>
      <c r="C1819" s="10">
        <v>0.79933663215077599</v>
      </c>
      <c r="D1819" s="10">
        <v>1.2697722864977801</v>
      </c>
      <c r="E1819" s="10">
        <v>0.34242056491054401</v>
      </c>
      <c r="F1819" s="10">
        <v>2.6387796285137401</v>
      </c>
      <c r="G1819" s="10">
        <v>-0.46041829006933999</v>
      </c>
      <c r="H1819" s="10">
        <v>2.9795540713005799</v>
      </c>
      <c r="I1819" s="10">
        <v>0.69677245754266703</v>
      </c>
      <c r="J1819" s="10">
        <v>1.59910984744428</v>
      </c>
      <c r="K1819" s="10">
        <v>2.3801757061914799</v>
      </c>
    </row>
    <row r="1820" spans="1:11" x14ac:dyDescent="0.25">
      <c r="A1820" s="10">
        <v>1819</v>
      </c>
      <c r="B1820" s="10">
        <v>-0.74909367439340102</v>
      </c>
      <c r="C1820" s="10">
        <v>0.76813860624461505</v>
      </c>
      <c r="D1820" s="10">
        <v>-1.22168980074932</v>
      </c>
      <c r="E1820" s="10">
        <v>1.48865206444204</v>
      </c>
      <c r="F1820" s="10">
        <v>1.23721023816792</v>
      </c>
      <c r="G1820" s="10">
        <v>-0.55601530726785997</v>
      </c>
      <c r="H1820" s="10">
        <v>-0.60035998529481704</v>
      </c>
      <c r="I1820" s="10">
        <v>0.66807462462082901</v>
      </c>
      <c r="J1820" s="10">
        <v>-0.91694396128640498</v>
      </c>
      <c r="K1820" s="10">
        <v>-0.114331800081632</v>
      </c>
    </row>
    <row r="1821" spans="1:11" x14ac:dyDescent="0.25">
      <c r="A1821" s="10">
        <v>1820</v>
      </c>
      <c r="B1821" s="10">
        <v>-0.74909367439340102</v>
      </c>
      <c r="C1821" s="10">
        <v>-0.535604126062178</v>
      </c>
      <c r="D1821" s="10">
        <v>-1.22168980074932</v>
      </c>
      <c r="E1821" s="10">
        <v>-1.0721442710742</v>
      </c>
      <c r="F1821" s="10">
        <v>-0.854733871818944</v>
      </c>
      <c r="G1821" s="10">
        <v>-0.66368681528909201</v>
      </c>
      <c r="H1821" s="10">
        <v>-0.60035998529481704</v>
      </c>
      <c r="I1821" s="10">
        <v>-0.53118686767159096</v>
      </c>
      <c r="J1821" s="10">
        <v>-0.91694396128640498</v>
      </c>
      <c r="K1821" s="10">
        <v>-0.98740942727722103</v>
      </c>
    </row>
    <row r="1822" spans="1:11" x14ac:dyDescent="0.25">
      <c r="A1822" s="10">
        <v>1821</v>
      </c>
      <c r="B1822" s="10">
        <v>-0.35633602537918302</v>
      </c>
      <c r="C1822" s="10">
        <v>-0.60567321348188097</v>
      </c>
      <c r="D1822" s="10">
        <v>0.23166225299079601</v>
      </c>
      <c r="E1822" s="10">
        <v>1.76167079538712</v>
      </c>
      <c r="F1822" s="10">
        <v>0.58935772064482095</v>
      </c>
      <c r="G1822" s="10">
        <v>-0.57998481811382996</v>
      </c>
      <c r="H1822" s="10">
        <v>-0.211689621611372</v>
      </c>
      <c r="I1822" s="10">
        <v>-0.59564065618386897</v>
      </c>
      <c r="J1822" s="10">
        <v>0.131412631035982</v>
      </c>
      <c r="K1822" s="10">
        <v>-0.582051957507841</v>
      </c>
    </row>
    <row r="1823" spans="1:11" x14ac:dyDescent="0.25">
      <c r="A1823" s="10">
        <v>1822</v>
      </c>
      <c r="B1823" s="10">
        <v>2.0182500541706401E-2</v>
      </c>
      <c r="C1823" s="10">
        <v>-0.60567321348188097</v>
      </c>
      <c r="D1823" s="10">
        <v>1.2697722864977801</v>
      </c>
      <c r="E1823" s="10">
        <v>-1.0630162736868001</v>
      </c>
      <c r="F1823" s="10">
        <v>-0.80413032793083405</v>
      </c>
      <c r="G1823" s="10">
        <v>0.10923701837442901</v>
      </c>
      <c r="H1823" s="10">
        <v>-0.181668186623409</v>
      </c>
      <c r="I1823" s="10">
        <v>-0.59564065618386897</v>
      </c>
      <c r="J1823" s="10">
        <v>1.38943953540132</v>
      </c>
      <c r="K1823" s="10">
        <v>1.4447353913390599</v>
      </c>
    </row>
    <row r="1824" spans="1:11" x14ac:dyDescent="0.25">
      <c r="A1824" s="10">
        <v>1823</v>
      </c>
      <c r="B1824" s="10">
        <v>-0.42085607995379398</v>
      </c>
      <c r="C1824" s="10">
        <v>-0.389779648603439</v>
      </c>
      <c r="D1824" s="10">
        <v>0.85452777480257103</v>
      </c>
      <c r="E1824" s="10">
        <v>1.54488381350147</v>
      </c>
      <c r="F1824" s="10">
        <v>0.10432156079048201</v>
      </c>
      <c r="G1824" s="10">
        <v>-0.46089964850257498</v>
      </c>
      <c r="H1824" s="10">
        <v>-0.60035998529481704</v>
      </c>
      <c r="I1824" s="10">
        <v>-0.39704868525541698</v>
      </c>
      <c r="J1824" s="10">
        <v>0.97009639526160696</v>
      </c>
      <c r="K1824" s="10">
        <v>-0.80032136430673795</v>
      </c>
    </row>
    <row r="1825" spans="1:11" x14ac:dyDescent="0.25">
      <c r="A1825" s="10">
        <v>1824</v>
      </c>
      <c r="B1825" s="10">
        <v>1.5780381305503</v>
      </c>
      <c r="C1825" s="10">
        <v>-0.60567321348188097</v>
      </c>
      <c r="D1825" s="10">
        <v>2.4041242874233499E-2</v>
      </c>
      <c r="E1825" s="10">
        <v>-0.80437964171802101</v>
      </c>
      <c r="F1825" s="10">
        <v>-0.62508952433751097</v>
      </c>
      <c r="G1825" s="10">
        <v>-3.4105501475398203E-2</v>
      </c>
      <c r="H1825" s="10">
        <v>2.7092485760277198</v>
      </c>
      <c r="I1825" s="10">
        <v>-0.59564065618386897</v>
      </c>
      <c r="J1825" s="10">
        <v>-0.49760082114668902</v>
      </c>
      <c r="K1825" s="10">
        <v>-0.114331800081632</v>
      </c>
    </row>
    <row r="1826" spans="1:11" x14ac:dyDescent="0.25">
      <c r="A1826" s="10">
        <v>1825</v>
      </c>
      <c r="B1826" s="10">
        <v>2.3366397643255099</v>
      </c>
      <c r="C1826" s="10">
        <v>-0.60567321348188097</v>
      </c>
      <c r="D1826" s="10">
        <v>1.2697722864977801</v>
      </c>
      <c r="E1826" s="10">
        <v>0.37522803428243201</v>
      </c>
      <c r="F1826" s="10">
        <v>2.1222695141009602</v>
      </c>
      <c r="G1826" s="10">
        <v>-0.51726414062176695</v>
      </c>
      <c r="H1826" s="10">
        <v>1.6816979514330299</v>
      </c>
      <c r="I1826" s="10">
        <v>-0.59564065618386897</v>
      </c>
      <c r="J1826" s="10">
        <v>1.59910984744428</v>
      </c>
      <c r="K1826" s="10">
        <v>1.7565488296231999</v>
      </c>
    </row>
    <row r="1827" spans="1:11" x14ac:dyDescent="0.25">
      <c r="A1827" s="10">
        <v>1826</v>
      </c>
      <c r="B1827" s="10">
        <v>-0.74909367439340102</v>
      </c>
      <c r="C1827" s="10">
        <v>0.44943391860324</v>
      </c>
      <c r="D1827" s="10">
        <v>-1.22168980074932</v>
      </c>
      <c r="E1827" s="10">
        <v>-0.88673170209609498</v>
      </c>
      <c r="F1827" s="10">
        <v>-0.71296983201659603</v>
      </c>
      <c r="G1827" s="10">
        <v>-0.60120083969334104</v>
      </c>
      <c r="H1827" s="10">
        <v>-0.60035998529481704</v>
      </c>
      <c r="I1827" s="10">
        <v>0.374910758905454</v>
      </c>
      <c r="J1827" s="10">
        <v>-0.91694396128640498</v>
      </c>
      <c r="K1827" s="10">
        <v>-0.27023851922370201</v>
      </c>
    </row>
    <row r="1828" spans="1:11" x14ac:dyDescent="0.25">
      <c r="A1828" s="10">
        <v>1827</v>
      </c>
      <c r="B1828" s="10">
        <v>0.36004934382586301</v>
      </c>
      <c r="C1828" s="10">
        <v>-0.47770183543768702</v>
      </c>
      <c r="D1828" s="10">
        <v>1.2697722864977801</v>
      </c>
      <c r="E1828" s="10">
        <v>-1.0297494010539601</v>
      </c>
      <c r="F1828" s="10">
        <v>-0.79516797820176099</v>
      </c>
      <c r="G1828" s="10">
        <v>1.1471580728714399</v>
      </c>
      <c r="H1828" s="10">
        <v>0.57731121666602103</v>
      </c>
      <c r="I1828" s="10">
        <v>-0.477924835415724</v>
      </c>
      <c r="J1828" s="10">
        <v>0.97009639526160696</v>
      </c>
      <c r="K1828" s="10">
        <v>0.197481638202507</v>
      </c>
    </row>
    <row r="1829" spans="1:11" x14ac:dyDescent="0.25">
      <c r="A1829" s="10">
        <v>1828</v>
      </c>
      <c r="B1829" s="10">
        <v>1.5582711352508001</v>
      </c>
      <c r="C1829" s="10">
        <v>-0.60567321348188097</v>
      </c>
      <c r="D1829" s="10">
        <v>1.06215127638122</v>
      </c>
      <c r="E1829" s="10">
        <v>0.83292844801261001</v>
      </c>
      <c r="F1829" s="10">
        <v>1.87812014533898</v>
      </c>
      <c r="G1829" s="10">
        <v>-0.55058666313635896</v>
      </c>
      <c r="H1829" s="10">
        <v>1.7784500671375401</v>
      </c>
      <c r="I1829" s="10">
        <v>-0.59564065618386897</v>
      </c>
      <c r="J1829" s="10">
        <v>0.76042608321865302</v>
      </c>
      <c r="K1829" s="10">
        <v>0.82110851477078395</v>
      </c>
    </row>
    <row r="1830" spans="1:11" x14ac:dyDescent="0.25">
      <c r="A1830" s="10">
        <v>1829</v>
      </c>
      <c r="B1830" s="10">
        <v>-6.9387265187506E-2</v>
      </c>
      <c r="C1830" s="10">
        <v>-0.60567321348188097</v>
      </c>
      <c r="D1830" s="10">
        <v>0.81677963271869103</v>
      </c>
      <c r="E1830" s="10">
        <v>-0.52012712270579897</v>
      </c>
      <c r="F1830" s="10">
        <v>-0.56887738725135095</v>
      </c>
      <c r="G1830" s="10">
        <v>-0.46001830627641999</v>
      </c>
      <c r="H1830" s="10">
        <v>-0.60035998529481704</v>
      </c>
      <c r="I1830" s="10">
        <v>-0.59564065618386897</v>
      </c>
      <c r="J1830" s="10">
        <v>1.1416459760484801</v>
      </c>
      <c r="K1830" s="10">
        <v>-0.582051957507841</v>
      </c>
    </row>
    <row r="1831" spans="1:11" x14ac:dyDescent="0.25">
      <c r="A1831" s="10">
        <v>1830</v>
      </c>
      <c r="B1831" s="10">
        <v>-0.13548940678240701</v>
      </c>
      <c r="C1831" s="10">
        <v>0.23135254056552099</v>
      </c>
      <c r="D1831" s="10">
        <v>0.43928575456944602</v>
      </c>
      <c r="E1831" s="10">
        <v>1.7323464886909701</v>
      </c>
      <c r="F1831" s="10">
        <v>2.2957835451801998</v>
      </c>
      <c r="G1831" s="10">
        <v>-0.603996609740857</v>
      </c>
      <c r="H1831" s="10">
        <v>7.2240780272551597E-2</v>
      </c>
      <c r="I1831" s="10">
        <v>0.17430630498535399</v>
      </c>
      <c r="J1831" s="10">
        <v>0.76042608321865302</v>
      </c>
      <c r="K1831" s="10">
        <v>0.35338835734457602</v>
      </c>
    </row>
    <row r="1832" spans="1:11" x14ac:dyDescent="0.25">
      <c r="A1832" s="10">
        <v>1831</v>
      </c>
      <c r="B1832" s="10">
        <v>-0.52972003336724105</v>
      </c>
      <c r="C1832" s="10">
        <v>-0.60567321348188097</v>
      </c>
      <c r="D1832" s="10">
        <v>-1.0140687906327499</v>
      </c>
      <c r="E1832" s="10">
        <v>-1.08133219213045</v>
      </c>
      <c r="F1832" s="10">
        <v>-0.85374372400399601</v>
      </c>
      <c r="G1832" s="10">
        <v>-0.27919076237642898</v>
      </c>
      <c r="H1832" s="10">
        <v>-0.27699964513652398</v>
      </c>
      <c r="I1832" s="10">
        <v>-0.59564065618386897</v>
      </c>
      <c r="J1832" s="10">
        <v>-0.91694396128640498</v>
      </c>
      <c r="K1832" s="10">
        <v>-0.582051957507841</v>
      </c>
    </row>
    <row r="1833" spans="1:11" x14ac:dyDescent="0.25">
      <c r="A1833" s="10">
        <v>1832</v>
      </c>
      <c r="B1833" s="10">
        <v>-0.74909367439340102</v>
      </c>
      <c r="C1833" s="10">
        <v>0.96402982128085402</v>
      </c>
      <c r="D1833" s="10">
        <v>-1.22168980074932</v>
      </c>
      <c r="E1833" s="10">
        <v>1.4740152299989899</v>
      </c>
      <c r="F1833" s="10">
        <v>1.74664177155728</v>
      </c>
      <c r="G1833" s="10">
        <v>-0.54907332930325903</v>
      </c>
      <c r="H1833" s="10">
        <v>-0.60035998529481704</v>
      </c>
      <c r="I1833" s="10">
        <v>0.84826722324469095</v>
      </c>
      <c r="J1833" s="10">
        <v>-0.91694396128640498</v>
      </c>
      <c r="K1833" s="10">
        <v>0.197481638202507</v>
      </c>
    </row>
    <row r="1834" spans="1:11" x14ac:dyDescent="0.25">
      <c r="A1834" s="10">
        <v>1833</v>
      </c>
      <c r="B1834" s="10">
        <v>-0.55899773569675704</v>
      </c>
      <c r="C1834" s="10">
        <v>2.8387708480055802</v>
      </c>
      <c r="D1834" s="10">
        <v>-1.0140687906327499</v>
      </c>
      <c r="E1834" s="10">
        <v>0.40485470294319498</v>
      </c>
      <c r="F1834" s="10">
        <v>2.6387796285137401</v>
      </c>
      <c r="G1834" s="10">
        <v>-0.59575682169225397</v>
      </c>
      <c r="H1834" s="10">
        <v>-0.32015545793172101</v>
      </c>
      <c r="I1834" s="10">
        <v>2.5727675143363702</v>
      </c>
      <c r="J1834" s="10">
        <v>-0.91694396128640498</v>
      </c>
      <c r="K1834" s="10">
        <v>2.2242689870494101</v>
      </c>
    </row>
    <row r="1835" spans="1:11" x14ac:dyDescent="0.25">
      <c r="A1835" s="10">
        <v>1834</v>
      </c>
      <c r="B1835" s="10">
        <v>-0.37172045778338902</v>
      </c>
      <c r="C1835" s="10">
        <v>-0.60567321348188097</v>
      </c>
      <c r="D1835" s="10">
        <v>2.4041242874233499E-2</v>
      </c>
      <c r="E1835" s="10">
        <v>-1.0815659490826799</v>
      </c>
      <c r="F1835" s="10">
        <v>-0.84168139607052295</v>
      </c>
      <c r="G1835" s="10">
        <v>4.1312469042174699E-2</v>
      </c>
      <c r="H1835" s="10">
        <v>-0.60035998529481704</v>
      </c>
      <c r="I1835" s="10">
        <v>-0.59564065618386897</v>
      </c>
      <c r="J1835" s="10">
        <v>0.341082943078936</v>
      </c>
      <c r="K1835" s="10">
        <v>0.97701523391285405</v>
      </c>
    </row>
    <row r="1836" spans="1:11" x14ac:dyDescent="0.25">
      <c r="A1836" s="10">
        <v>1835</v>
      </c>
      <c r="B1836" s="10">
        <v>8.6139162870374306E-2</v>
      </c>
      <c r="C1836" s="10">
        <v>-0.60567321348188097</v>
      </c>
      <c r="D1836" s="10">
        <v>0.64690676468600905</v>
      </c>
      <c r="E1836" s="10">
        <v>-1.0496784477126799</v>
      </c>
      <c r="F1836" s="10">
        <v>-0.79312334020987896</v>
      </c>
      <c r="G1836" s="10">
        <v>0.25521258391117801</v>
      </c>
      <c r="H1836" s="10">
        <v>0.20861046822010501</v>
      </c>
      <c r="I1836" s="10">
        <v>-0.59564065618386897</v>
      </c>
      <c r="J1836" s="10">
        <v>0.55075325512189</v>
      </c>
      <c r="K1836" s="10">
        <v>0.97701523391285405</v>
      </c>
    </row>
    <row r="1837" spans="1:11" x14ac:dyDescent="0.25">
      <c r="A1837" s="10">
        <v>1836</v>
      </c>
      <c r="B1837" s="10">
        <v>-0.19254455650840599</v>
      </c>
      <c r="C1837" s="10">
        <v>1.42159688720998</v>
      </c>
      <c r="D1837" s="10">
        <v>0.43928575456944602</v>
      </c>
      <c r="E1837" s="10">
        <v>0.34242056491054401</v>
      </c>
      <c r="F1837" s="10">
        <v>2.6387796285137401</v>
      </c>
      <c r="G1837" s="10">
        <v>-0.52218431322254699</v>
      </c>
      <c r="H1837" s="10">
        <v>-0.60035998529481704</v>
      </c>
      <c r="I1837" s="10">
        <v>1.26916511108112</v>
      </c>
      <c r="J1837" s="10">
        <v>0.76042608321865302</v>
      </c>
      <c r="K1837" s="10">
        <v>2.3801757061914799</v>
      </c>
    </row>
    <row r="1838" spans="1:11" x14ac:dyDescent="0.25">
      <c r="A1838" s="10">
        <v>1837</v>
      </c>
      <c r="B1838" s="10">
        <v>2.8866327681531501</v>
      </c>
      <c r="C1838" s="10">
        <v>-0.60567321348188097</v>
      </c>
      <c r="D1838" s="10">
        <v>1.2697722864977801</v>
      </c>
      <c r="E1838" s="10">
        <v>-0.59815352586881398</v>
      </c>
      <c r="F1838" s="10">
        <v>-0.10554446336517199</v>
      </c>
      <c r="G1838" s="10">
        <v>-0.46419922553693399</v>
      </c>
      <c r="H1838" s="10">
        <v>2.8418521821754399</v>
      </c>
      <c r="I1838" s="10">
        <v>-0.59564065618386897</v>
      </c>
      <c r="J1838" s="10">
        <v>1.59910984744428</v>
      </c>
      <c r="K1838" s="10">
        <v>0.97701523391285405</v>
      </c>
    </row>
    <row r="1839" spans="1:11" x14ac:dyDescent="0.25">
      <c r="A1839" s="10">
        <v>1838</v>
      </c>
      <c r="B1839" s="10">
        <v>-0.16844046058432199</v>
      </c>
      <c r="C1839" s="10">
        <v>-0.60567321348188097</v>
      </c>
      <c r="D1839" s="10">
        <v>0.23166225299079601</v>
      </c>
      <c r="E1839" s="10">
        <v>-0.93703759910032203</v>
      </c>
      <c r="F1839" s="10">
        <v>-0.47857975457551299</v>
      </c>
      <c r="G1839" s="10">
        <v>0.94797182090000298</v>
      </c>
      <c r="H1839" s="10">
        <v>-0.60034658286848297</v>
      </c>
      <c r="I1839" s="10">
        <v>-0.59564065618386897</v>
      </c>
      <c r="J1839" s="10">
        <v>0.55075325512189</v>
      </c>
      <c r="K1839" s="10">
        <v>2.3801757061914799</v>
      </c>
    </row>
    <row r="1840" spans="1:11" x14ac:dyDescent="0.25">
      <c r="A1840" s="10">
        <v>1839</v>
      </c>
      <c r="B1840" s="10">
        <v>-7.9061636392041806E-2</v>
      </c>
      <c r="C1840" s="10">
        <v>-0.60567321348188097</v>
      </c>
      <c r="D1840" s="10">
        <v>0.23166225299079601</v>
      </c>
      <c r="E1840" s="10">
        <v>-1.0492237503591699</v>
      </c>
      <c r="F1840" s="10">
        <v>-0.80593531823500497</v>
      </c>
      <c r="G1840" s="10">
        <v>0.121339949260098</v>
      </c>
      <c r="H1840" s="10">
        <v>-0.55652064875659102</v>
      </c>
      <c r="I1840" s="10">
        <v>-0.59564065618386897</v>
      </c>
      <c r="J1840" s="10">
        <v>0.341082943078936</v>
      </c>
      <c r="K1840" s="10">
        <v>0.50929507648664596</v>
      </c>
    </row>
    <row r="1841" spans="1:11" x14ac:dyDescent="0.25">
      <c r="A1841" s="10">
        <v>1840</v>
      </c>
      <c r="B1841" s="10">
        <v>-0.698639646372754</v>
      </c>
      <c r="C1841" s="10">
        <v>-0.60567321348188097</v>
      </c>
      <c r="D1841" s="10">
        <v>-0.183579767242329</v>
      </c>
      <c r="E1841" s="10">
        <v>1.5768002541680399</v>
      </c>
      <c r="F1841" s="10">
        <v>-0.31776456949113502</v>
      </c>
      <c r="G1841" s="10">
        <v>-0.61311332537793595</v>
      </c>
      <c r="H1841" s="10">
        <v>-0.60035998529481704</v>
      </c>
      <c r="I1841" s="10">
        <v>-0.59564065618386897</v>
      </c>
      <c r="J1841" s="10">
        <v>0.131412631035982</v>
      </c>
      <c r="K1841" s="10">
        <v>-1.04977211493405</v>
      </c>
    </row>
    <row r="1842" spans="1:11" x14ac:dyDescent="0.25">
      <c r="A1842" s="10">
        <v>1841</v>
      </c>
      <c r="B1842" s="10">
        <v>4.9805716128527501E-2</v>
      </c>
      <c r="C1842" s="10">
        <v>-0.49019246119291499</v>
      </c>
      <c r="D1842" s="10">
        <v>0.64690676468600905</v>
      </c>
      <c r="E1842" s="10">
        <v>1.8629072520194401</v>
      </c>
      <c r="F1842" s="10">
        <v>-0.13961784358680401</v>
      </c>
      <c r="G1842" s="10">
        <v>-0.60496458326442604</v>
      </c>
      <c r="H1842" s="10">
        <v>0.41527588228902601</v>
      </c>
      <c r="I1842" s="10">
        <v>-0.48941446915379799</v>
      </c>
      <c r="J1842" s="10">
        <v>-0.49760082114668902</v>
      </c>
      <c r="K1842" s="10">
        <v>-0.98740942727722103</v>
      </c>
    </row>
    <row r="1843" spans="1:11" x14ac:dyDescent="0.25">
      <c r="A1843" s="10">
        <v>1842</v>
      </c>
      <c r="B1843" s="10">
        <v>-0.49508687554949898</v>
      </c>
      <c r="C1843" s="10">
        <v>6.5833909005265104E-2</v>
      </c>
      <c r="D1843" s="10">
        <v>0.43928575456944602</v>
      </c>
      <c r="E1843" s="10">
        <v>1.77840573966152</v>
      </c>
      <c r="F1843" s="10">
        <v>2.6387796285137401</v>
      </c>
      <c r="G1843" s="10">
        <v>-0.50969010559853001</v>
      </c>
      <c r="H1843" s="10">
        <v>-0.60035998529481704</v>
      </c>
      <c r="I1843" s="10">
        <v>2.2052247364697401E-2</v>
      </c>
      <c r="J1843" s="10">
        <v>0.76042608321865302</v>
      </c>
      <c r="K1843" s="10">
        <v>0.50929507648664596</v>
      </c>
    </row>
    <row r="1844" spans="1:11" x14ac:dyDescent="0.25">
      <c r="A1844" s="10">
        <v>1843</v>
      </c>
      <c r="B1844" s="10">
        <v>2.8866327681531501</v>
      </c>
      <c r="C1844" s="10">
        <v>-0.60567321348188097</v>
      </c>
      <c r="D1844" s="10">
        <v>1.2697722864977801</v>
      </c>
      <c r="E1844" s="10">
        <v>1.1330241023199401</v>
      </c>
      <c r="F1844" s="10">
        <v>1.4004692271550401</v>
      </c>
      <c r="G1844" s="10">
        <v>-7.1726283801863494E-2</v>
      </c>
      <c r="H1844" s="10">
        <v>2.9795540713005799</v>
      </c>
      <c r="I1844" s="10">
        <v>-0.59564065618386897</v>
      </c>
      <c r="J1844" s="10">
        <v>1.59910984744428</v>
      </c>
      <c r="K1844" s="10">
        <v>0.197481638202507</v>
      </c>
    </row>
    <row r="1845" spans="1:11" x14ac:dyDescent="0.25">
      <c r="A1845" s="10">
        <v>1844</v>
      </c>
      <c r="B1845" s="10">
        <v>-0.41325478829308798</v>
      </c>
      <c r="C1845" s="10">
        <v>-0.60567321348188097</v>
      </c>
      <c r="D1845" s="10">
        <v>1.2697722864977801</v>
      </c>
      <c r="E1845" s="10">
        <v>-1.07642833882744</v>
      </c>
      <c r="F1845" s="10">
        <v>-0.854733871818944</v>
      </c>
      <c r="G1845" s="10">
        <v>-0.60577276000281899</v>
      </c>
      <c r="H1845" s="10">
        <v>-0.60035998529481704</v>
      </c>
      <c r="I1845" s="10">
        <v>-0.59564065618386897</v>
      </c>
      <c r="J1845" s="10">
        <v>1.59910984744428</v>
      </c>
      <c r="K1845" s="10">
        <v>-0.89386539579197999</v>
      </c>
    </row>
    <row r="1846" spans="1:11" x14ac:dyDescent="0.25">
      <c r="A1846" s="10">
        <v>1845</v>
      </c>
      <c r="B1846" s="10">
        <v>1.2481002471865801</v>
      </c>
      <c r="C1846" s="10">
        <v>-0.60567321348188097</v>
      </c>
      <c r="D1846" s="10">
        <v>1.2697722864977801</v>
      </c>
      <c r="E1846" s="10">
        <v>2.6301805625928401</v>
      </c>
      <c r="F1846" s="10">
        <v>-0.10388725011768001</v>
      </c>
      <c r="G1846" s="10">
        <v>-0.60295386216083802</v>
      </c>
      <c r="H1846" s="10">
        <v>0.79054381963855902</v>
      </c>
      <c r="I1846" s="10">
        <v>-0.59564065618386897</v>
      </c>
      <c r="J1846" s="10">
        <v>1.59910984744428</v>
      </c>
      <c r="K1846" s="10">
        <v>-1.04977211493405</v>
      </c>
    </row>
    <row r="1847" spans="1:11" x14ac:dyDescent="0.25">
      <c r="A1847" s="10">
        <v>1846</v>
      </c>
      <c r="B1847" s="10">
        <v>1.38945153924082</v>
      </c>
      <c r="C1847" s="10">
        <v>-0.31684543501693602</v>
      </c>
      <c r="D1847" s="10">
        <v>1.2697722864977801</v>
      </c>
      <c r="E1847" s="10">
        <v>0.34242056491054401</v>
      </c>
      <c r="F1847" s="10">
        <v>2.6387796285137401</v>
      </c>
      <c r="G1847" s="10">
        <v>-0.52969666476781696</v>
      </c>
      <c r="H1847" s="10">
        <v>0.95629162611004803</v>
      </c>
      <c r="I1847" s="10">
        <v>-0.32995938024340499</v>
      </c>
      <c r="J1847" s="10">
        <v>1.59910984744428</v>
      </c>
      <c r="K1847" s="10">
        <v>2.3801757061914799</v>
      </c>
    </row>
    <row r="1848" spans="1:11" x14ac:dyDescent="0.25">
      <c r="A1848" s="10">
        <v>1847</v>
      </c>
      <c r="B1848" s="10">
        <v>-0.74909367439340102</v>
      </c>
      <c r="C1848" s="10">
        <v>-0.26068100515624398</v>
      </c>
      <c r="D1848" s="10">
        <v>-1.22168980074932</v>
      </c>
      <c r="E1848" s="10">
        <v>-0.92502197736749303</v>
      </c>
      <c r="F1848" s="10">
        <v>-0.80862176995105395</v>
      </c>
      <c r="G1848" s="10">
        <v>0.38896231940777798</v>
      </c>
      <c r="H1848" s="10">
        <v>-0.60035998529481704</v>
      </c>
      <c r="I1848" s="10">
        <v>-0.21482699379468301</v>
      </c>
      <c r="J1848" s="10">
        <v>-0.91694396128640498</v>
      </c>
      <c r="K1848" s="10">
        <v>-0.89386539579197999</v>
      </c>
    </row>
    <row r="1849" spans="1:11" x14ac:dyDescent="0.25">
      <c r="A1849" s="10">
        <v>1848</v>
      </c>
      <c r="B1849" s="10">
        <v>3.88882272354093E-3</v>
      </c>
      <c r="C1849" s="10">
        <v>-0.60567321348188097</v>
      </c>
      <c r="D1849" s="10">
        <v>-0.183579767242329</v>
      </c>
      <c r="E1849" s="10">
        <v>-1.0050586622169999</v>
      </c>
      <c r="F1849" s="10">
        <v>-0.81323044837703096</v>
      </c>
      <c r="G1849" s="10">
        <v>-0.424026980223697</v>
      </c>
      <c r="H1849" s="10">
        <v>-0.196946952644069</v>
      </c>
      <c r="I1849" s="10">
        <v>-0.59564065618386897</v>
      </c>
      <c r="J1849" s="10">
        <v>-0.49760082114668902</v>
      </c>
      <c r="K1849" s="10">
        <v>-0.55087061367942702</v>
      </c>
    </row>
    <row r="1850" spans="1:11" x14ac:dyDescent="0.25">
      <c r="A1850" s="10">
        <v>1849</v>
      </c>
      <c r="B1850" s="10">
        <v>-0.28634231341253302</v>
      </c>
      <c r="C1850" s="10">
        <v>-0.60567321348188097</v>
      </c>
      <c r="D1850" s="10">
        <v>1.2697722864977801</v>
      </c>
      <c r="E1850" s="10">
        <v>-1.04226363882715</v>
      </c>
      <c r="F1850" s="10">
        <v>-0.82870457100236194</v>
      </c>
      <c r="G1850" s="10">
        <v>-0.25357228460793502</v>
      </c>
      <c r="H1850" s="10">
        <v>8.1743100543295102E-2</v>
      </c>
      <c r="I1850" s="10">
        <v>-0.59564065618386897</v>
      </c>
      <c r="J1850" s="10">
        <v>-0.91694396128640498</v>
      </c>
      <c r="K1850" s="10">
        <v>-0.42614523836577101</v>
      </c>
    </row>
    <row r="1851" spans="1:11" x14ac:dyDescent="0.25">
      <c r="A1851" s="10">
        <v>1850</v>
      </c>
      <c r="B1851" s="10">
        <v>-0.45848065518346398</v>
      </c>
      <c r="C1851" s="10">
        <v>-0.60567321348188097</v>
      </c>
      <c r="D1851" s="10">
        <v>0.43928575456944602</v>
      </c>
      <c r="E1851" s="10">
        <v>-1.0026300913067101</v>
      </c>
      <c r="F1851" s="10">
        <v>-0.79533147113245395</v>
      </c>
      <c r="G1851" s="10">
        <v>-0.159162434869726</v>
      </c>
      <c r="H1851" s="10">
        <v>-0.17199163481032501</v>
      </c>
      <c r="I1851" s="10">
        <v>-0.59564065618386897</v>
      </c>
      <c r="J1851" s="10">
        <v>-0.91694396128640498</v>
      </c>
      <c r="K1851" s="10">
        <v>-0.27023851922370201</v>
      </c>
    </row>
    <row r="1852" spans="1:11" x14ac:dyDescent="0.25">
      <c r="A1852" s="10">
        <v>1851</v>
      </c>
      <c r="B1852" s="10">
        <v>-0.38539550880934897</v>
      </c>
      <c r="C1852" s="10">
        <v>-0.60567321348188097</v>
      </c>
      <c r="D1852" s="10">
        <v>-1.0140687906327499</v>
      </c>
      <c r="E1852" s="10">
        <v>1.42067069492679</v>
      </c>
      <c r="F1852" s="10">
        <v>0.67151084659126303</v>
      </c>
      <c r="G1852" s="10">
        <v>-0.54060951449119099</v>
      </c>
      <c r="H1852" s="10">
        <v>-6.4262931938340997E-2</v>
      </c>
      <c r="I1852" s="10">
        <v>-0.59564065618386897</v>
      </c>
      <c r="J1852" s="10">
        <v>-0.91694396128640498</v>
      </c>
      <c r="K1852" s="10">
        <v>-0.42614523836577101</v>
      </c>
    </row>
    <row r="1853" spans="1:11" x14ac:dyDescent="0.25">
      <c r="A1853" s="10">
        <v>1852</v>
      </c>
      <c r="B1853" s="10">
        <v>2.8866327681531501</v>
      </c>
      <c r="C1853" s="10">
        <v>1.4624873200964199</v>
      </c>
      <c r="D1853" s="10">
        <v>1.2697722864977801</v>
      </c>
      <c r="E1853" s="10">
        <v>0.34242056491054401</v>
      </c>
      <c r="F1853" s="10">
        <v>2.6387796285137401</v>
      </c>
      <c r="G1853" s="10">
        <v>-0.35114060186541901</v>
      </c>
      <c r="H1853" s="10">
        <v>2.9795540713005799</v>
      </c>
      <c r="I1853" s="10">
        <v>1.30677860671082</v>
      </c>
      <c r="J1853" s="10">
        <v>1.59910984744428</v>
      </c>
      <c r="K1853" s="10">
        <v>2.3801757061914799</v>
      </c>
    </row>
    <row r="1854" spans="1:11" x14ac:dyDescent="0.25">
      <c r="A1854" s="10">
        <v>1853</v>
      </c>
      <c r="B1854" s="10">
        <v>-3.1305518722312999E-3</v>
      </c>
      <c r="C1854" s="10">
        <v>4.6075237855743002E-2</v>
      </c>
      <c r="D1854" s="10">
        <v>0.43928575456944602</v>
      </c>
      <c r="E1854" s="10">
        <v>1.37473721002466</v>
      </c>
      <c r="F1854" s="10">
        <v>0.64353197549852703</v>
      </c>
      <c r="G1854" s="10">
        <v>-0.51735319084744702</v>
      </c>
      <c r="H1854" s="10">
        <v>0.49920187599198301</v>
      </c>
      <c r="I1854" s="10">
        <v>3.8770254736693001E-3</v>
      </c>
      <c r="J1854" s="10">
        <v>-0.91694396128640498</v>
      </c>
      <c r="K1854" s="10">
        <v>-0.42614523836577101</v>
      </c>
    </row>
    <row r="1855" spans="1:11" x14ac:dyDescent="0.25">
      <c r="A1855" s="10">
        <v>1854</v>
      </c>
      <c r="B1855" s="10">
        <v>-0.65453215134154796</v>
      </c>
      <c r="C1855" s="10">
        <v>-0.53792358898364201</v>
      </c>
      <c r="D1855" s="10">
        <v>-0.99519347385976997</v>
      </c>
      <c r="E1855" s="10">
        <v>-4.6496377178091103E-2</v>
      </c>
      <c r="F1855" s="10">
        <v>0.41562146001379202</v>
      </c>
      <c r="G1855" s="10">
        <v>-0.469442033852014</v>
      </c>
      <c r="H1855" s="10">
        <v>-0.46097475142213301</v>
      </c>
      <c r="I1855" s="10">
        <v>-0.52765497680265905</v>
      </c>
      <c r="J1855" s="10">
        <v>-0.91694396128640498</v>
      </c>
      <c r="K1855" s="10">
        <v>0.50929507648664596</v>
      </c>
    </row>
    <row r="1856" spans="1:11" x14ac:dyDescent="0.25">
      <c r="A1856" s="10">
        <v>1855</v>
      </c>
      <c r="B1856" s="10">
        <v>-0.68863794681919199</v>
      </c>
      <c r="C1856" s="10">
        <v>-0.26649557622036402</v>
      </c>
      <c r="D1856" s="10">
        <v>-0.80644528905410495</v>
      </c>
      <c r="E1856" s="10">
        <v>1.5513392164550599</v>
      </c>
      <c r="F1856" s="10">
        <v>0.75110327741831295</v>
      </c>
      <c r="G1856" s="10">
        <v>-0.57127968843905796</v>
      </c>
      <c r="H1856" s="10">
        <v>-0.60035998529481704</v>
      </c>
      <c r="I1856" s="10">
        <v>-0.28364453199857598</v>
      </c>
      <c r="J1856" s="10">
        <v>-0.49760082114668902</v>
      </c>
      <c r="K1856" s="10">
        <v>-0.42614523836577101</v>
      </c>
    </row>
    <row r="1857" spans="1:11" x14ac:dyDescent="0.25">
      <c r="A1857" s="10">
        <v>1856</v>
      </c>
      <c r="B1857" s="10">
        <v>-0.42275640286897098</v>
      </c>
      <c r="C1857" s="10">
        <v>-0.60567321348188097</v>
      </c>
      <c r="D1857" s="10">
        <v>1.2697722864977801</v>
      </c>
      <c r="E1857" s="10">
        <v>-0.68901143201769999</v>
      </c>
      <c r="F1857" s="10">
        <v>-0.44925243922986002</v>
      </c>
      <c r="G1857" s="10">
        <v>-0.38788045698658802</v>
      </c>
      <c r="H1857" s="10">
        <v>-0.39664310501935601</v>
      </c>
      <c r="I1857" s="10">
        <v>-0.59564065618386897</v>
      </c>
      <c r="J1857" s="10">
        <v>1.59910984744428</v>
      </c>
      <c r="K1857" s="10">
        <v>0.197481638202507</v>
      </c>
    </row>
    <row r="1858" spans="1:11" x14ac:dyDescent="0.25">
      <c r="A1858" s="10">
        <v>1857</v>
      </c>
      <c r="B1858" s="10">
        <v>-0.74909367439340102</v>
      </c>
      <c r="C1858" s="10">
        <v>2.8387708480055802</v>
      </c>
      <c r="D1858" s="10">
        <v>-1.22168980074932</v>
      </c>
      <c r="E1858" s="10">
        <v>1.2878906875342801E-2</v>
      </c>
      <c r="F1858" s="10">
        <v>1.1619081272648499</v>
      </c>
      <c r="G1858" s="10">
        <v>-0.58813749069708299</v>
      </c>
      <c r="H1858" s="10">
        <v>-0.60035998529481704</v>
      </c>
      <c r="I1858" s="10">
        <v>2.8608046207473001</v>
      </c>
      <c r="J1858" s="10">
        <v>-0.91694396128640498</v>
      </c>
      <c r="K1858" s="10">
        <v>1.4447353913390599</v>
      </c>
    </row>
    <row r="1859" spans="1:11" x14ac:dyDescent="0.25">
      <c r="A1859" s="10">
        <v>1858</v>
      </c>
      <c r="B1859" s="10">
        <v>1.49303277679916</v>
      </c>
      <c r="C1859" s="10">
        <v>-0.53869674106722099</v>
      </c>
      <c r="D1859" s="10">
        <v>1.2697722864977801</v>
      </c>
      <c r="E1859" s="10">
        <v>-0.24835179647200001</v>
      </c>
      <c r="F1859" s="10">
        <v>1.1993814396331901</v>
      </c>
      <c r="G1859" s="10">
        <v>-0.53352566718435401</v>
      </c>
      <c r="H1859" s="10">
        <v>1.64603409495849</v>
      </c>
      <c r="I1859" s="10">
        <v>-0.53403164217665899</v>
      </c>
      <c r="J1859" s="10">
        <v>1.59910984744428</v>
      </c>
      <c r="K1859" s="10">
        <v>2.3801757061914799</v>
      </c>
    </row>
    <row r="1860" spans="1:11" x14ac:dyDescent="0.25">
      <c r="A1860" s="10">
        <v>1859</v>
      </c>
      <c r="B1860" s="10">
        <v>-0.74909367439340102</v>
      </c>
      <c r="C1860" s="10">
        <v>2.4847954354882398</v>
      </c>
      <c r="D1860" s="10">
        <v>-1.22168980074932</v>
      </c>
      <c r="E1860" s="10">
        <v>0.54756130416068305</v>
      </c>
      <c r="F1860" s="10">
        <v>2.6387796285137401</v>
      </c>
      <c r="G1860" s="10">
        <v>-0.54787631442392104</v>
      </c>
      <c r="H1860" s="10">
        <v>-0.60035998529481704</v>
      </c>
      <c r="I1860" s="10">
        <v>2.2471595006301199</v>
      </c>
      <c r="J1860" s="10">
        <v>-0.91694396128640498</v>
      </c>
      <c r="K1860" s="10">
        <v>1.9124555487652699</v>
      </c>
    </row>
    <row r="1861" spans="1:11" x14ac:dyDescent="0.25">
      <c r="A1861" s="10">
        <v>1860</v>
      </c>
      <c r="B1861" s="10">
        <v>-0.48868578783521999</v>
      </c>
      <c r="C1861" s="10">
        <v>-0.53797129283483003</v>
      </c>
      <c r="D1861" s="10">
        <v>2.4041242874233499E-2</v>
      </c>
      <c r="E1861" s="10">
        <v>-1.0822175016706701</v>
      </c>
      <c r="F1861" s="10">
        <v>-0.84036966975495397</v>
      </c>
      <c r="G1861" s="10">
        <v>-0.34083031930466201</v>
      </c>
      <c r="H1861" s="10">
        <v>-0.29037526661776902</v>
      </c>
      <c r="I1861" s="10">
        <v>-0.53336433097468705</v>
      </c>
      <c r="J1861" s="10">
        <v>-0.49760082114668902</v>
      </c>
      <c r="K1861" s="10">
        <v>1.2888286721969899</v>
      </c>
    </row>
    <row r="1862" spans="1:11" x14ac:dyDescent="0.25">
      <c r="A1862" s="10">
        <v>1861</v>
      </c>
      <c r="B1862" s="10">
        <v>-0.155165477540505</v>
      </c>
      <c r="C1862" s="10">
        <v>-0.60567321348188097</v>
      </c>
      <c r="D1862" s="10">
        <v>1.2697722864977801</v>
      </c>
      <c r="E1862" s="10">
        <v>-0.73712528663460097</v>
      </c>
      <c r="F1862" s="10">
        <v>-0.64283958297377097</v>
      </c>
      <c r="G1862" s="10">
        <v>-0.470108689025802</v>
      </c>
      <c r="H1862" s="10">
        <v>-0.60035998529481704</v>
      </c>
      <c r="I1862" s="10">
        <v>-0.59564065618386897</v>
      </c>
      <c r="J1862" s="10">
        <v>1.59910984744428</v>
      </c>
      <c r="K1862" s="10">
        <v>-0.42614523836577101</v>
      </c>
    </row>
    <row r="1863" spans="1:11" x14ac:dyDescent="0.25">
      <c r="A1863" s="10">
        <v>1862</v>
      </c>
      <c r="B1863" s="10">
        <v>1.5073261147066199</v>
      </c>
      <c r="C1863" s="10">
        <v>-0.60567321348188097</v>
      </c>
      <c r="D1863" s="10">
        <v>1.2697722864977801</v>
      </c>
      <c r="E1863" s="10">
        <v>-0.914821796829145</v>
      </c>
      <c r="F1863" s="10">
        <v>-0.71478579791344998</v>
      </c>
      <c r="G1863" s="10">
        <v>1.19869984492968</v>
      </c>
      <c r="H1863" s="10">
        <v>-0.60035998529481704</v>
      </c>
      <c r="I1863" s="10">
        <v>-0.59564065618386897</v>
      </c>
      <c r="J1863" s="10">
        <v>1.59910984744428</v>
      </c>
      <c r="K1863" s="10">
        <v>-0.114331800081632</v>
      </c>
    </row>
    <row r="1864" spans="1:11" x14ac:dyDescent="0.25">
      <c r="A1864" s="10">
        <v>1863</v>
      </c>
      <c r="B1864" s="10">
        <v>-0.54278588996584798</v>
      </c>
      <c r="C1864" s="10">
        <v>-0.11146161535683</v>
      </c>
      <c r="D1864" s="10">
        <v>0.85452777480257103</v>
      </c>
      <c r="E1864" s="10">
        <v>0.81768379501809096</v>
      </c>
      <c r="F1864" s="10">
        <v>-0.39428323576296298</v>
      </c>
      <c r="G1864" s="10">
        <v>0.410579955377461</v>
      </c>
      <c r="H1864" s="10">
        <v>-0.60035998529481704</v>
      </c>
      <c r="I1864" s="10">
        <v>-0.14103490921491799</v>
      </c>
      <c r="J1864" s="10">
        <v>0.97009639526160696</v>
      </c>
      <c r="K1864" s="10">
        <v>-0.98740942727722103</v>
      </c>
    </row>
    <row r="1865" spans="1:11" x14ac:dyDescent="0.25">
      <c r="A1865" s="10">
        <v>1864</v>
      </c>
      <c r="B1865" s="10">
        <v>-0.29235242559880897</v>
      </c>
      <c r="C1865" s="10">
        <v>-0.60567321348188097</v>
      </c>
      <c r="D1865" s="10">
        <v>-0.183579767242329</v>
      </c>
      <c r="E1865" s="10">
        <v>-1.0832828472326399</v>
      </c>
      <c r="F1865" s="10">
        <v>-0.854733871818944</v>
      </c>
      <c r="G1865" s="10">
        <v>0.97863904323198903</v>
      </c>
      <c r="H1865" s="10">
        <v>-3.2097108736952498E-2</v>
      </c>
      <c r="I1865" s="10">
        <v>-0.59564065618386897</v>
      </c>
      <c r="J1865" s="10">
        <v>-0.49760082114668902</v>
      </c>
      <c r="K1865" s="10">
        <v>-0.582051957507841</v>
      </c>
    </row>
    <row r="1866" spans="1:11" x14ac:dyDescent="0.25">
      <c r="A1866" s="10">
        <v>1865</v>
      </c>
      <c r="B1866" s="10">
        <v>0.157096674975823</v>
      </c>
      <c r="C1866" s="10">
        <v>2.0864374341090901</v>
      </c>
      <c r="D1866" s="10">
        <v>1.06215127638122</v>
      </c>
      <c r="E1866" s="10">
        <v>-2.94112049821969E-2</v>
      </c>
      <c r="F1866" s="10">
        <v>1.7328232718227501</v>
      </c>
      <c r="G1866" s="10">
        <v>-0.39868206881742702</v>
      </c>
      <c r="H1866" s="10">
        <v>0.55291880073830202</v>
      </c>
      <c r="I1866" s="10">
        <v>1.8807256948168301</v>
      </c>
      <c r="J1866" s="10">
        <v>0.131412631035982</v>
      </c>
      <c r="K1866" s="10">
        <v>2.3801757061914799</v>
      </c>
    </row>
    <row r="1867" spans="1:11" x14ac:dyDescent="0.25">
      <c r="A1867" s="10">
        <v>1866</v>
      </c>
      <c r="B1867" s="10">
        <v>-0.45748048522810802</v>
      </c>
      <c r="C1867" s="10">
        <v>-0.60567321348188097</v>
      </c>
      <c r="D1867" s="10">
        <v>1.06215127638122</v>
      </c>
      <c r="E1867" s="10">
        <v>-0.68589421754177804</v>
      </c>
      <c r="F1867" s="10">
        <v>-0.76062526690579502</v>
      </c>
      <c r="G1867" s="10">
        <v>-4.0678148710898698E-4</v>
      </c>
      <c r="H1867" s="10">
        <v>-0.60035998529481704</v>
      </c>
      <c r="I1867" s="10">
        <v>-0.59564065618386897</v>
      </c>
      <c r="J1867" s="10">
        <v>1.38943953540132</v>
      </c>
      <c r="K1867" s="10">
        <v>-0.98740942727722103</v>
      </c>
    </row>
    <row r="1868" spans="1:11" x14ac:dyDescent="0.25">
      <c r="A1868" s="10">
        <v>1867</v>
      </c>
      <c r="B1868" s="10">
        <v>-0.74909367439340102</v>
      </c>
      <c r="C1868" s="10">
        <v>1.4932608201948601</v>
      </c>
      <c r="D1868" s="10">
        <v>-1.22168980074932</v>
      </c>
      <c r="E1868" s="10">
        <v>7.2460920926995506E-2</v>
      </c>
      <c r="F1868" s="10">
        <v>-0.14970678044230201</v>
      </c>
      <c r="G1868" s="10">
        <v>-0.51633716520222706</v>
      </c>
      <c r="H1868" s="10">
        <v>-0.60035998529481704</v>
      </c>
      <c r="I1868" s="10">
        <v>1.72123125335006</v>
      </c>
      <c r="J1868" s="10">
        <v>-0.91694396128640498</v>
      </c>
      <c r="K1868" s="10">
        <v>-0.42614523836577101</v>
      </c>
    </row>
    <row r="1869" spans="1:11" x14ac:dyDescent="0.25">
      <c r="A1869" s="10">
        <v>1868</v>
      </c>
      <c r="B1869" s="10">
        <v>1.16260390091191</v>
      </c>
      <c r="C1869" s="10">
        <v>2.0154187864890001</v>
      </c>
      <c r="D1869" s="10">
        <v>1.06215127638122</v>
      </c>
      <c r="E1869" s="10">
        <v>0.30963710860093602</v>
      </c>
      <c r="F1869" s="10">
        <v>2.5589037732403699</v>
      </c>
      <c r="G1869" s="10">
        <v>-0.151266218487983</v>
      </c>
      <c r="H1869" s="10">
        <v>0.36685291594460301</v>
      </c>
      <c r="I1869" s="10">
        <v>1.8153984433469399</v>
      </c>
      <c r="J1869" s="10">
        <v>1.38943953540132</v>
      </c>
      <c r="K1869" s="10">
        <v>2.3801757061914799</v>
      </c>
    </row>
    <row r="1870" spans="1:11" x14ac:dyDescent="0.25">
      <c r="A1870" s="10">
        <v>1869</v>
      </c>
      <c r="B1870" s="10">
        <v>-0.248935957082213</v>
      </c>
      <c r="C1870" s="10">
        <v>-0.60567321348188097</v>
      </c>
      <c r="D1870" s="10">
        <v>-0.59882427893754198</v>
      </c>
      <c r="E1870" s="10">
        <v>-1.0734130964705599</v>
      </c>
      <c r="F1870" s="10">
        <v>-0.83540360691853199</v>
      </c>
      <c r="G1870" s="10">
        <v>0.28182551736640699</v>
      </c>
      <c r="H1870" s="10">
        <v>-0.60035998529481704</v>
      </c>
      <c r="I1870" s="10">
        <v>-0.59564065618386897</v>
      </c>
      <c r="J1870" s="10">
        <v>-0.49760082114668902</v>
      </c>
      <c r="K1870" s="10">
        <v>0.50929507648664596</v>
      </c>
    </row>
    <row r="1871" spans="1:11" x14ac:dyDescent="0.25">
      <c r="A1871" s="10">
        <v>1870</v>
      </c>
      <c r="B1871" s="10">
        <v>-0.74909367439340102</v>
      </c>
      <c r="C1871" s="10">
        <v>-0.56475033492048898</v>
      </c>
      <c r="D1871" s="10">
        <v>-1.22168980074932</v>
      </c>
      <c r="E1871" s="10">
        <v>1.5954351222540499</v>
      </c>
      <c r="F1871" s="10">
        <v>-4.0995011004481198E-2</v>
      </c>
      <c r="G1871" s="10">
        <v>-0.59863113415181302</v>
      </c>
      <c r="H1871" s="10">
        <v>-0.60035998529481704</v>
      </c>
      <c r="I1871" s="10">
        <v>-0.557997315058123</v>
      </c>
      <c r="J1871" s="10">
        <v>-0.91694396128640498</v>
      </c>
      <c r="K1871" s="10">
        <v>-0.89386539579197999</v>
      </c>
    </row>
    <row r="1872" spans="1:11" x14ac:dyDescent="0.25">
      <c r="A1872" s="10">
        <v>1871</v>
      </c>
      <c r="B1872" s="10">
        <v>2.8651568460981198</v>
      </c>
      <c r="C1872" s="10">
        <v>-0.60567321348188097</v>
      </c>
      <c r="D1872" s="10">
        <v>-0.183579767242329</v>
      </c>
      <c r="E1872" s="10">
        <v>0.78215671235239603</v>
      </c>
      <c r="F1872" s="10">
        <v>0.66342570528371103</v>
      </c>
      <c r="G1872" s="10">
        <v>-0.15441392259273701</v>
      </c>
      <c r="H1872" s="10">
        <v>2.9795540713005799</v>
      </c>
      <c r="I1872" s="10">
        <v>-0.59564065618386897</v>
      </c>
      <c r="J1872" s="10">
        <v>-0.91694396128640498</v>
      </c>
      <c r="K1872" s="10">
        <v>-0.114331800081632</v>
      </c>
    </row>
    <row r="1873" spans="1:11" x14ac:dyDescent="0.25">
      <c r="A1873" s="10">
        <v>1872</v>
      </c>
      <c r="B1873" s="10">
        <v>1.2770233438046501</v>
      </c>
      <c r="C1873" s="10">
        <v>-0.60567321348188097</v>
      </c>
      <c r="D1873" s="10">
        <v>0.64690676468600905</v>
      </c>
      <c r="E1873" s="10">
        <v>-1.0504162696179</v>
      </c>
      <c r="F1873" s="10">
        <v>-0.75482330229120898</v>
      </c>
      <c r="G1873" s="10">
        <v>1.7661503224689099</v>
      </c>
      <c r="H1873" s="10">
        <v>1.5453550683381401</v>
      </c>
      <c r="I1873" s="10">
        <v>-0.59564065618386897</v>
      </c>
      <c r="J1873" s="10">
        <v>0.55075325512189</v>
      </c>
      <c r="K1873" s="10">
        <v>2.3801757061914799</v>
      </c>
    </row>
    <row r="1874" spans="1:11" x14ac:dyDescent="0.25">
      <c r="A1874" s="10">
        <v>1873</v>
      </c>
      <c r="B1874" s="10">
        <v>-0.74909367439340102</v>
      </c>
      <c r="C1874" s="10">
        <v>0.99276426543220897</v>
      </c>
      <c r="D1874" s="10">
        <v>-1.22168980074932</v>
      </c>
      <c r="E1874" s="10">
        <v>0.216259433698545</v>
      </c>
      <c r="F1874" s="10">
        <v>-0.54081838077314603</v>
      </c>
      <c r="G1874" s="10">
        <v>0.91840629988496203</v>
      </c>
      <c r="H1874" s="10">
        <v>-0.60035998529481704</v>
      </c>
      <c r="I1874" s="10">
        <v>0.87469890452599397</v>
      </c>
      <c r="J1874" s="10">
        <v>-0.91694396128640498</v>
      </c>
      <c r="K1874" s="10">
        <v>-0.98740942727722103</v>
      </c>
    </row>
    <row r="1875" spans="1:11" x14ac:dyDescent="0.25">
      <c r="A1875" s="10">
        <v>1874</v>
      </c>
      <c r="B1875" s="10">
        <v>-0.43480390460394303</v>
      </c>
      <c r="C1875" s="10">
        <v>-0.60567321348188097</v>
      </c>
      <c r="D1875" s="10">
        <v>0.64690676468600905</v>
      </c>
      <c r="E1875" s="10">
        <v>-0.82289887496621705</v>
      </c>
      <c r="F1875" s="10">
        <v>-0.804997160547954</v>
      </c>
      <c r="G1875" s="10">
        <v>-0.38684155506239798</v>
      </c>
      <c r="H1875" s="10">
        <v>-0.539177909080509</v>
      </c>
      <c r="I1875" s="10">
        <v>-0.59564065618386897</v>
      </c>
      <c r="J1875" s="10">
        <v>0.97009639526160696</v>
      </c>
      <c r="K1875" s="10">
        <v>-1.04977211493405</v>
      </c>
    </row>
    <row r="1876" spans="1:11" x14ac:dyDescent="0.25">
      <c r="A1876" s="10">
        <v>1875</v>
      </c>
      <c r="B1876" s="10">
        <v>-0.74909367439340102</v>
      </c>
      <c r="C1876" s="10">
        <v>-0.232437021760693</v>
      </c>
      <c r="D1876" s="10">
        <v>-1.22168980074932</v>
      </c>
      <c r="E1876" s="10">
        <v>1.3315471159635299</v>
      </c>
      <c r="F1876" s="10">
        <v>-0.121364359494518</v>
      </c>
      <c r="G1876" s="10">
        <v>-0.29153550376468002</v>
      </c>
      <c r="H1876" s="10">
        <v>-0.60035998529481704</v>
      </c>
      <c r="I1876" s="10">
        <v>-0.25231541174004202</v>
      </c>
      <c r="J1876" s="10">
        <v>-0.91694396128640498</v>
      </c>
      <c r="K1876" s="10">
        <v>-0.89386539579197999</v>
      </c>
    </row>
    <row r="1877" spans="1:11" x14ac:dyDescent="0.25">
      <c r="A1877" s="10">
        <v>1876</v>
      </c>
      <c r="B1877" s="10">
        <v>0.118462837336657</v>
      </c>
      <c r="C1877" s="10">
        <v>-0.60567321348188097</v>
      </c>
      <c r="D1877" s="10">
        <v>0.85452777480257103</v>
      </c>
      <c r="E1877" s="10">
        <v>1.1209991216111399</v>
      </c>
      <c r="F1877" s="10">
        <v>-0.320381414977709</v>
      </c>
      <c r="G1877" s="10">
        <v>-0.53179160660313296</v>
      </c>
      <c r="H1877" s="10">
        <v>-3.02877811818743E-2</v>
      </c>
      <c r="I1877" s="10">
        <v>-0.59564065618386897</v>
      </c>
      <c r="J1877" s="10">
        <v>0.76042608321865302</v>
      </c>
      <c r="K1877" s="10">
        <v>-0.98740942727722103</v>
      </c>
    </row>
    <row r="1878" spans="1:11" x14ac:dyDescent="0.25">
      <c r="A1878" s="10">
        <v>1877</v>
      </c>
      <c r="B1878" s="10">
        <v>-0.39517898946356</v>
      </c>
      <c r="C1878" s="10">
        <v>-0.60567321348188097</v>
      </c>
      <c r="D1878" s="10">
        <v>0.43928575456944602</v>
      </c>
      <c r="E1878" s="10">
        <v>-1.05979661106657</v>
      </c>
      <c r="F1878" s="10">
        <v>-0.80167498417258998</v>
      </c>
      <c r="G1878" s="10">
        <v>-0.37326226946422197</v>
      </c>
      <c r="H1878" s="10">
        <v>-0.60035998529481704</v>
      </c>
      <c r="I1878" s="10">
        <v>-0.59564065618386897</v>
      </c>
      <c r="J1878" s="10">
        <v>0.55075325512189</v>
      </c>
      <c r="K1878" s="10">
        <v>1.2888286721969899</v>
      </c>
    </row>
    <row r="1879" spans="1:11" x14ac:dyDescent="0.25">
      <c r="A1879" s="10">
        <v>1878</v>
      </c>
      <c r="B1879" s="10">
        <v>-0.74909367439340102</v>
      </c>
      <c r="C1879" s="10">
        <v>0.21764860221728599</v>
      </c>
      <c r="D1879" s="10">
        <v>-1.22168980074932</v>
      </c>
      <c r="E1879" s="10">
        <v>1.3122394375189299</v>
      </c>
      <c r="F1879" s="10">
        <v>-0.27378631636571299</v>
      </c>
      <c r="G1879" s="10">
        <v>-0.55475519672011497</v>
      </c>
      <c r="H1879" s="10">
        <v>-0.60035998529481704</v>
      </c>
      <c r="I1879" s="10">
        <v>0.230549797331248</v>
      </c>
      <c r="J1879" s="10">
        <v>-0.91694396128640498</v>
      </c>
      <c r="K1879" s="10">
        <v>-0.98740942727722103</v>
      </c>
    </row>
    <row r="1880" spans="1:11" x14ac:dyDescent="0.25">
      <c r="A1880" s="10">
        <v>1879</v>
      </c>
      <c r="B1880" s="10">
        <v>-0.170677204302664</v>
      </c>
      <c r="C1880" s="10">
        <v>-0.60567321348188097</v>
      </c>
      <c r="D1880" s="10">
        <v>0.85452777480257103</v>
      </c>
      <c r="E1880" s="10">
        <v>-1.0733405269586</v>
      </c>
      <c r="F1880" s="10">
        <v>-0.81889008731767599</v>
      </c>
      <c r="G1880" s="10">
        <v>-4.4014594596016698E-2</v>
      </c>
      <c r="H1880" s="10">
        <v>-0.60035998529481704</v>
      </c>
      <c r="I1880" s="10">
        <v>-0.59564065618386897</v>
      </c>
      <c r="J1880" s="10">
        <v>0.97009639526160696</v>
      </c>
      <c r="K1880" s="10">
        <v>1.7565488296231999</v>
      </c>
    </row>
    <row r="1881" spans="1:11" x14ac:dyDescent="0.25">
      <c r="A1881" s="10">
        <v>1880</v>
      </c>
      <c r="B1881" s="10">
        <v>-0.22063114734563399</v>
      </c>
      <c r="C1881" s="10">
        <v>-0.60567321348188097</v>
      </c>
      <c r="D1881" s="10">
        <v>-0.391203268820979</v>
      </c>
      <c r="E1881" s="10">
        <v>-1.08479479681475</v>
      </c>
      <c r="F1881" s="10">
        <v>-0.85283041223568701</v>
      </c>
      <c r="G1881" s="10">
        <v>1.9403689898533401</v>
      </c>
      <c r="H1881" s="10">
        <v>-0.60035998529481704</v>
      </c>
      <c r="I1881" s="10">
        <v>-0.59564065618386897</v>
      </c>
      <c r="J1881" s="10">
        <v>-7.8260197060780703E-2</v>
      </c>
      <c r="K1881" s="10">
        <v>-0.114331800081632</v>
      </c>
    </row>
    <row r="1882" spans="1:11" x14ac:dyDescent="0.25">
      <c r="A1882" s="10">
        <v>1881</v>
      </c>
      <c r="B1882" s="10">
        <v>0.692778610610433</v>
      </c>
      <c r="C1882" s="10">
        <v>-0.60567321348188097</v>
      </c>
      <c r="D1882" s="10">
        <v>1.2697722864977801</v>
      </c>
      <c r="E1882" s="10">
        <v>0.136835780943453</v>
      </c>
      <c r="F1882" s="10">
        <v>-0.110494952429445</v>
      </c>
      <c r="G1882" s="10">
        <v>-0.55445641476617402</v>
      </c>
      <c r="H1882" s="10">
        <v>1.08475388252059</v>
      </c>
      <c r="I1882" s="10">
        <v>-0.59564065618386897</v>
      </c>
      <c r="J1882" s="10">
        <v>1.59910984744428</v>
      </c>
      <c r="K1882" s="10">
        <v>-0.42614523836577101</v>
      </c>
    </row>
    <row r="1883" spans="1:11" x14ac:dyDescent="0.25">
      <c r="A1883" s="10">
        <v>1882</v>
      </c>
      <c r="B1883" s="10">
        <v>0.33668173668708801</v>
      </c>
      <c r="C1883" s="10">
        <v>0.190949418369357</v>
      </c>
      <c r="D1883" s="10">
        <v>1.2697722864977801</v>
      </c>
      <c r="E1883" s="10">
        <v>1.55815982690314</v>
      </c>
      <c r="F1883" s="10">
        <v>1.3205815720093801</v>
      </c>
      <c r="G1883" s="10">
        <v>-0.50970938857968395</v>
      </c>
      <c r="H1883" s="10">
        <v>0.72325023701598801</v>
      </c>
      <c r="I1883" s="10">
        <v>0.13714106722981101</v>
      </c>
      <c r="J1883" s="10">
        <v>1.38943953540132</v>
      </c>
      <c r="K1883" s="10">
        <v>-9.8741128167425404E-2</v>
      </c>
    </row>
    <row r="1884" spans="1:11" x14ac:dyDescent="0.25">
      <c r="A1884" s="10">
        <v>1883</v>
      </c>
      <c r="B1884" s="10">
        <v>-0.66679787197587004</v>
      </c>
      <c r="C1884" s="10">
        <v>-0.60567321348188097</v>
      </c>
      <c r="D1884" s="10">
        <v>-1.0140687906327499</v>
      </c>
      <c r="E1884" s="10">
        <v>-0.99890515785175604</v>
      </c>
      <c r="F1884" s="10">
        <v>-0.73502570619296004</v>
      </c>
      <c r="G1884" s="10">
        <v>0.10841820226228201</v>
      </c>
      <c r="H1884" s="10">
        <v>-0.47905462454657999</v>
      </c>
      <c r="I1884" s="10">
        <v>-0.59564065618386897</v>
      </c>
      <c r="J1884" s="10">
        <v>-0.91694396128640498</v>
      </c>
      <c r="K1884" s="10">
        <v>0.66520179562871495</v>
      </c>
    </row>
    <row r="1885" spans="1:11" x14ac:dyDescent="0.25">
      <c r="A1885" s="10">
        <v>1884</v>
      </c>
      <c r="B1885" s="10">
        <v>-0.64984044500551297</v>
      </c>
      <c r="C1885" s="10">
        <v>2.7939537680111299</v>
      </c>
      <c r="D1885" s="10">
        <v>-1.0140687906327499</v>
      </c>
      <c r="E1885" s="10">
        <v>0.44770285077704203</v>
      </c>
      <c r="F1885" s="10">
        <v>1.0176718606114601</v>
      </c>
      <c r="G1885" s="10">
        <v>-0.61189888436860296</v>
      </c>
      <c r="H1885" s="10">
        <v>-0.60035998529481704</v>
      </c>
      <c r="I1885" s="10">
        <v>2.53154205098192</v>
      </c>
      <c r="J1885" s="10">
        <v>-0.70727364924345104</v>
      </c>
      <c r="K1885" s="10">
        <v>0.50929507648664596</v>
      </c>
    </row>
    <row r="1886" spans="1:11" x14ac:dyDescent="0.25">
      <c r="A1886" s="10">
        <v>1885</v>
      </c>
      <c r="B1886" s="10">
        <v>-7.2533254319808005E-2</v>
      </c>
      <c r="C1886" s="10">
        <v>-0.60567321348188097</v>
      </c>
      <c r="D1886" s="10">
        <v>1.2697722864977801</v>
      </c>
      <c r="E1886" s="10">
        <v>-0.97259440043452094</v>
      </c>
      <c r="F1886" s="10">
        <v>-0.67574031197364903</v>
      </c>
      <c r="G1886" s="10">
        <v>-0.12025021846929</v>
      </c>
      <c r="H1886" s="10">
        <v>0.32318781094871801</v>
      </c>
      <c r="I1886" s="10">
        <v>-0.59564065618386897</v>
      </c>
      <c r="J1886" s="10">
        <v>-0.49760082114668902</v>
      </c>
      <c r="K1886" s="10">
        <v>0.97701523391285405</v>
      </c>
    </row>
    <row r="1887" spans="1:11" x14ac:dyDescent="0.25">
      <c r="A1887" s="10">
        <v>1886</v>
      </c>
      <c r="B1887" s="10">
        <v>-9.7037418226033498E-2</v>
      </c>
      <c r="C1887" s="10">
        <v>-0.60567321348188097</v>
      </c>
      <c r="D1887" s="10">
        <v>2.4041242874233499E-2</v>
      </c>
      <c r="E1887" s="10">
        <v>-0.28905539376983902</v>
      </c>
      <c r="F1887" s="10">
        <v>1.10020841113484</v>
      </c>
      <c r="G1887" s="10">
        <v>-0.41954503271986299</v>
      </c>
      <c r="H1887" s="10">
        <v>0.26964511774473998</v>
      </c>
      <c r="I1887" s="10">
        <v>-0.59564065618386897</v>
      </c>
      <c r="J1887" s="10">
        <v>-0.70727364924345104</v>
      </c>
      <c r="K1887" s="10">
        <v>2.3801757061914799</v>
      </c>
    </row>
    <row r="1888" spans="1:11" x14ac:dyDescent="0.25">
      <c r="A1888" s="10">
        <v>1887</v>
      </c>
      <c r="B1888" s="10">
        <v>-0.74909367439340102</v>
      </c>
      <c r="C1888" s="10">
        <v>0.781734183821016</v>
      </c>
      <c r="D1888" s="10">
        <v>-1.22168980074932</v>
      </c>
      <c r="E1888" s="10">
        <v>-0.97430927995170902</v>
      </c>
      <c r="F1888" s="10">
        <v>-0.61781800086756</v>
      </c>
      <c r="G1888" s="10">
        <v>3.9304473760394401</v>
      </c>
      <c r="H1888" s="10">
        <v>-0.60035998529481704</v>
      </c>
      <c r="I1888" s="10">
        <v>0.68058065993655703</v>
      </c>
      <c r="J1888" s="10">
        <v>-0.91694396128640498</v>
      </c>
      <c r="K1888" s="10">
        <v>1.7565488296231999</v>
      </c>
    </row>
    <row r="1889" spans="1:11" x14ac:dyDescent="0.25">
      <c r="A1889" s="10">
        <v>1888</v>
      </c>
      <c r="B1889" s="10">
        <v>0.306222015319424</v>
      </c>
      <c r="C1889" s="10">
        <v>-0.60567321348188097</v>
      </c>
      <c r="D1889" s="10">
        <v>2.4041242874233499E-2</v>
      </c>
      <c r="E1889" s="10">
        <v>-1.06164677128775</v>
      </c>
      <c r="F1889" s="10">
        <v>-0.78218606470270502</v>
      </c>
      <c r="G1889" s="10">
        <v>1.07148270213769</v>
      </c>
      <c r="H1889" s="10">
        <v>0.955192627150667</v>
      </c>
      <c r="I1889" s="10">
        <v>-0.59564065618386897</v>
      </c>
      <c r="J1889" s="10">
        <v>-0.91694396128640498</v>
      </c>
      <c r="K1889" s="10">
        <v>2.3801757061914799</v>
      </c>
    </row>
    <row r="1890" spans="1:11" x14ac:dyDescent="0.25">
      <c r="A1890" s="10">
        <v>1889</v>
      </c>
      <c r="B1890" s="10">
        <v>-0.36626498529962798</v>
      </c>
      <c r="C1890" s="10">
        <v>-0.60567321348188097</v>
      </c>
      <c r="D1890" s="10">
        <v>-0.391203268820979</v>
      </c>
      <c r="E1890" s="10">
        <v>-0.82746239932070897</v>
      </c>
      <c r="F1890" s="10">
        <v>-0.643836327482874</v>
      </c>
      <c r="G1890" s="10">
        <v>1.1595258397491199</v>
      </c>
      <c r="H1890" s="10">
        <v>-0.14333724730842101</v>
      </c>
      <c r="I1890" s="10">
        <v>-0.59564065618386897</v>
      </c>
      <c r="J1890" s="10">
        <v>-7.8260197060780703E-2</v>
      </c>
      <c r="K1890" s="10">
        <v>-0.114331800081632</v>
      </c>
    </row>
    <row r="1891" spans="1:11" x14ac:dyDescent="0.25">
      <c r="A1891" s="10">
        <v>1890</v>
      </c>
      <c r="B1891" s="10">
        <v>-0.44960641994321399</v>
      </c>
      <c r="C1891" s="10">
        <v>-0.60567321348188097</v>
      </c>
      <c r="D1891" s="10">
        <v>-0.391203268820979</v>
      </c>
      <c r="E1891" s="10">
        <v>-1.0861770464901199</v>
      </c>
      <c r="F1891" s="10">
        <v>-0.84420325060598</v>
      </c>
      <c r="G1891" s="10">
        <v>1.9930124110818198E-3</v>
      </c>
      <c r="H1891" s="10">
        <v>-0.56866324701511495</v>
      </c>
      <c r="I1891" s="10">
        <v>-0.59564065618386897</v>
      </c>
      <c r="J1891" s="10">
        <v>-0.28793050910373502</v>
      </c>
      <c r="K1891" s="10">
        <v>1.9124555487652699</v>
      </c>
    </row>
    <row r="1892" spans="1:11" x14ac:dyDescent="0.25">
      <c r="A1892" s="10">
        <v>1891</v>
      </c>
      <c r="B1892" s="10">
        <v>-0.74909367439340102</v>
      </c>
      <c r="C1892" s="10">
        <v>0.41508979699126197</v>
      </c>
      <c r="D1892" s="10">
        <v>-1.22168980074932</v>
      </c>
      <c r="E1892" s="10">
        <v>1.0788879134178799</v>
      </c>
      <c r="F1892" s="10">
        <v>-0.19831387980067999</v>
      </c>
      <c r="G1892" s="10">
        <v>-0.51050907081274699</v>
      </c>
      <c r="H1892" s="10">
        <v>-0.60035998529481704</v>
      </c>
      <c r="I1892" s="10">
        <v>0.812798763130407</v>
      </c>
      <c r="J1892" s="10">
        <v>-0.91694396128640498</v>
      </c>
      <c r="K1892" s="10">
        <v>-0.89386539579197999</v>
      </c>
    </row>
    <row r="1893" spans="1:11" x14ac:dyDescent="0.25">
      <c r="A1893" s="10">
        <v>1892</v>
      </c>
      <c r="B1893" s="10">
        <v>-0.18976226554168801</v>
      </c>
      <c r="C1893" s="10">
        <v>-0.60567321348188097</v>
      </c>
      <c r="D1893" s="10">
        <v>0.85452777480257103</v>
      </c>
      <c r="E1893" s="10">
        <v>-1.0871937997747201</v>
      </c>
      <c r="F1893" s="10">
        <v>-0.84443059227231099</v>
      </c>
      <c r="G1893" s="10">
        <v>2.1325220963562099</v>
      </c>
      <c r="H1893" s="10">
        <v>-0.60035998529481704</v>
      </c>
      <c r="I1893" s="10">
        <v>-0.59564065618386897</v>
      </c>
      <c r="J1893" s="10">
        <v>1.1797667073045599</v>
      </c>
      <c r="K1893" s="10">
        <v>2.3801757061914799</v>
      </c>
    </row>
    <row r="1894" spans="1:11" x14ac:dyDescent="0.25">
      <c r="A1894" s="10">
        <v>1893</v>
      </c>
      <c r="B1894" s="10">
        <v>0.396673749100178</v>
      </c>
      <c r="C1894" s="10">
        <v>-0.60567321348188097</v>
      </c>
      <c r="D1894" s="10">
        <v>-0.723397383299897</v>
      </c>
      <c r="E1894" s="10">
        <v>-0.59705862501555795</v>
      </c>
      <c r="F1894" s="10">
        <v>-0.20468725140279401</v>
      </c>
      <c r="G1894" s="10">
        <v>0.27793198329955499</v>
      </c>
      <c r="H1894" s="10">
        <v>1.08851996432042</v>
      </c>
      <c r="I1894" s="10">
        <v>-0.59564065618386897</v>
      </c>
      <c r="J1894" s="10">
        <v>-0.91694396128640498</v>
      </c>
      <c r="K1894" s="10">
        <v>0.66520179562871495</v>
      </c>
    </row>
    <row r="1895" spans="1:11" x14ac:dyDescent="0.25">
      <c r="A1895" s="10">
        <v>1894</v>
      </c>
      <c r="B1895" s="10">
        <v>2.2317946756417699</v>
      </c>
      <c r="C1895" s="10">
        <v>-0.60567321348188097</v>
      </c>
      <c r="D1895" s="10">
        <v>1.2697722864977801</v>
      </c>
      <c r="E1895" s="10">
        <v>-2.16522235243033E-2</v>
      </c>
      <c r="F1895" s="10">
        <v>0.44588745763920901</v>
      </c>
      <c r="G1895" s="10">
        <v>-0.26543537037715398</v>
      </c>
      <c r="H1895" s="10">
        <v>1.5977049455984</v>
      </c>
      <c r="I1895" s="10">
        <v>-0.59564065618386897</v>
      </c>
      <c r="J1895" s="10">
        <v>1.59910984744428</v>
      </c>
      <c r="K1895" s="10">
        <v>0.50929507648664596</v>
      </c>
    </row>
    <row r="1896" spans="1:11" x14ac:dyDescent="0.25">
      <c r="A1896" s="10">
        <v>1895</v>
      </c>
      <c r="B1896" s="10">
        <v>-0.70776847032891299</v>
      </c>
      <c r="C1896" s="10">
        <v>0.62041544124116699</v>
      </c>
      <c r="D1896" s="10">
        <v>-1.0140687906327499</v>
      </c>
      <c r="E1896" s="10">
        <v>0.16249893126433099</v>
      </c>
      <c r="F1896" s="10">
        <v>0.160166838232356</v>
      </c>
      <c r="G1896" s="10">
        <v>-0.50838098984987501</v>
      </c>
      <c r="H1896" s="10">
        <v>-0.53944595760718705</v>
      </c>
      <c r="I1896" s="10">
        <v>0.532189914456626</v>
      </c>
      <c r="J1896" s="10">
        <v>-0.91694396128640498</v>
      </c>
      <c r="K1896" s="10">
        <v>-0.114331800081632</v>
      </c>
    </row>
    <row r="1897" spans="1:11" x14ac:dyDescent="0.25">
      <c r="A1897" s="10">
        <v>1896</v>
      </c>
      <c r="B1897" s="10">
        <v>-0.74909367439340102</v>
      </c>
      <c r="C1897" s="10">
        <v>-0.55022267889560195</v>
      </c>
      <c r="D1897" s="10">
        <v>-1.22168980074932</v>
      </c>
      <c r="E1897" s="10">
        <v>1.2295884272994799</v>
      </c>
      <c r="F1897" s="10">
        <v>0.130597698080026</v>
      </c>
      <c r="G1897" s="10">
        <v>-0.61253572876681595</v>
      </c>
      <c r="H1897" s="10">
        <v>-0.60035998529481704</v>
      </c>
      <c r="I1897" s="10">
        <v>-0.544633897558499</v>
      </c>
      <c r="J1897" s="10">
        <v>-0.91694396128640498</v>
      </c>
      <c r="K1897" s="10">
        <v>-0.70677733282149602</v>
      </c>
    </row>
    <row r="1898" spans="1:11" x14ac:dyDescent="0.25">
      <c r="A1898" s="10">
        <v>1897</v>
      </c>
      <c r="B1898" s="10">
        <v>-0.53695762686236304</v>
      </c>
      <c r="C1898" s="10">
        <v>0.45642145399748801</v>
      </c>
      <c r="D1898" s="10">
        <v>1.2697722864977801</v>
      </c>
      <c r="E1898" s="10">
        <v>1.4996578169346599</v>
      </c>
      <c r="F1898" s="10">
        <v>-7.0164808210710097E-2</v>
      </c>
      <c r="G1898" s="10">
        <v>-0.52629403418086496</v>
      </c>
      <c r="H1898" s="10">
        <v>-0.60035998529481704</v>
      </c>
      <c r="I1898" s="10">
        <v>0.86982780355984302</v>
      </c>
      <c r="J1898" s="10">
        <v>1.23967394849044</v>
      </c>
      <c r="K1898" s="10">
        <v>-0.89386539579197999</v>
      </c>
    </row>
    <row r="1899" spans="1:11" x14ac:dyDescent="0.25">
      <c r="A1899" s="10">
        <v>1898</v>
      </c>
      <c r="B1899" s="10">
        <v>0.43743522100801002</v>
      </c>
      <c r="C1899" s="10">
        <v>-0.59201497776673295</v>
      </c>
      <c r="D1899" s="10">
        <v>-0.59882427893754198</v>
      </c>
      <c r="E1899" s="10">
        <v>-0.57650232401034696</v>
      </c>
      <c r="F1899" s="10">
        <v>-7.2574170174287606E-2</v>
      </c>
      <c r="G1899" s="10">
        <v>-0.45098479016154902</v>
      </c>
      <c r="H1899" s="10">
        <v>1.1486030415753501</v>
      </c>
      <c r="I1899" s="10">
        <v>-0.58307698411886899</v>
      </c>
      <c r="J1899" s="10">
        <v>-0.91694396128640498</v>
      </c>
      <c r="K1899" s="10">
        <v>0.97701523391285405</v>
      </c>
    </row>
    <row r="1900" spans="1:11" x14ac:dyDescent="0.25">
      <c r="A1900" s="10">
        <v>1899</v>
      </c>
      <c r="B1900" s="10">
        <v>0.192020791326031</v>
      </c>
      <c r="C1900" s="10">
        <v>-0.60567321348188097</v>
      </c>
      <c r="D1900" s="10">
        <v>0.64690676468600905</v>
      </c>
      <c r="E1900" s="10">
        <v>-0.97977283153182604</v>
      </c>
      <c r="F1900" s="10">
        <v>-0.79064035171827196</v>
      </c>
      <c r="G1900" s="10">
        <v>0.59177025698246</v>
      </c>
      <c r="H1900" s="10">
        <v>-0.513378238387729</v>
      </c>
      <c r="I1900" s="10">
        <v>-0.59564065618386897</v>
      </c>
      <c r="J1900" s="10">
        <v>0.76042608321865302</v>
      </c>
      <c r="K1900" s="10">
        <v>-0.42614523836577101</v>
      </c>
    </row>
    <row r="1901" spans="1:11" x14ac:dyDescent="0.25">
      <c r="A1901" s="10">
        <v>1900</v>
      </c>
      <c r="B1901" s="10">
        <v>-0.66362460548114899</v>
      </c>
      <c r="C1901" s="10">
        <v>-0.60567321348188097</v>
      </c>
      <c r="D1901" s="10">
        <v>-0.59882427893754198</v>
      </c>
      <c r="E1901" s="10">
        <v>-0.797098031783539</v>
      </c>
      <c r="F1901" s="10">
        <v>-0.52888428911384699</v>
      </c>
      <c r="G1901" s="10">
        <v>-0.50789257169687496</v>
      </c>
      <c r="H1901" s="10">
        <v>-0.47437717775604499</v>
      </c>
      <c r="I1901" s="10">
        <v>-0.59564065618386897</v>
      </c>
      <c r="J1901" s="10">
        <v>-0.91694396128640498</v>
      </c>
      <c r="K1901" s="10">
        <v>0.35338835734457602</v>
      </c>
    </row>
    <row r="1902" spans="1:11" x14ac:dyDescent="0.25">
      <c r="A1902" s="10">
        <v>1901</v>
      </c>
      <c r="B1902" s="10">
        <v>-0.67449918063211201</v>
      </c>
      <c r="C1902" s="10">
        <v>-0.60567321348188097</v>
      </c>
      <c r="D1902" s="10">
        <v>2.4041242874233499E-2</v>
      </c>
      <c r="E1902" s="10">
        <v>-1.0787495125233799</v>
      </c>
      <c r="F1902" s="10">
        <v>-0.85393678359575598</v>
      </c>
      <c r="G1902" s="10">
        <v>-0.54549172795994105</v>
      </c>
      <c r="H1902" s="10">
        <v>-0.60035998529481704</v>
      </c>
      <c r="I1902" s="10">
        <v>-0.59564065618386897</v>
      </c>
      <c r="J1902" s="10">
        <v>0.341082943078936</v>
      </c>
      <c r="K1902" s="10">
        <v>-0.73795867664990999</v>
      </c>
    </row>
    <row r="1903" spans="1:11" x14ac:dyDescent="0.25">
      <c r="A1903" s="10">
        <v>1902</v>
      </c>
      <c r="B1903" s="10">
        <v>-0.74909367439340102</v>
      </c>
      <c r="C1903" s="10">
        <v>1.80820809040157</v>
      </c>
      <c r="D1903" s="10">
        <v>-1.22168980074932</v>
      </c>
      <c r="E1903" s="10">
        <v>0.50462128663737504</v>
      </c>
      <c r="F1903" s="10">
        <v>2.2227412630418302</v>
      </c>
      <c r="G1903" s="10">
        <v>-0.54536785993716697</v>
      </c>
      <c r="H1903" s="10">
        <v>-0.60035998529481704</v>
      </c>
      <c r="I1903" s="10">
        <v>2.7350105792672701</v>
      </c>
      <c r="J1903" s="10">
        <v>-0.91694396128640498</v>
      </c>
      <c r="K1903" s="10">
        <v>1.6006421104811299</v>
      </c>
    </row>
    <row r="1904" spans="1:11" x14ac:dyDescent="0.25">
      <c r="A1904" s="10">
        <v>1903</v>
      </c>
      <c r="B1904" s="10">
        <v>1.9839980229752101</v>
      </c>
      <c r="C1904" s="10">
        <v>-0.60567321348188097</v>
      </c>
      <c r="D1904" s="10">
        <v>1.06215127638122</v>
      </c>
      <c r="E1904" s="10">
        <v>0.29768395655323998</v>
      </c>
      <c r="F1904" s="10">
        <v>0.69367483127329199</v>
      </c>
      <c r="G1904" s="10">
        <v>-0.41029462991694599</v>
      </c>
      <c r="H1904" s="10">
        <v>2.6682907611512801</v>
      </c>
      <c r="I1904" s="10">
        <v>-0.59564065618386897</v>
      </c>
      <c r="J1904" s="10">
        <v>0.97009639526160696</v>
      </c>
      <c r="K1904" s="10">
        <v>0.35338835734457602</v>
      </c>
    </row>
    <row r="1905" spans="1:11" x14ac:dyDescent="0.25">
      <c r="A1905" s="10">
        <v>1904</v>
      </c>
      <c r="B1905" s="10">
        <v>2.8866327681531501</v>
      </c>
      <c r="C1905" s="10">
        <v>0.51243438349481196</v>
      </c>
      <c r="D1905" s="10">
        <v>1.06215127638122</v>
      </c>
      <c r="E1905" s="10">
        <v>0.124495392959297</v>
      </c>
      <c r="F1905" s="10">
        <v>0.50027261948663904</v>
      </c>
      <c r="G1905" s="10">
        <v>0.37414044664400598</v>
      </c>
      <c r="H1905" s="10">
        <v>2.9795540713005799</v>
      </c>
      <c r="I1905" s="10">
        <v>0.43286240048990998</v>
      </c>
      <c r="J1905" s="10">
        <v>0.131412631035982</v>
      </c>
      <c r="K1905" s="10">
        <v>0.35338835734457602</v>
      </c>
    </row>
    <row r="1906" spans="1:11" x14ac:dyDescent="0.25">
      <c r="A1906" s="10">
        <v>1905</v>
      </c>
      <c r="B1906" s="10">
        <v>-0.74909367439340102</v>
      </c>
      <c r="C1906" s="10">
        <v>2.3523967715331899</v>
      </c>
      <c r="D1906" s="10">
        <v>-1.22168980074932</v>
      </c>
      <c r="E1906" s="10">
        <v>0.93370857804329899</v>
      </c>
      <c r="F1906" s="10">
        <v>2.6387796285137401</v>
      </c>
      <c r="G1906" s="10">
        <v>-0.52569599709442305</v>
      </c>
      <c r="H1906" s="10">
        <v>-0.60035998529481704</v>
      </c>
      <c r="I1906" s="10">
        <v>2.1253711942582698</v>
      </c>
      <c r="J1906" s="10">
        <v>-0.91694396128640498</v>
      </c>
      <c r="K1906" s="10">
        <v>1.2888286721969899</v>
      </c>
    </row>
    <row r="1907" spans="1:11" x14ac:dyDescent="0.25">
      <c r="A1907" s="10">
        <v>1906</v>
      </c>
      <c r="B1907" s="10">
        <v>-0.74909367439340102</v>
      </c>
      <c r="C1907" s="10">
        <v>2.8387708480055802</v>
      </c>
      <c r="D1907" s="10">
        <v>-1.22168980074932</v>
      </c>
      <c r="E1907" s="10">
        <v>-0.23308762844558201</v>
      </c>
      <c r="F1907" s="10">
        <v>0.27566482367169898</v>
      </c>
      <c r="G1907" s="10">
        <v>0.74499857893492005</v>
      </c>
      <c r="H1907" s="10">
        <v>-0.60035998529481704</v>
      </c>
      <c r="I1907" s="10">
        <v>2.5727675143363702</v>
      </c>
      <c r="J1907" s="10">
        <v>-0.91694396128640498</v>
      </c>
      <c r="K1907" s="10">
        <v>0.66520179562871495</v>
      </c>
    </row>
    <row r="1908" spans="1:11" x14ac:dyDescent="0.25">
      <c r="A1908" s="10">
        <v>1907</v>
      </c>
      <c r="B1908" s="10">
        <v>0.96593411787233596</v>
      </c>
      <c r="C1908" s="10">
        <v>-0.60567321348188097</v>
      </c>
      <c r="D1908" s="10">
        <v>1.2697722864977801</v>
      </c>
      <c r="E1908" s="10">
        <v>-0.89295691314391001</v>
      </c>
      <c r="F1908" s="10">
        <v>-0.73775929132086004</v>
      </c>
      <c r="G1908" s="10">
        <v>1.1126744264961499</v>
      </c>
      <c r="H1908" s="10">
        <v>1.0485539289926999</v>
      </c>
      <c r="I1908" s="10">
        <v>-0.59564065618386897</v>
      </c>
      <c r="J1908" s="10">
        <v>1.59910984744428</v>
      </c>
      <c r="K1908" s="10">
        <v>-0.42614523836577101</v>
      </c>
    </row>
    <row r="1909" spans="1:11" x14ac:dyDescent="0.25">
      <c r="A1909" s="10">
        <v>1908</v>
      </c>
      <c r="B1909" s="10">
        <v>-0.56514423469512698</v>
      </c>
      <c r="C1909" s="10">
        <v>0.55376249315665604</v>
      </c>
      <c r="D1909" s="10">
        <v>-0.391203268820979</v>
      </c>
      <c r="E1909" s="10">
        <v>0.52829257113754302</v>
      </c>
      <c r="F1909" s="10">
        <v>2.2684001128684801</v>
      </c>
      <c r="G1909" s="10">
        <v>-0.51873080862645804</v>
      </c>
      <c r="H1909" s="10">
        <v>-0.44477121798443298</v>
      </c>
      <c r="I1909" s="10">
        <v>0.47087849771408602</v>
      </c>
      <c r="J1909" s="10">
        <v>-0.49760082114668902</v>
      </c>
      <c r="K1909" s="10">
        <v>1.6006421104811299</v>
      </c>
    </row>
    <row r="1910" spans="1:11" x14ac:dyDescent="0.25">
      <c r="A1910" s="10">
        <v>1909</v>
      </c>
      <c r="B1910" s="10">
        <v>0.15941525078142099</v>
      </c>
      <c r="C1910" s="10">
        <v>-0.60567321348188097</v>
      </c>
      <c r="D1910" s="10">
        <v>0.23166225299079601</v>
      </c>
      <c r="E1910" s="10">
        <v>-1.0538835945190099</v>
      </c>
      <c r="F1910" s="10">
        <v>-0.79952690727380604</v>
      </c>
      <c r="G1910" s="10">
        <v>1.4799038785870999</v>
      </c>
      <c r="H1910" s="10">
        <v>0.185410868236104</v>
      </c>
      <c r="I1910" s="10">
        <v>-0.59564065618386897</v>
      </c>
      <c r="J1910" s="10">
        <v>0.131412631035982</v>
      </c>
      <c r="K1910" s="10">
        <v>0.97701523391285405</v>
      </c>
    </row>
    <row r="1911" spans="1:11" x14ac:dyDescent="0.25">
      <c r="A1911" s="10">
        <v>1910</v>
      </c>
      <c r="B1911" s="10">
        <v>-2.7061891167661899E-2</v>
      </c>
      <c r="C1911" s="10">
        <v>2.8387708480055802</v>
      </c>
      <c r="D1911" s="10">
        <v>0.85452777480257103</v>
      </c>
      <c r="E1911" s="10">
        <v>-6.1958938623693498E-2</v>
      </c>
      <c r="F1911" s="10">
        <v>1.1298812021626801</v>
      </c>
      <c r="G1911" s="10">
        <v>-0.18756574835407899</v>
      </c>
      <c r="H1911" s="10">
        <v>-0.60035998529481704</v>
      </c>
      <c r="I1911" s="10">
        <v>2.5727675143363702</v>
      </c>
      <c r="J1911" s="10">
        <v>0.97009639526160696</v>
      </c>
      <c r="K1911" s="10">
        <v>1.6006421104811299</v>
      </c>
    </row>
    <row r="1912" spans="1:11" x14ac:dyDescent="0.25">
      <c r="A1912" s="10">
        <v>1911</v>
      </c>
      <c r="B1912" s="10">
        <v>-0.27894105574289701</v>
      </c>
      <c r="C1912" s="10">
        <v>-0.60567321348188097</v>
      </c>
      <c r="D1912" s="10">
        <v>0.64690676468600905</v>
      </c>
      <c r="E1912" s="10">
        <v>1.45025474400913</v>
      </c>
      <c r="F1912" s="10">
        <v>-0.24015932309627799</v>
      </c>
      <c r="G1912" s="10">
        <v>-0.47617755781437499</v>
      </c>
      <c r="H1912" s="10">
        <v>-0.22160741709846701</v>
      </c>
      <c r="I1912" s="10">
        <v>-0.59564065618386897</v>
      </c>
      <c r="J1912" s="10">
        <v>0.55075325512189</v>
      </c>
      <c r="K1912" s="10">
        <v>-0.98740942727722103</v>
      </c>
    </row>
    <row r="1913" spans="1:11" x14ac:dyDescent="0.25">
      <c r="A1913" s="10">
        <v>1912</v>
      </c>
      <c r="B1913" s="10">
        <v>-0.35064414908779301</v>
      </c>
      <c r="C1913" s="10">
        <v>-0.60567321348188097</v>
      </c>
      <c r="D1913" s="10">
        <v>-0.183579767242329</v>
      </c>
      <c r="E1913" s="10">
        <v>-0.24876590668758899</v>
      </c>
      <c r="F1913" s="10">
        <v>-0.34537153395506698</v>
      </c>
      <c r="G1913" s="10">
        <v>-0.54974841906181404</v>
      </c>
      <c r="H1913" s="10">
        <v>-0.247206051396238</v>
      </c>
      <c r="I1913" s="10">
        <v>-0.59564065618386897</v>
      </c>
      <c r="J1913" s="10">
        <v>-0.49760082114668902</v>
      </c>
      <c r="K1913" s="10">
        <v>-0.42614523836577101</v>
      </c>
    </row>
    <row r="1914" spans="1:11" x14ac:dyDescent="0.25">
      <c r="A1914" s="10">
        <v>1913</v>
      </c>
      <c r="B1914" s="10">
        <v>2.8866327681531501</v>
      </c>
      <c r="C1914" s="10">
        <v>-0.60567321348188097</v>
      </c>
      <c r="D1914" s="10">
        <v>1.2697722864977801</v>
      </c>
      <c r="E1914" s="10">
        <v>1.4789145751374799</v>
      </c>
      <c r="F1914" s="10">
        <v>2.2739292496023098</v>
      </c>
      <c r="G1914" s="10">
        <v>-0.48504413862866003</v>
      </c>
      <c r="H1914" s="10">
        <v>2.88935038110283</v>
      </c>
      <c r="I1914" s="10">
        <v>-0.59564065618386897</v>
      </c>
      <c r="J1914" s="10">
        <v>1.59910984744428</v>
      </c>
      <c r="K1914" s="10">
        <v>0.50929507648664596</v>
      </c>
    </row>
    <row r="1915" spans="1:11" x14ac:dyDescent="0.25">
      <c r="A1915" s="10">
        <v>1914</v>
      </c>
      <c r="B1915" s="10">
        <v>-0.13944462433313401</v>
      </c>
      <c r="C1915" s="10">
        <v>2.8387708480055802</v>
      </c>
      <c r="D1915" s="10">
        <v>0.137290652050051</v>
      </c>
      <c r="E1915" s="10">
        <v>-0.32023427246146002</v>
      </c>
      <c r="F1915" s="10">
        <v>0.239160838442077</v>
      </c>
      <c r="G1915" s="10">
        <v>0.980638090932199</v>
      </c>
      <c r="H1915" s="10">
        <v>9.2411431905089006E-2</v>
      </c>
      <c r="I1915" s="10">
        <v>2.8608046207473001</v>
      </c>
      <c r="J1915" s="10">
        <v>-2.01621849481478E-3</v>
      </c>
      <c r="K1915" s="10">
        <v>0.82110851477078395</v>
      </c>
    </row>
    <row r="1916" spans="1:11" x14ac:dyDescent="0.25">
      <c r="A1916" s="10">
        <v>1915</v>
      </c>
      <c r="B1916" s="10">
        <v>-5.7739831434676703E-2</v>
      </c>
      <c r="C1916" s="10">
        <v>-0.60567321348188097</v>
      </c>
      <c r="D1916" s="10">
        <v>1.2697722864977801</v>
      </c>
      <c r="E1916" s="10">
        <v>-0.94514395865348799</v>
      </c>
      <c r="F1916" s="10">
        <v>-0.78461490587131399</v>
      </c>
      <c r="G1916" s="10">
        <v>-0.370085167209671</v>
      </c>
      <c r="H1916" s="10">
        <v>-0.48107839092300098</v>
      </c>
      <c r="I1916" s="10">
        <v>-0.59564065618386897</v>
      </c>
      <c r="J1916" s="10">
        <v>1.59910984744428</v>
      </c>
      <c r="K1916" s="10">
        <v>-0.582051957507841</v>
      </c>
    </row>
    <row r="1917" spans="1:11" x14ac:dyDescent="0.25">
      <c r="A1917" s="10">
        <v>1916</v>
      </c>
      <c r="B1917" s="10">
        <v>0.63543250235196802</v>
      </c>
      <c r="C1917" s="10">
        <v>0.80697901280280804</v>
      </c>
      <c r="D1917" s="10">
        <v>1.2697722864977801</v>
      </c>
      <c r="E1917" s="10">
        <v>-0.39282593566375101</v>
      </c>
      <c r="F1917" s="10">
        <v>0.49168150791552201</v>
      </c>
      <c r="G1917" s="10">
        <v>0.37631241218512002</v>
      </c>
      <c r="H1917" s="10">
        <v>0.81946625566714104</v>
      </c>
      <c r="I1917" s="10">
        <v>0.70380238192752198</v>
      </c>
      <c r="J1917" s="10">
        <v>1.59910984744428</v>
      </c>
      <c r="K1917" s="10">
        <v>1.6006421104811299</v>
      </c>
    </row>
    <row r="1918" spans="1:11" x14ac:dyDescent="0.25">
      <c r="A1918" s="10">
        <v>1917</v>
      </c>
      <c r="B1918" s="10">
        <v>-0.74909367439340102</v>
      </c>
      <c r="C1918" s="10">
        <v>6.8801494574076097E-2</v>
      </c>
      <c r="D1918" s="10">
        <v>-1.22168980074932</v>
      </c>
      <c r="E1918" s="10">
        <v>-0.37779389269826202</v>
      </c>
      <c r="F1918" s="10">
        <v>-0.35129998935927098</v>
      </c>
      <c r="G1918" s="10">
        <v>0.16456217729172101</v>
      </c>
      <c r="H1918" s="10">
        <v>-0.60035998529481704</v>
      </c>
      <c r="I1918" s="10">
        <v>2.4782012225177699E-2</v>
      </c>
      <c r="J1918" s="10">
        <v>-0.91694396128640498</v>
      </c>
      <c r="K1918" s="10">
        <v>-0.27023851922370201</v>
      </c>
    </row>
    <row r="1919" spans="1:11" x14ac:dyDescent="0.25">
      <c r="A1919" s="10">
        <v>1918</v>
      </c>
      <c r="B1919" s="10">
        <v>0.23821045835520599</v>
      </c>
      <c r="C1919" s="10">
        <v>0.32243381026987</v>
      </c>
      <c r="D1919" s="10">
        <v>2.4041242874233499E-2</v>
      </c>
      <c r="E1919" s="10">
        <v>1.53252450246617</v>
      </c>
      <c r="F1919" s="10">
        <v>2.3392386964782301</v>
      </c>
      <c r="G1919" s="10">
        <v>-0.55899920972042705</v>
      </c>
      <c r="H1919" s="10">
        <v>0.77364336003149703</v>
      </c>
      <c r="I1919" s="10">
        <v>0.258088370816899</v>
      </c>
      <c r="J1919" s="10">
        <v>-0.49760082114668902</v>
      </c>
      <c r="K1919" s="10">
        <v>0.50929507648664596</v>
      </c>
    </row>
    <row r="1920" spans="1:11" x14ac:dyDescent="0.25">
      <c r="A1920" s="10">
        <v>1919</v>
      </c>
      <c r="B1920" s="10">
        <v>0.49360840268246697</v>
      </c>
      <c r="C1920" s="10">
        <v>-0.60567321348188097</v>
      </c>
      <c r="D1920" s="10">
        <v>1.2697722864977801</v>
      </c>
      <c r="E1920" s="10">
        <v>-0.194864880634018</v>
      </c>
      <c r="F1920" s="10">
        <v>0.289615212290385</v>
      </c>
      <c r="G1920" s="10">
        <v>-0.53401625313034895</v>
      </c>
      <c r="H1920" s="10">
        <v>-0.471777107047266</v>
      </c>
      <c r="I1920" s="10">
        <v>-0.59564065618386897</v>
      </c>
      <c r="J1920" s="10">
        <v>1.59910984744428</v>
      </c>
      <c r="K1920" s="10">
        <v>0.602839107971887</v>
      </c>
    </row>
    <row r="1921" spans="1:11" x14ac:dyDescent="0.25">
      <c r="A1921" s="10">
        <v>1920</v>
      </c>
      <c r="B1921" s="10">
        <v>-0.74909367439340102</v>
      </c>
      <c r="C1921" s="10">
        <v>2.8387708480055802</v>
      </c>
      <c r="D1921" s="10">
        <v>-1.22168980074932</v>
      </c>
      <c r="E1921" s="10">
        <v>0.88150549224969799</v>
      </c>
      <c r="F1921" s="10">
        <v>2.34817772196268</v>
      </c>
      <c r="G1921" s="10">
        <v>-0.539837620567164</v>
      </c>
      <c r="H1921" s="10">
        <v>-0.60035998529481704</v>
      </c>
      <c r="I1921" s="10">
        <v>2.5727675143363702</v>
      </c>
      <c r="J1921" s="10">
        <v>-0.91694396128640498</v>
      </c>
      <c r="K1921" s="10">
        <v>1.1329219530549199</v>
      </c>
    </row>
    <row r="1922" spans="1:11" x14ac:dyDescent="0.25">
      <c r="A1922" s="10">
        <v>1921</v>
      </c>
      <c r="B1922" s="10">
        <v>-0.74909367439340102</v>
      </c>
      <c r="C1922" s="10">
        <v>0.956983546429378</v>
      </c>
      <c r="D1922" s="10">
        <v>-1.22168980074932</v>
      </c>
      <c r="E1922" s="10">
        <v>0.34242056491054401</v>
      </c>
      <c r="F1922" s="10">
        <v>2.6387796285137401</v>
      </c>
      <c r="G1922" s="10">
        <v>-0.46695196147926199</v>
      </c>
      <c r="H1922" s="10">
        <v>-0.60035998529481704</v>
      </c>
      <c r="I1922" s="10">
        <v>0.84178563306276</v>
      </c>
      <c r="J1922" s="10">
        <v>-0.91694396128640498</v>
      </c>
      <c r="K1922" s="10">
        <v>2.3801757061914799</v>
      </c>
    </row>
    <row r="1923" spans="1:11" x14ac:dyDescent="0.25">
      <c r="A1923" s="10">
        <v>1922</v>
      </c>
      <c r="B1923" s="10">
        <v>-0.26779370696774601</v>
      </c>
      <c r="C1923" s="10">
        <v>0.21606141242312901</v>
      </c>
      <c r="D1923" s="10">
        <v>0.85452777480257103</v>
      </c>
      <c r="E1923" s="10">
        <v>1.8821506664223699</v>
      </c>
      <c r="F1923" s="10">
        <v>-0.13492924648070001</v>
      </c>
      <c r="G1923" s="10">
        <v>-0.59895956181786902</v>
      </c>
      <c r="H1923" s="10">
        <v>-0.35103464820505398</v>
      </c>
      <c r="I1923" s="10">
        <v>0.16024059961230699</v>
      </c>
      <c r="J1923" s="10">
        <v>0.55075325512189</v>
      </c>
      <c r="K1923" s="10">
        <v>-0.98740942727722103</v>
      </c>
    </row>
    <row r="1924" spans="1:11" x14ac:dyDescent="0.25">
      <c r="A1924" s="10">
        <v>1923</v>
      </c>
      <c r="B1924" s="10">
        <v>-0.31421977780455002</v>
      </c>
      <c r="C1924" s="10">
        <v>9.5158965984083396E-2</v>
      </c>
      <c r="D1924" s="10">
        <v>0.137290652050051</v>
      </c>
      <c r="E1924" s="10">
        <v>-9.9895834958659196E-2</v>
      </c>
      <c r="F1924" s="10">
        <v>-0.37574435606428302</v>
      </c>
      <c r="G1924" s="10">
        <v>-0.32009687408304099</v>
      </c>
      <c r="H1924" s="10">
        <v>-0.34701392030487999</v>
      </c>
      <c r="I1924" s="10">
        <v>0.107633379740063</v>
      </c>
      <c r="J1924" s="10">
        <v>-2.01621849481478E-3</v>
      </c>
      <c r="K1924" s="10">
        <v>-0.61323330133625498</v>
      </c>
    </row>
    <row r="1925" spans="1:11" x14ac:dyDescent="0.25">
      <c r="A1925" s="10">
        <v>1924</v>
      </c>
      <c r="B1925" s="10">
        <v>-0.48109358862865298</v>
      </c>
      <c r="C1925" s="10">
        <v>2.8387708480055802</v>
      </c>
      <c r="D1925" s="10">
        <v>0.64690676468600905</v>
      </c>
      <c r="E1925" s="10">
        <v>2.10115306923357</v>
      </c>
      <c r="F1925" s="10">
        <v>1.73465668546008</v>
      </c>
      <c r="G1925" s="10">
        <v>-0.35114060186541901</v>
      </c>
      <c r="H1925" s="10">
        <v>-0.60035998529481704</v>
      </c>
      <c r="I1925" s="10">
        <v>2.5727675143363702</v>
      </c>
      <c r="J1925" s="10">
        <v>0.97009639526160696</v>
      </c>
      <c r="K1925" s="10">
        <v>-0.114331800081632</v>
      </c>
    </row>
    <row r="1926" spans="1:11" x14ac:dyDescent="0.25">
      <c r="A1926" s="10">
        <v>1925</v>
      </c>
      <c r="B1926" s="10">
        <v>-0.74909367439340102</v>
      </c>
      <c r="C1926" s="10">
        <v>2.47665673125256</v>
      </c>
      <c r="D1926" s="10">
        <v>-1.22168980074932</v>
      </c>
      <c r="E1926" s="10">
        <v>0.72031140037132702</v>
      </c>
      <c r="F1926" s="10">
        <v>2.6387796285137401</v>
      </c>
      <c r="G1926" s="10">
        <v>-0.513439924758058</v>
      </c>
      <c r="H1926" s="10">
        <v>-0.60035998529481704</v>
      </c>
      <c r="I1926" s="10">
        <v>2.2396730277661501</v>
      </c>
      <c r="J1926" s="10">
        <v>-0.91694396128640498</v>
      </c>
      <c r="K1926" s="10">
        <v>1.6006421104811299</v>
      </c>
    </row>
    <row r="1927" spans="1:11" x14ac:dyDescent="0.25">
      <c r="A1927" s="10">
        <v>1926</v>
      </c>
      <c r="B1927" s="10">
        <v>-0.65998762382530796</v>
      </c>
      <c r="C1927" s="10">
        <v>1.8551407751590701</v>
      </c>
      <c r="D1927" s="10">
        <v>-0.91025703984342998</v>
      </c>
      <c r="E1927" s="10">
        <v>1.3681242611612401</v>
      </c>
      <c r="F1927" s="10">
        <v>2.6387796285137401</v>
      </c>
      <c r="G1927" s="10">
        <v>-0.56253115677433096</v>
      </c>
      <c r="H1927" s="10">
        <v>-0.46901620722248</v>
      </c>
      <c r="I1927" s="10">
        <v>2.7997678663050101</v>
      </c>
      <c r="J1927" s="10">
        <v>-0.91694396128640498</v>
      </c>
      <c r="K1927" s="10">
        <v>0.82110851477078395</v>
      </c>
    </row>
    <row r="1928" spans="1:11" x14ac:dyDescent="0.25">
      <c r="A1928" s="10">
        <v>1927</v>
      </c>
      <c r="B1928" s="10">
        <v>-0.36906546117462502</v>
      </c>
      <c r="C1928" s="10">
        <v>-0.60567321348188097</v>
      </c>
      <c r="D1928" s="10">
        <v>1.2697722864977801</v>
      </c>
      <c r="E1928" s="10">
        <v>-1.0469911595978101</v>
      </c>
      <c r="F1928" s="10">
        <v>-0.84104041305016597</v>
      </c>
      <c r="G1928" s="10">
        <v>-0.28373049110189802</v>
      </c>
      <c r="H1928" s="10">
        <v>-0.60035998529481704</v>
      </c>
      <c r="I1928" s="10">
        <v>-0.59564065618386897</v>
      </c>
      <c r="J1928" s="10">
        <v>1.59910984744428</v>
      </c>
      <c r="K1928" s="10">
        <v>-0.73795867664990999</v>
      </c>
    </row>
    <row r="1929" spans="1:11" x14ac:dyDescent="0.25">
      <c r="A1929" s="10">
        <v>1928</v>
      </c>
      <c r="B1929" s="10">
        <v>-0.61874425184807702</v>
      </c>
      <c r="C1929" s="10">
        <v>-5.9750187059593098E-2</v>
      </c>
      <c r="D1929" s="10">
        <v>0.43928575456944602</v>
      </c>
      <c r="E1929" s="10">
        <v>-1.0335630047611799</v>
      </c>
      <c r="F1929" s="10">
        <v>-0.84167886784153401</v>
      </c>
      <c r="G1929" s="10">
        <v>0.96241407020318404</v>
      </c>
      <c r="H1929" s="10">
        <v>-0.60035998529481704</v>
      </c>
      <c r="I1929" s="10">
        <v>-9.3467606915491899E-2</v>
      </c>
      <c r="J1929" s="10">
        <v>0.76042608321865302</v>
      </c>
      <c r="K1929" s="10">
        <v>-0.89386539579197999</v>
      </c>
    </row>
    <row r="1930" spans="1:11" x14ac:dyDescent="0.25">
      <c r="A1930" s="10">
        <v>1929</v>
      </c>
      <c r="B1930" s="10">
        <v>-0.74909367439340102</v>
      </c>
      <c r="C1930" s="10">
        <v>-0.47939157728283999</v>
      </c>
      <c r="D1930" s="10">
        <v>-1.22168980074932</v>
      </c>
      <c r="E1930" s="10">
        <v>1.7637136648204901</v>
      </c>
      <c r="F1930" s="10">
        <v>1.0255657872175999E-2</v>
      </c>
      <c r="G1930" s="10">
        <v>-0.56603622924707797</v>
      </c>
      <c r="H1930" s="10">
        <v>-0.60035998529481704</v>
      </c>
      <c r="I1930" s="10">
        <v>-0.47947916225996401</v>
      </c>
      <c r="J1930" s="10">
        <v>-0.91694396128640498</v>
      </c>
      <c r="K1930" s="10">
        <v>-0.89386539579197999</v>
      </c>
    </row>
    <row r="1931" spans="1:11" x14ac:dyDescent="0.25">
      <c r="A1931" s="10">
        <v>1930</v>
      </c>
      <c r="B1931" s="10">
        <v>-0.36761066851228902</v>
      </c>
      <c r="C1931" s="10">
        <v>-0.60567321348188097</v>
      </c>
      <c r="D1931" s="10">
        <v>1.2697722864977801</v>
      </c>
      <c r="E1931" s="10">
        <v>-0.76998126748679596</v>
      </c>
      <c r="F1931" s="10">
        <v>-0.66285272273113305</v>
      </c>
      <c r="G1931" s="10">
        <v>-0.32009188293909402</v>
      </c>
      <c r="H1931" s="10">
        <v>-0.501182030423869</v>
      </c>
      <c r="I1931" s="10">
        <v>-0.59564065618386897</v>
      </c>
      <c r="J1931" s="10">
        <v>1.38943953540132</v>
      </c>
      <c r="K1931" s="10">
        <v>-0.42614523836577101</v>
      </c>
    </row>
    <row r="1932" spans="1:11" x14ac:dyDescent="0.25">
      <c r="A1932" s="10">
        <v>1931</v>
      </c>
      <c r="B1932" s="10">
        <v>-0.19263548104980199</v>
      </c>
      <c r="C1932" s="10">
        <v>1.0228463239233401</v>
      </c>
      <c r="D1932" s="10">
        <v>1.06215127638122</v>
      </c>
      <c r="E1932" s="10">
        <v>1.73153035250507</v>
      </c>
      <c r="F1932" s="10">
        <v>0.57405850469027797</v>
      </c>
      <c r="G1932" s="10">
        <v>-0.32762314253714597</v>
      </c>
      <c r="H1932" s="10">
        <v>-0.498501545157086</v>
      </c>
      <c r="I1932" s="10">
        <v>0.90237020306007498</v>
      </c>
      <c r="J1932" s="10">
        <v>1.1797667073045599</v>
      </c>
      <c r="K1932" s="10">
        <v>-0.582051957507841</v>
      </c>
    </row>
    <row r="1933" spans="1:11" x14ac:dyDescent="0.25">
      <c r="A1933" s="10">
        <v>1932</v>
      </c>
      <c r="B1933" s="10">
        <v>-0.47959333369561902</v>
      </c>
      <c r="C1933" s="10">
        <v>-0.60567321348188097</v>
      </c>
      <c r="D1933" s="10">
        <v>1.2697722864977801</v>
      </c>
      <c r="E1933" s="10">
        <v>-2.4036276871061499E-2</v>
      </c>
      <c r="F1933" s="10">
        <v>0.44298312232002801</v>
      </c>
      <c r="G1933" s="10">
        <v>-0.48903772154639102</v>
      </c>
      <c r="H1933" s="10">
        <v>-0.60035998529481704</v>
      </c>
      <c r="I1933" s="10">
        <v>-0.59564065618386897</v>
      </c>
      <c r="J1933" s="10">
        <v>1.59910984744428</v>
      </c>
      <c r="K1933" s="10">
        <v>0.50929507648664596</v>
      </c>
    </row>
    <row r="1934" spans="1:11" x14ac:dyDescent="0.25">
      <c r="A1934" s="10">
        <v>1933</v>
      </c>
      <c r="B1934" s="10">
        <v>-0.74909367439340102</v>
      </c>
      <c r="C1934" s="10">
        <v>-0.41302626427600703</v>
      </c>
      <c r="D1934" s="10">
        <v>-1.22168980074932</v>
      </c>
      <c r="E1934" s="10">
        <v>1.4775930961686601</v>
      </c>
      <c r="F1934" s="10">
        <v>0.15803561106203801</v>
      </c>
      <c r="G1934" s="10">
        <v>-0.56706580325971001</v>
      </c>
      <c r="H1934" s="10">
        <v>-0.60035998529481704</v>
      </c>
      <c r="I1934" s="10">
        <v>-0.41843232967497601</v>
      </c>
      <c r="J1934" s="10">
        <v>-0.91694396128640498</v>
      </c>
      <c r="K1934" s="10">
        <v>-0.75354934856411704</v>
      </c>
    </row>
    <row r="1935" spans="1:11" x14ac:dyDescent="0.25">
      <c r="A1935" s="10">
        <v>1934</v>
      </c>
      <c r="B1935" s="10">
        <v>-0.74909367439340102</v>
      </c>
      <c r="C1935" s="10">
        <v>2.8387708480055802</v>
      </c>
      <c r="D1935" s="10">
        <v>-1.22168980074932</v>
      </c>
      <c r="E1935" s="10">
        <v>-0.15742957139543701</v>
      </c>
      <c r="F1935" s="10">
        <v>0.47055080213170303</v>
      </c>
      <c r="G1935" s="10">
        <v>-0.64056597818502403</v>
      </c>
      <c r="H1935" s="10">
        <v>-0.60035998529481704</v>
      </c>
      <c r="I1935" s="10">
        <v>3.2064491484404201</v>
      </c>
      <c r="J1935" s="10">
        <v>-0.91694396128640498</v>
      </c>
      <c r="K1935" s="10">
        <v>0.82110851477078395</v>
      </c>
    </row>
    <row r="1936" spans="1:11" x14ac:dyDescent="0.25">
      <c r="A1936" s="10">
        <v>1935</v>
      </c>
      <c r="B1936" s="10">
        <v>-0.74909367439340102</v>
      </c>
      <c r="C1936" s="10">
        <v>0.96841185965044196</v>
      </c>
      <c r="D1936" s="10">
        <v>-1.22168980074932</v>
      </c>
      <c r="E1936" s="10">
        <v>0.847383019256716</v>
      </c>
      <c r="F1936" s="10">
        <v>0.12526745540362699</v>
      </c>
      <c r="G1936" s="10">
        <v>-9.1880121185807795E-2</v>
      </c>
      <c r="H1936" s="10">
        <v>-0.60035998529481704</v>
      </c>
      <c r="I1936" s="10">
        <v>0.85229808742070601</v>
      </c>
      <c r="J1936" s="10">
        <v>-0.91694396128640498</v>
      </c>
      <c r="K1936" s="10">
        <v>-0.582051957507841</v>
      </c>
    </row>
    <row r="1937" spans="1:11" x14ac:dyDescent="0.25">
      <c r="A1937" s="10">
        <v>1936</v>
      </c>
      <c r="B1937" s="10">
        <v>-0.74909367439340102</v>
      </c>
      <c r="C1937" s="10">
        <v>-0.57883987538437098</v>
      </c>
      <c r="D1937" s="10">
        <v>-1.22168980074932</v>
      </c>
      <c r="E1937" s="10">
        <v>1.63356724780482</v>
      </c>
      <c r="F1937" s="10">
        <v>-2.9381546148176299E-2</v>
      </c>
      <c r="G1937" s="10">
        <v>-0.67073989254906596</v>
      </c>
      <c r="H1937" s="10">
        <v>-0.60035998529481704</v>
      </c>
      <c r="I1937" s="10">
        <v>-0.568713824719698</v>
      </c>
      <c r="J1937" s="10">
        <v>-0.91694396128640498</v>
      </c>
      <c r="K1937" s="10">
        <v>-0.89386539579197999</v>
      </c>
    </row>
    <row r="1938" spans="1:11" x14ac:dyDescent="0.25">
      <c r="A1938" s="10">
        <v>1937</v>
      </c>
      <c r="B1938" s="10">
        <v>4.9323816059128701E-2</v>
      </c>
      <c r="C1938" s="10">
        <v>2.8387708480055802</v>
      </c>
      <c r="D1938" s="10">
        <v>1.2697722864977801</v>
      </c>
      <c r="E1938" s="10">
        <v>0.34242056491054401</v>
      </c>
      <c r="F1938" s="10">
        <v>2.6387796285137401</v>
      </c>
      <c r="G1938" s="10">
        <v>-0.57185097030648602</v>
      </c>
      <c r="H1938" s="10">
        <v>-0.38604178578923198</v>
      </c>
      <c r="I1938" s="10">
        <v>2.5727675143363702</v>
      </c>
      <c r="J1938" s="10">
        <v>1.38943953540132</v>
      </c>
      <c r="K1938" s="10">
        <v>2.3801757061914799</v>
      </c>
    </row>
    <row r="1939" spans="1:11" x14ac:dyDescent="0.25">
      <c r="A1939" s="10">
        <v>1938</v>
      </c>
      <c r="B1939" s="10">
        <v>-0.74909367439340102</v>
      </c>
      <c r="C1939" s="10">
        <v>2.8387708480055802</v>
      </c>
      <c r="D1939" s="10">
        <v>-1.22168980074932</v>
      </c>
      <c r="E1939" s="10">
        <v>1.6046143126904999</v>
      </c>
      <c r="F1939" s="10">
        <v>1.8792253289643099</v>
      </c>
      <c r="G1939" s="10">
        <v>-0.53703028361010596</v>
      </c>
      <c r="H1939" s="10">
        <v>-0.60035998529481704</v>
      </c>
      <c r="I1939" s="10">
        <v>4.1569715995964902</v>
      </c>
      <c r="J1939" s="10">
        <v>-0.91694396128640498</v>
      </c>
      <c r="K1939" s="10">
        <v>0.197481638202507</v>
      </c>
    </row>
    <row r="1940" spans="1:11" x14ac:dyDescent="0.25">
      <c r="A1940" s="10">
        <v>1939</v>
      </c>
      <c r="B1940" s="10">
        <v>-0.74909367439340102</v>
      </c>
      <c r="C1940" s="10">
        <v>-0.23621578922773101</v>
      </c>
      <c r="D1940" s="10">
        <v>-1.22168980074932</v>
      </c>
      <c r="E1940" s="10">
        <v>-1.0425531086843201</v>
      </c>
      <c r="F1940" s="10">
        <v>-0.79263025148024002</v>
      </c>
      <c r="G1940" s="10">
        <v>1.7759278218820701E-2</v>
      </c>
      <c r="H1940" s="10">
        <v>-0.60035998529481704</v>
      </c>
      <c r="I1940" s="10">
        <v>-0.25579135081855098</v>
      </c>
      <c r="J1940" s="10">
        <v>-0.91694396128640498</v>
      </c>
      <c r="K1940" s="10">
        <v>0.66520179562871495</v>
      </c>
    </row>
    <row r="1941" spans="1:11" x14ac:dyDescent="0.25">
      <c r="A1941" s="10">
        <v>1940</v>
      </c>
      <c r="B1941" s="10">
        <v>-0.58840273238422702</v>
      </c>
      <c r="C1941" s="10">
        <v>-0.60567321348188097</v>
      </c>
      <c r="D1941" s="10">
        <v>-0.391203268820979</v>
      </c>
      <c r="E1941" s="10">
        <v>-0.99526768847628699</v>
      </c>
      <c r="F1941" s="10">
        <v>-0.76016231028422199</v>
      </c>
      <c r="G1941" s="10">
        <v>-0.51203060926866295</v>
      </c>
      <c r="H1941" s="10">
        <v>-0.45427353825517702</v>
      </c>
      <c r="I1941" s="10">
        <v>-0.59564065618386897</v>
      </c>
      <c r="J1941" s="10">
        <v>-0.49760082114668902</v>
      </c>
      <c r="K1941" s="10">
        <v>0.197481638202507</v>
      </c>
    </row>
    <row r="1942" spans="1:11" x14ac:dyDescent="0.25">
      <c r="A1942" s="10">
        <v>1941</v>
      </c>
      <c r="B1942" s="10">
        <v>-0.49450495848456499</v>
      </c>
      <c r="C1942" s="10">
        <v>1.08151742769409</v>
      </c>
      <c r="D1942" s="10">
        <v>-0.91025703984342998</v>
      </c>
      <c r="E1942" s="10">
        <v>-0.45004672722819999</v>
      </c>
      <c r="F1942" s="10">
        <v>-0.467975123544348</v>
      </c>
      <c r="G1942" s="10">
        <v>1.4928593230637801</v>
      </c>
      <c r="H1942" s="10">
        <v>-0.22509204794528401</v>
      </c>
      <c r="I1942" s="10">
        <v>1.7323294823783599</v>
      </c>
      <c r="J1942" s="10">
        <v>-0.91694396128640498</v>
      </c>
      <c r="K1942" s="10">
        <v>-0.42614523836577101</v>
      </c>
    </row>
    <row r="1943" spans="1:11" x14ac:dyDescent="0.25">
      <c r="A1943" s="10">
        <v>1942</v>
      </c>
      <c r="B1943" s="10">
        <v>-0.70758662124612104</v>
      </c>
      <c r="C1943" s="10">
        <v>-0.60567321348188097</v>
      </c>
      <c r="D1943" s="10">
        <v>-1.0140687906327499</v>
      </c>
      <c r="E1943" s="10">
        <v>1.43917017615831</v>
      </c>
      <c r="F1943" s="10">
        <v>-8.85868363628462E-2</v>
      </c>
      <c r="G1943" s="10">
        <v>-0.65998521338863703</v>
      </c>
      <c r="H1943" s="10">
        <v>-0.539177909080509</v>
      </c>
      <c r="I1943" s="10">
        <v>-0.59564065618386897</v>
      </c>
      <c r="J1943" s="10">
        <v>-0.91694396128640498</v>
      </c>
      <c r="K1943" s="10">
        <v>-0.89386539579197999</v>
      </c>
    </row>
    <row r="1944" spans="1:11" x14ac:dyDescent="0.25">
      <c r="A1944" s="10">
        <v>1943</v>
      </c>
      <c r="B1944" s="10">
        <v>-0.49428673958521402</v>
      </c>
      <c r="C1944" s="10">
        <v>0.35435268605394099</v>
      </c>
      <c r="D1944" s="10">
        <v>-0.91025703984342998</v>
      </c>
      <c r="E1944" s="10">
        <v>-0.95647441041890902</v>
      </c>
      <c r="F1944" s="10">
        <v>-0.55377159265622899</v>
      </c>
      <c r="G1944" s="10">
        <v>10.8001913080964</v>
      </c>
      <c r="H1944" s="10">
        <v>-0.22477038971327001</v>
      </c>
      <c r="I1944" s="10">
        <v>0.72899425573575205</v>
      </c>
      <c r="J1944" s="10">
        <v>-0.91694396128640498</v>
      </c>
      <c r="K1944" s="10">
        <v>2.0683622679073399</v>
      </c>
    </row>
    <row r="1945" spans="1:11" x14ac:dyDescent="0.25">
      <c r="A1945" s="10">
        <v>1944</v>
      </c>
      <c r="B1945" s="10">
        <v>2.8866327681531501</v>
      </c>
      <c r="C1945" s="10">
        <v>2.8387708480055802</v>
      </c>
      <c r="D1945" s="10">
        <v>1.2697722864977801</v>
      </c>
      <c r="E1945" s="10">
        <v>0.26702668957110398</v>
      </c>
      <c r="F1945" s="10">
        <v>2.4550848338515299</v>
      </c>
      <c r="G1945" s="10">
        <v>-0.24929101668874601</v>
      </c>
      <c r="H1945" s="10">
        <v>2.9795540713005799</v>
      </c>
      <c r="I1945" s="10">
        <v>2.5727675143363702</v>
      </c>
      <c r="J1945" s="10">
        <v>1.59910984744428</v>
      </c>
      <c r="K1945" s="10">
        <v>2.3801757061914799</v>
      </c>
    </row>
    <row r="1946" spans="1:11" x14ac:dyDescent="0.25">
      <c r="A1946" s="10">
        <v>1945</v>
      </c>
      <c r="B1946" s="10">
        <v>0.96568862161056701</v>
      </c>
      <c r="C1946" s="10">
        <v>0.95068338424016596</v>
      </c>
      <c r="D1946" s="10">
        <v>1.06215127638122</v>
      </c>
      <c r="E1946" s="10">
        <v>0.93370857804329899</v>
      </c>
      <c r="F1946" s="10">
        <v>2.6387796285137401</v>
      </c>
      <c r="G1946" s="10">
        <v>-0.53082151302466596</v>
      </c>
      <c r="H1946" s="10">
        <v>-0.499841787790477</v>
      </c>
      <c r="I1946" s="10">
        <v>0.83599036247640002</v>
      </c>
      <c r="J1946" s="10">
        <v>1.38943953540132</v>
      </c>
      <c r="K1946" s="10">
        <v>1.2888286721969899</v>
      </c>
    </row>
    <row r="1947" spans="1:11" x14ac:dyDescent="0.25">
      <c r="A1947" s="10">
        <v>1946</v>
      </c>
      <c r="B1947" s="10">
        <v>8.62028100493515E-2</v>
      </c>
      <c r="C1947" s="10">
        <v>-0.60567321348188097</v>
      </c>
      <c r="D1947" s="10">
        <v>0.23166225299079601</v>
      </c>
      <c r="E1947" s="10">
        <v>1.02598958359569</v>
      </c>
      <c r="F1947" s="10">
        <v>-8.5318848164766203E-2</v>
      </c>
      <c r="G1947" s="10">
        <v>-0.57855055368224695</v>
      </c>
      <c r="H1947" s="10">
        <v>0.63088071472266705</v>
      </c>
      <c r="I1947" s="10">
        <v>-0.59564065618386897</v>
      </c>
      <c r="J1947" s="10">
        <v>-0.91694396128640498</v>
      </c>
      <c r="K1947" s="10">
        <v>-0.80032136430673795</v>
      </c>
    </row>
    <row r="1948" spans="1:11" x14ac:dyDescent="0.25">
      <c r="A1948" s="10">
        <v>1947</v>
      </c>
      <c r="B1948" s="10">
        <v>-0.11043969562780601</v>
      </c>
      <c r="C1948" s="10">
        <v>-0.60567321348188097</v>
      </c>
      <c r="D1948" s="10">
        <v>1.2697722864977801</v>
      </c>
      <c r="E1948" s="10">
        <v>-0.70122160965677305</v>
      </c>
      <c r="F1948" s="10">
        <v>-0.26249579398068601</v>
      </c>
      <c r="G1948" s="10">
        <v>2.7284850777312099E-2</v>
      </c>
      <c r="H1948" s="10">
        <v>-0.244391541866117</v>
      </c>
      <c r="I1948" s="10">
        <v>-0.59564065618386897</v>
      </c>
      <c r="J1948" s="10">
        <v>1.59910984744428</v>
      </c>
      <c r="K1948" s="10">
        <v>0.97701523391285405</v>
      </c>
    </row>
    <row r="1949" spans="1:11" x14ac:dyDescent="0.25">
      <c r="A1949" s="10">
        <v>1948</v>
      </c>
      <c r="B1949" s="10">
        <v>-0.63543799764838504</v>
      </c>
      <c r="C1949" s="10">
        <v>-0.60567321348188097</v>
      </c>
      <c r="D1949" s="10">
        <v>0.85452777480257103</v>
      </c>
      <c r="E1949" s="10">
        <v>-1.08499647433394</v>
      </c>
      <c r="F1949" s="10">
        <v>-0.854733871818944</v>
      </c>
      <c r="G1949" s="10">
        <v>-0.45747265143113602</v>
      </c>
      <c r="H1949" s="10">
        <v>-0.60035998529481704</v>
      </c>
      <c r="I1949" s="10">
        <v>-0.59564065618386897</v>
      </c>
      <c r="J1949" s="10">
        <v>0.97009639526160696</v>
      </c>
      <c r="K1949" s="10">
        <v>-0.42614523836577101</v>
      </c>
    </row>
    <row r="1950" spans="1:11" x14ac:dyDescent="0.25">
      <c r="A1950" s="10">
        <v>1949</v>
      </c>
      <c r="B1950" s="10">
        <v>0.57474037097012898</v>
      </c>
      <c r="C1950" s="10">
        <v>-0.60567321348188097</v>
      </c>
      <c r="D1950" s="10">
        <v>1.06215127638122</v>
      </c>
      <c r="E1950" s="10">
        <v>-0.84892227780257201</v>
      </c>
      <c r="F1950" s="10">
        <v>-0.77054337304562404</v>
      </c>
      <c r="G1950" s="10">
        <v>0.61032808232856495</v>
      </c>
      <c r="H1950" s="10">
        <v>-4.7255252920606797E-2</v>
      </c>
      <c r="I1950" s="10">
        <v>-0.59564065618386897</v>
      </c>
      <c r="J1950" s="10">
        <v>1.1797667073045599</v>
      </c>
      <c r="K1950" s="10">
        <v>-0.80032136430673795</v>
      </c>
    </row>
    <row r="1951" spans="1:11" x14ac:dyDescent="0.25">
      <c r="A1951" s="10">
        <v>1950</v>
      </c>
      <c r="B1951" s="10">
        <v>-0.27794997824168099</v>
      </c>
      <c r="C1951" s="10">
        <v>0.32618374981956599</v>
      </c>
      <c r="D1951" s="10">
        <v>1.2697722864977801</v>
      </c>
      <c r="E1951" s="10">
        <v>0.41019288021609701</v>
      </c>
      <c r="F1951" s="10">
        <v>0.36133299789238599</v>
      </c>
      <c r="G1951" s="10">
        <v>-0.53922071549185202</v>
      </c>
      <c r="H1951" s="10">
        <v>-0.50399653995398996</v>
      </c>
      <c r="I1951" s="10">
        <v>0.26153779223182699</v>
      </c>
      <c r="J1951" s="10">
        <v>1.59910984744428</v>
      </c>
      <c r="K1951" s="10">
        <v>-0.114331800081632</v>
      </c>
    </row>
    <row r="1952" spans="1:11" x14ac:dyDescent="0.25">
      <c r="A1952" s="10">
        <v>1951</v>
      </c>
      <c r="B1952" s="10">
        <v>-0.74909367439340102</v>
      </c>
      <c r="C1952" s="10">
        <v>1.21906093506353</v>
      </c>
      <c r="D1952" s="10">
        <v>-1.22168980074932</v>
      </c>
      <c r="E1952" s="10">
        <v>1.5795745038899101</v>
      </c>
      <c r="F1952" s="10">
        <v>1.31105345496048</v>
      </c>
      <c r="G1952" s="10">
        <v>-0.60633167125991905</v>
      </c>
      <c r="H1952" s="10">
        <v>-0.60035998529481704</v>
      </c>
      <c r="I1952" s="10">
        <v>1.08286028099839</v>
      </c>
      <c r="J1952" s="10">
        <v>-0.91694396128640498</v>
      </c>
      <c r="K1952" s="10">
        <v>-0.114331800081632</v>
      </c>
    </row>
    <row r="1953" spans="1:11" x14ac:dyDescent="0.25">
      <c r="A1953" s="10">
        <v>1952</v>
      </c>
      <c r="B1953" s="10">
        <v>-0.74909367439340102</v>
      </c>
      <c r="C1953" s="10">
        <v>0.54527397525570498</v>
      </c>
      <c r="D1953" s="10">
        <v>-1.22168980074932</v>
      </c>
      <c r="E1953" s="10">
        <v>0.310088039008037</v>
      </c>
      <c r="F1953" s="10">
        <v>0.185033478387511</v>
      </c>
      <c r="G1953" s="10">
        <v>0.46874134744770202</v>
      </c>
      <c r="H1953" s="10">
        <v>-0.60035998529481704</v>
      </c>
      <c r="I1953" s="10">
        <v>0.46307024506347799</v>
      </c>
      <c r="J1953" s="10">
        <v>-0.91694396128640498</v>
      </c>
      <c r="K1953" s="10">
        <v>-0.218269612739074</v>
      </c>
    </row>
    <row r="1954" spans="1:11" x14ac:dyDescent="0.25">
      <c r="A1954" s="10">
        <v>1953</v>
      </c>
      <c r="B1954" s="10">
        <v>-0.55096909869148902</v>
      </c>
      <c r="C1954" s="10">
        <v>-0.60567321348188097</v>
      </c>
      <c r="D1954" s="10">
        <v>1.2697722864977801</v>
      </c>
      <c r="E1954" s="10">
        <v>4.1708299670439902E-2</v>
      </c>
      <c r="F1954" s="10">
        <v>0.86883248474095998</v>
      </c>
      <c r="G1954" s="10">
        <v>-0.51932506671925704</v>
      </c>
      <c r="H1954" s="10">
        <v>-0.44100513618460402</v>
      </c>
      <c r="I1954" s="10">
        <v>-0.59564065618386897</v>
      </c>
      <c r="J1954" s="10">
        <v>1.59910984744428</v>
      </c>
      <c r="K1954" s="10">
        <v>0.97701523391285405</v>
      </c>
    </row>
    <row r="1955" spans="1:11" x14ac:dyDescent="0.25">
      <c r="A1955" s="10">
        <v>1954</v>
      </c>
      <c r="B1955" s="10">
        <v>2.8866327681531501</v>
      </c>
      <c r="C1955" s="10">
        <v>-0.60567321348188097</v>
      </c>
      <c r="D1955" s="10">
        <v>1.2697722864977801</v>
      </c>
      <c r="E1955" s="10">
        <v>-0.34505077312525601</v>
      </c>
      <c r="F1955" s="10">
        <v>0.27987857319071002</v>
      </c>
      <c r="G1955" s="10">
        <v>1.06111349317098</v>
      </c>
      <c r="H1955" s="10">
        <v>2.9795540713005799</v>
      </c>
      <c r="I1955" s="10">
        <v>-0.59564065618386897</v>
      </c>
      <c r="J1955" s="10">
        <v>1.1797667073045599</v>
      </c>
      <c r="K1955" s="10">
        <v>0.97701523391285405</v>
      </c>
    </row>
    <row r="1956" spans="1:11" x14ac:dyDescent="0.25">
      <c r="A1956" s="10">
        <v>1955</v>
      </c>
      <c r="B1956" s="10">
        <v>1.1516565861278301</v>
      </c>
      <c r="C1956" s="10">
        <v>0.24941449673659499</v>
      </c>
      <c r="D1956" s="10">
        <v>2.4041242874233499E-2</v>
      </c>
      <c r="E1956" s="10">
        <v>0.192265731701209</v>
      </c>
      <c r="F1956" s="10">
        <v>2.2729321226023602</v>
      </c>
      <c r="G1956" s="10">
        <v>-0.51055270668430897</v>
      </c>
      <c r="H1956" s="10">
        <v>2.0337662887985601</v>
      </c>
      <c r="I1956" s="10">
        <v>0.190920785721992</v>
      </c>
      <c r="J1956" s="10">
        <v>0.131412631035982</v>
      </c>
      <c r="K1956" s="10">
        <v>2.3801757061914799</v>
      </c>
    </row>
    <row r="1957" spans="1:11" x14ac:dyDescent="0.25">
      <c r="A1957" s="10">
        <v>1956</v>
      </c>
      <c r="B1957" s="10">
        <v>-0.73509129501841497</v>
      </c>
      <c r="C1957" s="10">
        <v>-0.47028612460686098</v>
      </c>
      <c r="D1957" s="10">
        <v>-1.0140687906327499</v>
      </c>
      <c r="E1957" s="10">
        <v>-0.78115802389008404</v>
      </c>
      <c r="F1957" s="10">
        <v>-0.79652213850213704</v>
      </c>
      <c r="G1957" s="10">
        <v>-0.49098447494752501</v>
      </c>
      <c r="H1957" s="10">
        <v>-0.57972024874059203</v>
      </c>
      <c r="I1957" s="10">
        <v>-0.471103415654749</v>
      </c>
      <c r="J1957" s="10">
        <v>-0.91694396128640498</v>
      </c>
      <c r="K1957" s="10">
        <v>-1.04977211493405</v>
      </c>
    </row>
    <row r="1958" spans="1:11" x14ac:dyDescent="0.25">
      <c r="A1958" s="10">
        <v>1957</v>
      </c>
      <c r="B1958" s="10">
        <v>-0.14680951218621099</v>
      </c>
      <c r="C1958" s="10">
        <v>-0.60567321348188097</v>
      </c>
      <c r="D1958" s="10">
        <v>1.2697722864977801</v>
      </c>
      <c r="E1958" s="10">
        <v>-0.73112962223779598</v>
      </c>
      <c r="F1958" s="10">
        <v>-0.78636442020006403</v>
      </c>
      <c r="G1958" s="10">
        <v>-0.27757790729088</v>
      </c>
      <c r="H1958" s="10">
        <v>-0.45466220861886097</v>
      </c>
      <c r="I1958" s="10">
        <v>-0.59564065618386897</v>
      </c>
      <c r="J1958" s="10">
        <v>1.3195485927024</v>
      </c>
      <c r="K1958" s="10">
        <v>-1.04977211493405</v>
      </c>
    </row>
    <row r="1959" spans="1:11" x14ac:dyDescent="0.25">
      <c r="A1959" s="10">
        <v>1958</v>
      </c>
      <c r="B1959" s="10">
        <v>-0.10196552836969699</v>
      </c>
      <c r="C1959" s="10">
        <v>2.8387708480055802</v>
      </c>
      <c r="D1959" s="10">
        <v>1.2697722864977801</v>
      </c>
      <c r="E1959" s="10">
        <v>0.93370857804329899</v>
      </c>
      <c r="F1959" s="10">
        <v>2.6387796285137401</v>
      </c>
      <c r="G1959" s="10">
        <v>-0.57477253515821702</v>
      </c>
      <c r="H1959" s="10">
        <v>0.22710581656090301</v>
      </c>
      <c r="I1959" s="10">
        <v>2.5727675143363702</v>
      </c>
      <c r="J1959" s="10">
        <v>1.59910984744428</v>
      </c>
      <c r="K1959" s="10">
        <v>1.2888286721969899</v>
      </c>
    </row>
    <row r="1960" spans="1:11" x14ac:dyDescent="0.25">
      <c r="A1960" s="10">
        <v>1959</v>
      </c>
      <c r="B1960" s="10">
        <v>-0.65591420437076697</v>
      </c>
      <c r="C1960" s="10">
        <v>-0.60567321348188097</v>
      </c>
      <c r="D1960" s="10">
        <v>0.23166225299079601</v>
      </c>
      <c r="E1960" s="10">
        <v>1.8298408378279101</v>
      </c>
      <c r="F1960" s="10">
        <v>0.92074337723029198</v>
      </c>
      <c r="G1960" s="10">
        <v>-0.63029588541664905</v>
      </c>
      <c r="H1960" s="10">
        <v>-0.60035998529481704</v>
      </c>
      <c r="I1960" s="10">
        <v>-0.59564065618386897</v>
      </c>
      <c r="J1960" s="10">
        <v>0.55075325512189</v>
      </c>
      <c r="K1960" s="10">
        <v>-0.42614523836577101</v>
      </c>
    </row>
    <row r="1961" spans="1:11" x14ac:dyDescent="0.25">
      <c r="A1961" s="10">
        <v>1960</v>
      </c>
      <c r="B1961" s="10">
        <v>1.2275967631017799</v>
      </c>
      <c r="C1961" s="10">
        <v>-0.60567321348188097</v>
      </c>
      <c r="D1961" s="10">
        <v>0.43928575456944602</v>
      </c>
      <c r="E1961" s="10">
        <v>0.86740672124571006</v>
      </c>
      <c r="F1961" s="10">
        <v>2.52435377685554</v>
      </c>
      <c r="G1961" s="10">
        <v>-0.47490928932529702</v>
      </c>
      <c r="H1961" s="10">
        <v>1.4853121983622199</v>
      </c>
      <c r="I1961" s="10">
        <v>-0.59564065618386897</v>
      </c>
      <c r="J1961" s="10">
        <v>0.341082943078936</v>
      </c>
      <c r="K1961" s="10">
        <v>1.2888286721969899</v>
      </c>
    </row>
    <row r="1962" spans="1:11" x14ac:dyDescent="0.25">
      <c r="A1962" s="10">
        <v>1961</v>
      </c>
      <c r="B1962" s="10">
        <v>-0.48887672937215099</v>
      </c>
      <c r="C1962" s="10">
        <v>-0.60567321348188097</v>
      </c>
      <c r="D1962" s="10">
        <v>-0.183579767242329</v>
      </c>
      <c r="E1962" s="10">
        <v>-0.62348458083422498</v>
      </c>
      <c r="F1962" s="10">
        <v>-0.69769705885048705</v>
      </c>
      <c r="G1962" s="10">
        <v>6.6326112524050004E-2</v>
      </c>
      <c r="H1962" s="10">
        <v>-0.52262591255812796</v>
      </c>
      <c r="I1962" s="10">
        <v>-0.59564065618386897</v>
      </c>
      <c r="J1962" s="10">
        <v>0.131412631035982</v>
      </c>
      <c r="K1962" s="10">
        <v>-0.83150270813515204</v>
      </c>
    </row>
    <row r="1963" spans="1:11" x14ac:dyDescent="0.25">
      <c r="A1963" s="10">
        <v>1962</v>
      </c>
      <c r="B1963" s="10">
        <v>2.8866327681531501</v>
      </c>
      <c r="C1963" s="10">
        <v>-0.60567321348188097</v>
      </c>
      <c r="D1963" s="10">
        <v>0.64690676468600905</v>
      </c>
      <c r="E1963" s="10">
        <v>-0.24870818185625801</v>
      </c>
      <c r="F1963" s="10">
        <v>1.1985131179069599</v>
      </c>
      <c r="G1963" s="10">
        <v>0.55412866887865198</v>
      </c>
      <c r="H1963" s="10">
        <v>2.9795540713005799</v>
      </c>
      <c r="I1963" s="10">
        <v>-0.59564065618386897</v>
      </c>
      <c r="J1963" s="10">
        <v>-0.28793050910373502</v>
      </c>
      <c r="K1963" s="10">
        <v>2.3801757061914799</v>
      </c>
    </row>
    <row r="1964" spans="1:11" x14ac:dyDescent="0.25">
      <c r="A1964" s="10">
        <v>1963</v>
      </c>
      <c r="B1964" s="10">
        <v>-0.71999782114667699</v>
      </c>
      <c r="C1964" s="10">
        <v>0.77251459500600195</v>
      </c>
      <c r="D1964" s="10">
        <v>-1.0140687906327499</v>
      </c>
      <c r="E1964" s="10">
        <v>-0.74498002956963105</v>
      </c>
      <c r="F1964" s="10">
        <v>-0.222966384289352</v>
      </c>
      <c r="G1964" s="10">
        <v>0.183577516625644</v>
      </c>
      <c r="H1964" s="10">
        <v>-0.55747222102629901</v>
      </c>
      <c r="I1964" s="10">
        <v>0.67209992400098395</v>
      </c>
      <c r="J1964" s="10">
        <v>-0.91694396128640498</v>
      </c>
      <c r="K1964" s="10">
        <v>1.4447353913390599</v>
      </c>
    </row>
    <row r="1965" spans="1:11" x14ac:dyDescent="0.25">
      <c r="A1965" s="10">
        <v>1964</v>
      </c>
      <c r="B1965" s="10">
        <v>-0.42176532536775402</v>
      </c>
      <c r="C1965" s="10">
        <v>1.7519794288517501</v>
      </c>
      <c r="D1965" s="10">
        <v>1.2697722864977801</v>
      </c>
      <c r="E1965" s="10">
        <v>-0.64977076924487398</v>
      </c>
      <c r="F1965" s="10">
        <v>-0.40941550807989402</v>
      </c>
      <c r="G1965" s="10">
        <v>0.495998481990096</v>
      </c>
      <c r="H1965" s="10">
        <v>-0.60035998529481704</v>
      </c>
      <c r="I1965" s="10">
        <v>2.29597485055488</v>
      </c>
      <c r="J1965" s="10">
        <v>1.3195485927024</v>
      </c>
      <c r="K1965" s="10">
        <v>0.197481638202507</v>
      </c>
    </row>
    <row r="1966" spans="1:11" x14ac:dyDescent="0.25">
      <c r="A1966" s="10">
        <v>1965</v>
      </c>
      <c r="B1966" s="10">
        <v>-0.30719131075463801</v>
      </c>
      <c r="C1966" s="10">
        <v>-0.60567321348188097</v>
      </c>
      <c r="D1966" s="10">
        <v>0.85452777480257103</v>
      </c>
      <c r="E1966" s="10">
        <v>-1.0721403924809101</v>
      </c>
      <c r="F1966" s="10">
        <v>-0.82950320301427505</v>
      </c>
      <c r="G1966" s="10">
        <v>-0.19449544855530099</v>
      </c>
      <c r="H1966" s="10">
        <v>5.1011336959635202E-2</v>
      </c>
      <c r="I1966" s="10">
        <v>-0.59564065618386897</v>
      </c>
      <c r="J1966" s="10">
        <v>-0.91694396128640498</v>
      </c>
      <c r="K1966" s="10">
        <v>0.82110851477078395</v>
      </c>
    </row>
    <row r="1967" spans="1:11" x14ac:dyDescent="0.25">
      <c r="A1967" s="10">
        <v>1966</v>
      </c>
      <c r="B1967" s="10">
        <v>-0.74909367439340102</v>
      </c>
      <c r="C1967" s="10">
        <v>-0.59197428559081799</v>
      </c>
      <c r="D1967" s="10">
        <v>-1.22168980074932</v>
      </c>
      <c r="E1967" s="10">
        <v>1.56485601770101</v>
      </c>
      <c r="F1967" s="10">
        <v>-0.21223708492496801</v>
      </c>
      <c r="G1967" s="10">
        <v>-0.535711693890495</v>
      </c>
      <c r="H1967" s="10">
        <v>-0.60035998529481704</v>
      </c>
      <c r="I1967" s="10">
        <v>-0.58303955299200305</v>
      </c>
      <c r="J1967" s="10">
        <v>-0.91694396128640498</v>
      </c>
      <c r="K1967" s="10">
        <v>-0.98740942727722103</v>
      </c>
    </row>
    <row r="1968" spans="1:11" x14ac:dyDescent="0.25">
      <c r="A1968" s="10">
        <v>1967</v>
      </c>
      <c r="B1968" s="10">
        <v>-0.74909367439340102</v>
      </c>
      <c r="C1968" s="10">
        <v>-0.322877583701355</v>
      </c>
      <c r="D1968" s="10">
        <v>-1.22168980074932</v>
      </c>
      <c r="E1968" s="10">
        <v>1.17078058445071</v>
      </c>
      <c r="F1968" s="10">
        <v>0.105523094215994</v>
      </c>
      <c r="G1968" s="10">
        <v>-0.32262486597718698</v>
      </c>
      <c r="H1968" s="10">
        <v>-0.60035998529481704</v>
      </c>
      <c r="I1968" s="10">
        <v>-0.33550811578282203</v>
      </c>
      <c r="J1968" s="10">
        <v>-0.91694396128640498</v>
      </c>
      <c r="K1968" s="10">
        <v>-0.70677733282149602</v>
      </c>
    </row>
    <row r="1969" spans="1:11" x14ac:dyDescent="0.25">
      <c r="A1969" s="10">
        <v>1968</v>
      </c>
      <c r="B1969" s="10">
        <v>-0.52771060100238898</v>
      </c>
      <c r="C1969" s="10">
        <v>-0.60567321348188097</v>
      </c>
      <c r="D1969" s="10">
        <v>1.2697722864977801</v>
      </c>
      <c r="E1969" s="10">
        <v>-0.94174931485546398</v>
      </c>
      <c r="F1969" s="10">
        <v>-0.81371622359742801</v>
      </c>
      <c r="G1969" s="10">
        <v>-0.53715199508523703</v>
      </c>
      <c r="H1969" s="10">
        <v>-0.60035998529481704</v>
      </c>
      <c r="I1969" s="10">
        <v>-0.59564065618386897</v>
      </c>
      <c r="J1969" s="10">
        <v>1.59910984744428</v>
      </c>
      <c r="K1969" s="10">
        <v>-0.89386539579197999</v>
      </c>
    </row>
    <row r="1970" spans="1:11" x14ac:dyDescent="0.25">
      <c r="A1970" s="10">
        <v>1969</v>
      </c>
      <c r="B1970" s="10">
        <v>1.1450918342390399</v>
      </c>
      <c r="C1970" s="10">
        <v>-0.60567321348188097</v>
      </c>
      <c r="D1970" s="10">
        <v>0.64690676468600905</v>
      </c>
      <c r="E1970" s="10">
        <v>0.459966987776254</v>
      </c>
      <c r="F1970" s="10">
        <v>1.0326124517247099</v>
      </c>
      <c r="G1970" s="10">
        <v>-0.60488234193814505</v>
      </c>
      <c r="H1970" s="10">
        <v>-0.60035998529481704</v>
      </c>
      <c r="I1970" s="10">
        <v>-0.59564065618386897</v>
      </c>
      <c r="J1970" s="10">
        <v>0.76042608321865302</v>
      </c>
      <c r="K1970" s="10">
        <v>0.50929507648664596</v>
      </c>
    </row>
    <row r="1971" spans="1:11" x14ac:dyDescent="0.25">
      <c r="A1971" s="10">
        <v>1970</v>
      </c>
      <c r="B1971" s="10">
        <v>-0.73290910602491099</v>
      </c>
      <c r="C1971" s="10">
        <v>1.1952895014263201</v>
      </c>
      <c r="D1971" s="10">
        <v>-1.0140687906327499</v>
      </c>
      <c r="E1971" s="10">
        <v>-0.57140101187675496</v>
      </c>
      <c r="F1971" s="10">
        <v>-0.59490388946054495</v>
      </c>
      <c r="G1971" s="10">
        <v>0.52956319861018997</v>
      </c>
      <c r="H1971" s="10">
        <v>-0.57650366642045303</v>
      </c>
      <c r="I1971" s="10">
        <v>1.06099387724306</v>
      </c>
      <c r="J1971" s="10">
        <v>-0.91694396128640498</v>
      </c>
      <c r="K1971" s="10">
        <v>-0.582051957507841</v>
      </c>
    </row>
    <row r="1972" spans="1:11" x14ac:dyDescent="0.25">
      <c r="A1972" s="10">
        <v>1971</v>
      </c>
      <c r="B1972" s="10">
        <v>-0.50700708292651697</v>
      </c>
      <c r="C1972" s="10">
        <v>-0.60567321348188097</v>
      </c>
      <c r="D1972" s="10">
        <v>-8.9208166301583597E-2</v>
      </c>
      <c r="E1972" s="10">
        <v>-1.0802061611537701</v>
      </c>
      <c r="F1972" s="10">
        <v>-0.83961072087260802</v>
      </c>
      <c r="G1972" s="10">
        <v>-0.10084635623437201</v>
      </c>
      <c r="H1972" s="10">
        <v>-0.60035998529481704</v>
      </c>
      <c r="I1972" s="10">
        <v>-0.59564065618386897</v>
      </c>
      <c r="J1972" s="10">
        <v>0.22671571720308301</v>
      </c>
      <c r="K1972" s="10">
        <v>0.97701523391285405</v>
      </c>
    </row>
    <row r="1973" spans="1:11" x14ac:dyDescent="0.25">
      <c r="A1973" s="10">
        <v>1972</v>
      </c>
      <c r="B1973" s="10">
        <v>-0.74909367439340102</v>
      </c>
      <c r="C1973" s="10">
        <v>2.6886627342948799</v>
      </c>
      <c r="D1973" s="10">
        <v>-1.22168980074932</v>
      </c>
      <c r="E1973" s="10">
        <v>0.65279279971557902</v>
      </c>
      <c r="F1973" s="10">
        <v>2.6493930308057401E-2</v>
      </c>
      <c r="G1973" s="10">
        <v>0.218206982449513</v>
      </c>
      <c r="H1973" s="10">
        <v>-0.60035998529481704</v>
      </c>
      <c r="I1973" s="10">
        <v>3.9498538040456102</v>
      </c>
      <c r="J1973" s="10">
        <v>-0.91694396128640498</v>
      </c>
      <c r="K1973" s="10">
        <v>-0.582051957507841</v>
      </c>
    </row>
    <row r="1974" spans="1:11" x14ac:dyDescent="0.25">
      <c r="A1974" s="10">
        <v>1973</v>
      </c>
      <c r="B1974" s="10">
        <v>0.79207730226901896</v>
      </c>
      <c r="C1974" s="10">
        <v>-0.53839134332591698</v>
      </c>
      <c r="D1974" s="10">
        <v>-0.391203268820979</v>
      </c>
      <c r="E1974" s="10">
        <v>2.0509375400663501</v>
      </c>
      <c r="F1974" s="10">
        <v>0.41696048291315702</v>
      </c>
      <c r="G1974" s="10">
        <v>-0.52538365499071404</v>
      </c>
      <c r="H1974" s="10">
        <v>-0.60035998529481704</v>
      </c>
      <c r="I1974" s="10">
        <v>-0.53375071884577197</v>
      </c>
      <c r="J1974" s="10">
        <v>-0.28793050910373502</v>
      </c>
      <c r="K1974" s="10">
        <v>-0.73795867664990999</v>
      </c>
    </row>
    <row r="1975" spans="1:11" x14ac:dyDescent="0.25">
      <c r="A1975" s="10">
        <v>1974</v>
      </c>
      <c r="B1975" s="10">
        <v>0.25458596826062801</v>
      </c>
      <c r="C1975" s="10">
        <v>-0.60567321348188097</v>
      </c>
      <c r="D1975" s="10">
        <v>1.2697722864977801</v>
      </c>
      <c r="E1975" s="10">
        <v>-0.18564582471116001</v>
      </c>
      <c r="F1975" s="10">
        <v>0.33827632042244399</v>
      </c>
      <c r="G1975" s="10">
        <v>-0.496828599600111</v>
      </c>
      <c r="H1975" s="10">
        <v>-0.25995175883978899</v>
      </c>
      <c r="I1975" s="10">
        <v>-0.59564065618386897</v>
      </c>
      <c r="J1975" s="10">
        <v>1.59910984744428</v>
      </c>
      <c r="K1975" s="10">
        <v>0.66520179562871495</v>
      </c>
    </row>
    <row r="1976" spans="1:11" x14ac:dyDescent="0.25">
      <c r="A1976" s="10">
        <v>1975</v>
      </c>
      <c r="B1976" s="10">
        <v>-0.74909367439340102</v>
      </c>
      <c r="C1976" s="10">
        <v>2.2503907795778999</v>
      </c>
      <c r="D1976" s="10">
        <v>-1.22168980074932</v>
      </c>
      <c r="E1976" s="10">
        <v>-3.3143858130436299E-2</v>
      </c>
      <c r="F1976" s="10">
        <v>1.2743470177829499E-3</v>
      </c>
      <c r="G1976" s="10">
        <v>-0.56161648662513397</v>
      </c>
      <c r="H1976" s="10">
        <v>-0.60035998529481704</v>
      </c>
      <c r="I1976" s="10">
        <v>2.0315399075299201</v>
      </c>
      <c r="J1976" s="10">
        <v>-0.91694396128640498</v>
      </c>
      <c r="K1976" s="10">
        <v>-0.114331800081632</v>
      </c>
    </row>
    <row r="1977" spans="1:11" x14ac:dyDescent="0.25">
      <c r="A1977" s="10">
        <v>1976</v>
      </c>
      <c r="B1977" s="10">
        <v>8.9812514342773195E-2</v>
      </c>
      <c r="C1977" s="10">
        <v>-0.60567321348188097</v>
      </c>
      <c r="D1977" s="10">
        <v>1.2697722864977801</v>
      </c>
      <c r="E1977" s="10">
        <v>-1.06047351378813</v>
      </c>
      <c r="F1977" s="10">
        <v>-0.79612442025400798</v>
      </c>
      <c r="G1977" s="10">
        <v>0.116598998264246</v>
      </c>
      <c r="H1977" s="10">
        <v>0.57409463434588204</v>
      </c>
      <c r="I1977" s="10">
        <v>-0.59564065618386897</v>
      </c>
      <c r="J1977" s="10">
        <v>-0.70727364924345104</v>
      </c>
      <c r="K1977" s="10">
        <v>1.6006421104811299</v>
      </c>
    </row>
    <row r="1978" spans="1:11" x14ac:dyDescent="0.25">
      <c r="A1978" s="10">
        <v>1977</v>
      </c>
      <c r="B1978" s="10">
        <v>-0.44624221191156099</v>
      </c>
      <c r="C1978" s="10">
        <v>-0.55227090709232396</v>
      </c>
      <c r="D1978" s="10">
        <v>-0.183579767242329</v>
      </c>
      <c r="E1978" s="10">
        <v>-4.0448399584544797E-2</v>
      </c>
      <c r="F1978" s="10">
        <v>1.7059314959723</v>
      </c>
      <c r="G1978" s="10">
        <v>-0.57914369518086894</v>
      </c>
      <c r="H1978" s="10">
        <v>-0.153951968964879</v>
      </c>
      <c r="I1978" s="10">
        <v>-0.54651798185127198</v>
      </c>
      <c r="J1978" s="10">
        <v>-0.91694396128640498</v>
      </c>
      <c r="K1978" s="10">
        <v>2.3801757061914799</v>
      </c>
    </row>
    <row r="1979" spans="1:11" x14ac:dyDescent="0.25">
      <c r="A1979" s="10">
        <v>1978</v>
      </c>
      <c r="B1979" s="10">
        <v>-0.41856478151061499</v>
      </c>
      <c r="C1979" s="10">
        <v>-0.60567321348188097</v>
      </c>
      <c r="D1979" s="10">
        <v>0.85452777480257103</v>
      </c>
      <c r="E1979" s="10">
        <v>-1.07758353591297</v>
      </c>
      <c r="F1979" s="10">
        <v>-0.83042535529476702</v>
      </c>
      <c r="G1979" s="10">
        <v>-0.35965581449698297</v>
      </c>
      <c r="H1979" s="10">
        <v>-0.43348637501128001</v>
      </c>
      <c r="I1979" s="10">
        <v>-0.59564065618386897</v>
      </c>
      <c r="J1979" s="10">
        <v>0.76042608321865302</v>
      </c>
      <c r="K1979" s="10">
        <v>1.47591673516748</v>
      </c>
    </row>
    <row r="1980" spans="1:11" x14ac:dyDescent="0.25">
      <c r="A1980" s="10">
        <v>1979</v>
      </c>
      <c r="B1980" s="10">
        <v>-0.66169700520355301</v>
      </c>
      <c r="C1980" s="10">
        <v>-0.60567321348188097</v>
      </c>
      <c r="D1980" s="10">
        <v>0.85452777480257103</v>
      </c>
      <c r="E1980" s="10">
        <v>-1.07642833882744</v>
      </c>
      <c r="F1980" s="10">
        <v>-0.854733871818944</v>
      </c>
      <c r="G1980" s="10">
        <v>-0.47698717529221302</v>
      </c>
      <c r="H1980" s="10">
        <v>-0.60035998529481704</v>
      </c>
      <c r="I1980" s="10">
        <v>-0.59564065618386897</v>
      </c>
      <c r="J1980" s="10">
        <v>1.1797667073045599</v>
      </c>
      <c r="K1980" s="10">
        <v>-0.89386539579197999</v>
      </c>
    </row>
    <row r="1981" spans="1:11" x14ac:dyDescent="0.25">
      <c r="A1981" s="10">
        <v>1980</v>
      </c>
      <c r="B1981" s="10">
        <v>1.4674647957586</v>
      </c>
      <c r="C1981" s="10">
        <v>-0.60567321348188097</v>
      </c>
      <c r="D1981" s="10">
        <v>1.2697722864977801</v>
      </c>
      <c r="E1981" s="10">
        <v>-0.95328864013236703</v>
      </c>
      <c r="F1981" s="10">
        <v>-0.64634164017723705</v>
      </c>
      <c r="G1981" s="10">
        <v>1.04982226098228</v>
      </c>
      <c r="H1981" s="10">
        <v>1.79639591599865</v>
      </c>
      <c r="I1981" s="10">
        <v>-0.59564065618386897</v>
      </c>
      <c r="J1981" s="10">
        <v>0.341082943078936</v>
      </c>
      <c r="K1981" s="10">
        <v>0.97701523391285405</v>
      </c>
    </row>
    <row r="1982" spans="1:11" x14ac:dyDescent="0.25">
      <c r="A1982" s="10">
        <v>1981</v>
      </c>
      <c r="B1982" s="10">
        <v>-0.699085176625594</v>
      </c>
      <c r="C1982" s="10">
        <v>-0.37189952088545902</v>
      </c>
      <c r="D1982" s="10">
        <v>-1.0140687906327499</v>
      </c>
      <c r="E1982" s="10">
        <v>1.50707040566241</v>
      </c>
      <c r="F1982" s="10">
        <v>0.72413838779072204</v>
      </c>
      <c r="G1982" s="10">
        <v>-0.61477652802659999</v>
      </c>
      <c r="H1982" s="10">
        <v>-0.52664664045830101</v>
      </c>
      <c r="I1982" s="10">
        <v>-0.38060146133762501</v>
      </c>
      <c r="J1982" s="10">
        <v>-0.91694396128640498</v>
      </c>
      <c r="K1982" s="10">
        <v>-0.42614523836577101</v>
      </c>
    </row>
    <row r="1983" spans="1:11" x14ac:dyDescent="0.25">
      <c r="A1983" s="10">
        <v>1982</v>
      </c>
      <c r="B1983" s="10">
        <v>0.61477444654679403</v>
      </c>
      <c r="C1983" s="10">
        <v>-0.60567321348188097</v>
      </c>
      <c r="D1983" s="10">
        <v>-1.0140687906327499</v>
      </c>
      <c r="E1983" s="10">
        <v>0.85471020325823499</v>
      </c>
      <c r="F1983" s="10">
        <v>0.32677463348406399</v>
      </c>
      <c r="G1983" s="10">
        <v>-0.531835884473704</v>
      </c>
      <c r="H1983" s="10">
        <v>1.41000396479197</v>
      </c>
      <c r="I1983" s="10">
        <v>-0.59564065618386897</v>
      </c>
      <c r="J1983" s="10">
        <v>-0.91694396128640498</v>
      </c>
      <c r="K1983" s="10">
        <v>-0.42614523836577101</v>
      </c>
    </row>
    <row r="1984" spans="1:11" x14ac:dyDescent="0.25">
      <c r="A1984" s="10">
        <v>1983</v>
      </c>
      <c r="B1984" s="10">
        <v>8.8485016038391401E-2</v>
      </c>
      <c r="C1984" s="10">
        <v>-0.60567321348188097</v>
      </c>
      <c r="D1984" s="10">
        <v>-0.59882427893754198</v>
      </c>
      <c r="E1984" s="10">
        <v>-0.95314536206206801</v>
      </c>
      <c r="F1984" s="10">
        <v>-0.73165522228909696</v>
      </c>
      <c r="G1984" s="10">
        <v>1.0729463287913199</v>
      </c>
      <c r="H1984" s="10">
        <v>2.9259199019696099E-2</v>
      </c>
      <c r="I1984" s="10">
        <v>-0.59564065618386897</v>
      </c>
      <c r="J1984" s="10">
        <v>-0.49760082114668902</v>
      </c>
      <c r="K1984" s="10">
        <v>4.1574919060437102E-2</v>
      </c>
    </row>
    <row r="1985" spans="1:11" x14ac:dyDescent="0.25">
      <c r="A1985" s="10">
        <v>1984</v>
      </c>
      <c r="B1985" s="10">
        <v>0.49676348426890898</v>
      </c>
      <c r="C1985" s="10">
        <v>2.8387708480055802</v>
      </c>
      <c r="D1985" s="10">
        <v>1.2697722864977801</v>
      </c>
      <c r="E1985" s="10">
        <v>0.34242056491054401</v>
      </c>
      <c r="F1985" s="10">
        <v>2.6387796285137401</v>
      </c>
      <c r="G1985" s="10">
        <v>-0.33852687665952202</v>
      </c>
      <c r="H1985" s="10">
        <v>0.65631851990443202</v>
      </c>
      <c r="I1985" s="10">
        <v>2.5727675143363702</v>
      </c>
      <c r="J1985" s="10">
        <v>0.131412631035982</v>
      </c>
      <c r="K1985" s="10">
        <v>2.3801757061914799</v>
      </c>
    </row>
    <row r="1986" spans="1:11" x14ac:dyDescent="0.25">
      <c r="A1986" s="10">
        <v>1985</v>
      </c>
      <c r="B1986" s="10">
        <v>-0.74909367439340102</v>
      </c>
      <c r="C1986" s="10">
        <v>-8.0920916218897396E-2</v>
      </c>
      <c r="D1986" s="10">
        <v>-1.22168980074932</v>
      </c>
      <c r="E1986" s="10">
        <v>-0.30023964067831199</v>
      </c>
      <c r="F1986" s="10">
        <v>0.75080647754528296</v>
      </c>
      <c r="G1986" s="10">
        <v>-0.392683502496051</v>
      </c>
      <c r="H1986" s="10">
        <v>-0.60035998529481704</v>
      </c>
      <c r="I1986" s="10">
        <v>-0.112941725248319</v>
      </c>
      <c r="J1986" s="10">
        <v>-0.91694396128640498</v>
      </c>
      <c r="K1986" s="10">
        <v>1.7565488296231999</v>
      </c>
    </row>
    <row r="1987" spans="1:11" x14ac:dyDescent="0.25">
      <c r="A1987" s="10">
        <v>1986</v>
      </c>
      <c r="B1987" s="10">
        <v>0.148540675630458</v>
      </c>
      <c r="C1987" s="10">
        <v>-0.60567321348188097</v>
      </c>
      <c r="D1987" s="10">
        <v>1.2697722864977801</v>
      </c>
      <c r="E1987" s="10">
        <v>-0.96161173403484002</v>
      </c>
      <c r="F1987" s="10">
        <v>-0.79297390885067098</v>
      </c>
      <c r="G1987" s="10">
        <v>0.20263511047820501</v>
      </c>
      <c r="H1987" s="10">
        <v>-0.60035998529481704</v>
      </c>
      <c r="I1987" s="10">
        <v>-0.59564065618386897</v>
      </c>
      <c r="J1987" s="10">
        <v>1.59910984744428</v>
      </c>
      <c r="K1987" s="10">
        <v>-0.582051957507841</v>
      </c>
    </row>
    <row r="1988" spans="1:11" x14ac:dyDescent="0.25">
      <c r="A1988" s="10">
        <v>1987</v>
      </c>
      <c r="B1988" s="10">
        <v>2.6371635585476101</v>
      </c>
      <c r="C1988" s="10">
        <v>-0.55195368363442598</v>
      </c>
      <c r="D1988" s="10">
        <v>1.2697722864977801</v>
      </c>
      <c r="E1988" s="10">
        <v>-0.64835803983596296</v>
      </c>
      <c r="F1988" s="10">
        <v>-0.49837562354402898</v>
      </c>
      <c r="G1988" s="10">
        <v>4.4654088172658</v>
      </c>
      <c r="H1988" s="10">
        <v>2.9795540713005799</v>
      </c>
      <c r="I1988" s="10">
        <v>-0.54622618051034599</v>
      </c>
      <c r="J1988" s="10">
        <v>1.59910984744428</v>
      </c>
      <c r="K1988" s="10">
        <v>-0.114331800081632</v>
      </c>
    </row>
    <row r="1989" spans="1:11" x14ac:dyDescent="0.25">
      <c r="A1989" s="10">
        <v>1988</v>
      </c>
      <c r="B1989" s="10">
        <v>-0.74909367439340102</v>
      </c>
      <c r="C1989" s="10">
        <v>0.54024859492645705</v>
      </c>
      <c r="D1989" s="10">
        <v>-1.22168980074932</v>
      </c>
      <c r="E1989" s="10">
        <v>0.65401475894969596</v>
      </c>
      <c r="F1989" s="10">
        <v>0.38194101927303598</v>
      </c>
      <c r="G1989" s="10">
        <v>-0.54498671698999701</v>
      </c>
      <c r="H1989" s="10">
        <v>-0.60035998529481704</v>
      </c>
      <c r="I1989" s="10">
        <v>0.45844759600577101</v>
      </c>
      <c r="J1989" s="10">
        <v>-0.91694396128640498</v>
      </c>
      <c r="K1989" s="10">
        <v>-0.27023851922370201</v>
      </c>
    </row>
    <row r="1990" spans="1:11" x14ac:dyDescent="0.25">
      <c r="A1990" s="10">
        <v>1989</v>
      </c>
      <c r="B1990" s="10">
        <v>-0.74909367439340102</v>
      </c>
      <c r="C1990" s="10">
        <v>2.8387708480055802</v>
      </c>
      <c r="D1990" s="10">
        <v>-1.22168980074932</v>
      </c>
      <c r="E1990" s="10">
        <v>0.82108228982753595</v>
      </c>
      <c r="F1990" s="10">
        <v>2.6387796285137401</v>
      </c>
      <c r="G1990" s="10">
        <v>-0.35114060186541901</v>
      </c>
      <c r="H1990" s="10">
        <v>-0.60035998529481704</v>
      </c>
      <c r="I1990" s="10">
        <v>2.5727675143363702</v>
      </c>
      <c r="J1990" s="10">
        <v>-0.91694396128640498</v>
      </c>
      <c r="K1990" s="10">
        <v>1.4447353913390599</v>
      </c>
    </row>
    <row r="1991" spans="1:11" x14ac:dyDescent="0.25">
      <c r="A1991" s="10">
        <v>1990</v>
      </c>
      <c r="B1991" s="10">
        <v>-0.36640137211172202</v>
      </c>
      <c r="C1991" s="10">
        <v>-0.60567321348188097</v>
      </c>
      <c r="D1991" s="10">
        <v>1.2697722864977801</v>
      </c>
      <c r="E1991" s="10">
        <v>1.95752045736335</v>
      </c>
      <c r="F1991" s="10">
        <v>-0.24046350752948201</v>
      </c>
      <c r="G1991" s="10">
        <v>-0.64573851698047102</v>
      </c>
      <c r="H1991" s="10">
        <v>-0.539177909080509</v>
      </c>
      <c r="I1991" s="10">
        <v>-0.59564065618386897</v>
      </c>
      <c r="J1991" s="10">
        <v>1.59910984744428</v>
      </c>
      <c r="K1991" s="10">
        <v>-1.04977211493405</v>
      </c>
    </row>
    <row r="1992" spans="1:11" x14ac:dyDescent="0.25">
      <c r="A1992" s="10">
        <v>1991</v>
      </c>
      <c r="B1992" s="10">
        <v>-0.13574399549831601</v>
      </c>
      <c r="C1992" s="10">
        <v>-0.60567321348188097</v>
      </c>
      <c r="D1992" s="10">
        <v>0.64690676468600905</v>
      </c>
      <c r="E1992" s="10">
        <v>1.80565266048281</v>
      </c>
      <c r="F1992" s="10">
        <v>8.1893964717735607E-2</v>
      </c>
      <c r="G1992" s="10">
        <v>-0.55927604573626899</v>
      </c>
      <c r="H1992" s="10">
        <v>0.30372748791187798</v>
      </c>
      <c r="I1992" s="10">
        <v>-0.59564065618386897</v>
      </c>
      <c r="J1992" s="10">
        <v>-0.91694396128640498</v>
      </c>
      <c r="K1992" s="10">
        <v>-0.86268405196356601</v>
      </c>
    </row>
    <row r="1993" spans="1:11" x14ac:dyDescent="0.25">
      <c r="A1993" s="10">
        <v>1992</v>
      </c>
      <c r="B1993" s="10">
        <v>2.8866327681531501</v>
      </c>
      <c r="C1993" s="10">
        <v>-0.60567321348188097</v>
      </c>
      <c r="D1993" s="10">
        <v>1.2697722864977801</v>
      </c>
      <c r="E1993" s="10">
        <v>0.377217272810704</v>
      </c>
      <c r="F1993" s="10">
        <v>3.5925524666163201E-2</v>
      </c>
      <c r="G1993" s="10">
        <v>2.1902574875297098</v>
      </c>
      <c r="H1993" s="10">
        <v>2.9795540713005799</v>
      </c>
      <c r="I1993" s="10">
        <v>-0.59564065618386897</v>
      </c>
      <c r="J1993" s="10">
        <v>1.38943953540132</v>
      </c>
      <c r="K1993" s="10">
        <v>-0.42614523836577101</v>
      </c>
    </row>
    <row r="1994" spans="1:11" x14ac:dyDescent="0.25">
      <c r="A1994" s="10">
        <v>1993</v>
      </c>
      <c r="B1994" s="10">
        <v>-0.65998762382530796</v>
      </c>
      <c r="C1994" s="10">
        <v>-0.42756126773609299</v>
      </c>
      <c r="D1994" s="10">
        <v>-1.0140687906327499</v>
      </c>
      <c r="E1994" s="10">
        <v>1.6332190702324101</v>
      </c>
      <c r="F1994" s="10">
        <v>0.13660547000771101</v>
      </c>
      <c r="G1994" s="10">
        <v>-0.53297943989313001</v>
      </c>
      <c r="H1994" s="10">
        <v>-0.46901620722248</v>
      </c>
      <c r="I1994" s="10">
        <v>-0.43180250579030099</v>
      </c>
      <c r="J1994" s="10">
        <v>-0.91694396128640498</v>
      </c>
      <c r="K1994" s="10">
        <v>-0.80032136430673795</v>
      </c>
    </row>
    <row r="1995" spans="1:11" x14ac:dyDescent="0.25">
      <c r="A1995" s="10">
        <v>1994</v>
      </c>
      <c r="B1995" s="10">
        <v>0.12670060078713599</v>
      </c>
      <c r="C1995" s="10">
        <v>-0.60567321348188097</v>
      </c>
      <c r="D1995" s="10">
        <v>1.2697722864977801</v>
      </c>
      <c r="E1995" s="10">
        <v>1.8192513399583401</v>
      </c>
      <c r="F1995" s="10">
        <v>0.38201933220210599</v>
      </c>
      <c r="G1995" s="10">
        <v>-0.60607741787995795</v>
      </c>
      <c r="H1995" s="10">
        <v>0.69057512161391099</v>
      </c>
      <c r="I1995" s="10">
        <v>-0.59564065618386897</v>
      </c>
      <c r="J1995" s="10">
        <v>-0.91694396128640498</v>
      </c>
      <c r="K1995" s="10">
        <v>-0.70677733282149602</v>
      </c>
    </row>
    <row r="1996" spans="1:11" x14ac:dyDescent="0.25">
      <c r="A1996" s="10">
        <v>1995</v>
      </c>
      <c r="B1996" s="10">
        <v>-0.60225054003884004</v>
      </c>
      <c r="C1996" s="10">
        <v>-3.8106644182177803E-2</v>
      </c>
      <c r="D1996" s="10">
        <v>-0.80644528905410495</v>
      </c>
      <c r="E1996" s="10">
        <v>-0.25779540418629299</v>
      </c>
      <c r="F1996" s="10">
        <v>-0.232085915258013</v>
      </c>
      <c r="G1996" s="10">
        <v>3.9610289126044397E-2</v>
      </c>
      <c r="H1996" s="10">
        <v>-0.38391080000214001</v>
      </c>
      <c r="I1996" s="10">
        <v>-7.35585659011362E-2</v>
      </c>
      <c r="J1996" s="10">
        <v>-0.91694396128640498</v>
      </c>
      <c r="K1996" s="10">
        <v>-0.207875831566874</v>
      </c>
    </row>
    <row r="1997" spans="1:11" x14ac:dyDescent="0.25">
      <c r="A1997" s="10">
        <v>1996</v>
      </c>
      <c r="B1997" s="10">
        <v>-0.71486058455780199</v>
      </c>
      <c r="C1997" s="10">
        <v>-0.60567321348188097</v>
      </c>
      <c r="D1997" s="10">
        <v>-1.0140687906327499</v>
      </c>
      <c r="E1997" s="10">
        <v>-1.09013735563783</v>
      </c>
      <c r="F1997" s="10">
        <v>-0.854733871818944</v>
      </c>
      <c r="G1997" s="10">
        <v>-0.50223965910807999</v>
      </c>
      <c r="H1997" s="10">
        <v>-0.54989985014763798</v>
      </c>
      <c r="I1997" s="10">
        <v>-0.59564065618386897</v>
      </c>
      <c r="J1997" s="10">
        <v>-0.91694396128640498</v>
      </c>
      <c r="K1997" s="10">
        <v>0.97701523391285405</v>
      </c>
    </row>
    <row r="1998" spans="1:11" x14ac:dyDescent="0.25">
      <c r="A1998" s="10">
        <v>1997</v>
      </c>
      <c r="B1998" s="10">
        <v>0.17307211689910201</v>
      </c>
      <c r="C1998" s="10">
        <v>-0.406981089885325</v>
      </c>
      <c r="D1998" s="10">
        <v>0.71611459854555903</v>
      </c>
      <c r="E1998" s="10">
        <v>-0.77482815575984099</v>
      </c>
      <c r="F1998" s="10">
        <v>-0.76287895746208401</v>
      </c>
      <c r="G1998" s="10">
        <v>0.401282686008405</v>
      </c>
      <c r="H1998" s="10">
        <v>-0.24597302817351799</v>
      </c>
      <c r="I1998" s="10">
        <v>-0.35194859767521303</v>
      </c>
      <c r="J1998" s="10">
        <v>0.76042608321865302</v>
      </c>
      <c r="K1998" s="10">
        <v>-0.89386539579197999</v>
      </c>
    </row>
    <row r="1999" spans="1:11" x14ac:dyDescent="0.25">
      <c r="A1999" s="10">
        <v>1998</v>
      </c>
      <c r="B1999" s="10">
        <v>0.90891533796289603</v>
      </c>
      <c r="C1999" s="10">
        <v>-0.43008567243852702</v>
      </c>
      <c r="D1999" s="10">
        <v>1.2697722864977801</v>
      </c>
      <c r="E1999" s="10">
        <v>0.108593455877187</v>
      </c>
      <c r="F1999" s="10">
        <v>0.87305071106076304</v>
      </c>
      <c r="G1999" s="10">
        <v>-0.56322046229433798</v>
      </c>
      <c r="H1999" s="10">
        <v>1.6592890946027301</v>
      </c>
      <c r="I1999" s="10">
        <v>-0.43412460606021802</v>
      </c>
      <c r="J1999" s="10">
        <v>0.97009639526160696</v>
      </c>
      <c r="K1999" s="10">
        <v>0.85228985859919804</v>
      </c>
    </row>
    <row r="2000" spans="1:11" x14ac:dyDescent="0.25">
      <c r="A2000" s="10">
        <v>1999</v>
      </c>
      <c r="B2000" s="10">
        <v>-0.74909367439340102</v>
      </c>
      <c r="C2000" s="10">
        <v>-0.492907805079148</v>
      </c>
      <c r="D2000" s="10">
        <v>-1.22168980074932</v>
      </c>
      <c r="E2000" s="10">
        <v>1.64477624096713</v>
      </c>
      <c r="F2000" s="10">
        <v>2.9631256434734399E-2</v>
      </c>
      <c r="G2000" s="10">
        <v>-0.59898682302372797</v>
      </c>
      <c r="H2000" s="10">
        <v>-0.60035998529481704</v>
      </c>
      <c r="I2000" s="10">
        <v>-0.49191220684421599</v>
      </c>
      <c r="J2000" s="10">
        <v>-0.91694396128640498</v>
      </c>
      <c r="K2000" s="10">
        <v>-0.86268405196356601</v>
      </c>
    </row>
    <row r="2001" spans="1:11" x14ac:dyDescent="0.25">
      <c r="A2001" s="10">
        <v>2000</v>
      </c>
      <c r="B2001" s="10">
        <v>-0.48223014539610298</v>
      </c>
      <c r="C2001" s="10">
        <v>-0.60567321348188097</v>
      </c>
      <c r="D2001" s="10">
        <v>0.43928575456944602</v>
      </c>
      <c r="E2001" s="10">
        <v>-0.94809673039737796</v>
      </c>
      <c r="F2001" s="10">
        <v>-0.81564938326948</v>
      </c>
      <c r="G2001" s="10">
        <v>-0.45100573504750702</v>
      </c>
      <c r="H2001" s="10">
        <v>-0.53468809625864799</v>
      </c>
      <c r="I2001" s="10">
        <v>-0.59564065618386897</v>
      </c>
      <c r="J2001" s="10">
        <v>0.55075325512189</v>
      </c>
      <c r="K2001" s="10">
        <v>-0.89386539579197999</v>
      </c>
    </row>
    <row r="2002" spans="1:11" x14ac:dyDescent="0.25">
      <c r="A2002" s="10">
        <v>2001</v>
      </c>
      <c r="B2002" s="10">
        <v>-0.74909367439340102</v>
      </c>
      <c r="C2002" s="10">
        <v>2.0800973691133202</v>
      </c>
      <c r="D2002" s="10">
        <v>-1.22168980074932</v>
      </c>
      <c r="E2002" s="10">
        <v>-0.99676273961517703</v>
      </c>
      <c r="F2002" s="10">
        <v>-0.62409817200203799</v>
      </c>
      <c r="G2002" s="10">
        <v>4.6604810851074197</v>
      </c>
      <c r="H2002" s="10">
        <v>-0.60035998529481704</v>
      </c>
      <c r="I2002" s="10">
        <v>1.8748937192133399</v>
      </c>
      <c r="J2002" s="10">
        <v>-0.91694396128640498</v>
      </c>
      <c r="K2002" s="10">
        <v>2.3801757061914799</v>
      </c>
    </row>
    <row r="2003" spans="1:11" x14ac:dyDescent="0.25">
      <c r="A2003" s="10">
        <v>2002</v>
      </c>
      <c r="B2003" s="10">
        <v>-0.74909367439340102</v>
      </c>
      <c r="C2003" s="10">
        <v>1.0893791151671</v>
      </c>
      <c r="D2003" s="10">
        <v>-1.22168980074932</v>
      </c>
      <c r="E2003" s="10">
        <v>0.62961759986073895</v>
      </c>
      <c r="F2003" s="10">
        <v>2.6387796285137401</v>
      </c>
      <c r="G2003" s="10">
        <v>-0.54372337954925298</v>
      </c>
      <c r="H2003" s="10">
        <v>-0.60035998529481704</v>
      </c>
      <c r="I2003" s="10">
        <v>0.96357109226633098</v>
      </c>
      <c r="J2003" s="10">
        <v>-0.91694396128640498</v>
      </c>
      <c r="K2003" s="10">
        <v>1.7565488296231999</v>
      </c>
    </row>
    <row r="2004" spans="1:11" x14ac:dyDescent="0.25">
      <c r="A2004" s="10">
        <v>2003</v>
      </c>
      <c r="B2004" s="10">
        <v>-0.74909367439340102</v>
      </c>
      <c r="C2004" s="10">
        <v>-0.48997483613633502</v>
      </c>
      <c r="D2004" s="10">
        <v>-1.22168980074932</v>
      </c>
      <c r="E2004" s="10">
        <v>1.3657116006252601</v>
      </c>
      <c r="F2004" s="10">
        <v>0.113738805228738</v>
      </c>
      <c r="G2004" s="10">
        <v>-0.53932553246249204</v>
      </c>
      <c r="H2004" s="10">
        <v>-0.60035998529481704</v>
      </c>
      <c r="I2004" s="10">
        <v>-0.48921428445198001</v>
      </c>
      <c r="J2004" s="10">
        <v>-0.91694396128640498</v>
      </c>
      <c r="K2004" s="10">
        <v>-0.75354934856411704</v>
      </c>
    </row>
    <row r="2005" spans="1:11" x14ac:dyDescent="0.25">
      <c r="A2005" s="10">
        <v>2004</v>
      </c>
      <c r="B2005" s="10">
        <v>-0.74909367439340102</v>
      </c>
      <c r="C2005" s="10">
        <v>2.8387708480055802</v>
      </c>
      <c r="D2005" s="10">
        <v>-1.22168980074932</v>
      </c>
      <c r="E2005" s="10">
        <v>0.47296467170608703</v>
      </c>
      <c r="F2005" s="10">
        <v>2.6387796285137401</v>
      </c>
      <c r="G2005" s="10">
        <v>-0.57596056420389297</v>
      </c>
      <c r="H2005" s="10">
        <v>-0.60035998529481704</v>
      </c>
      <c r="I2005" s="10">
        <v>2.5727675143363702</v>
      </c>
      <c r="J2005" s="10">
        <v>-0.91694396128640498</v>
      </c>
      <c r="K2005" s="10">
        <v>2.0683622679073399</v>
      </c>
    </row>
    <row r="2006" spans="1:11" x14ac:dyDescent="0.25">
      <c r="A2006" s="10">
        <v>2005</v>
      </c>
      <c r="B2006" s="10">
        <v>0.163743258951871</v>
      </c>
      <c r="C2006" s="10">
        <v>-0.60567321348188097</v>
      </c>
      <c r="D2006" s="10">
        <v>0.23166225299079601</v>
      </c>
      <c r="E2006" s="10">
        <v>-0.71758998356205494</v>
      </c>
      <c r="F2006" s="10">
        <v>-2.02400989275246E-2</v>
      </c>
      <c r="G2006" s="10">
        <v>3.6305490204513798E-2</v>
      </c>
      <c r="H2006" s="10">
        <v>-5.24285894854968E-2</v>
      </c>
      <c r="I2006" s="10">
        <v>-0.59564065618386897</v>
      </c>
      <c r="J2006" s="10">
        <v>0.341082943078936</v>
      </c>
      <c r="K2006" s="10">
        <v>2.0683622679073399</v>
      </c>
    </row>
    <row r="2007" spans="1:11" x14ac:dyDescent="0.25">
      <c r="A2007" s="10">
        <v>2006</v>
      </c>
      <c r="B2007" s="10">
        <v>0.26471496217214402</v>
      </c>
      <c r="C2007" s="10">
        <v>-0.60567321348188097</v>
      </c>
      <c r="D2007" s="10">
        <v>-1.0140687906327499</v>
      </c>
      <c r="E2007" s="10">
        <v>0.24882820950325499</v>
      </c>
      <c r="F2007" s="10">
        <v>-0.36934821737527102</v>
      </c>
      <c r="G2007" s="10">
        <v>-0.54292499945688899</v>
      </c>
      <c r="H2007" s="10">
        <v>0.89401055093635895</v>
      </c>
      <c r="I2007" s="10">
        <v>-0.59564065618386897</v>
      </c>
      <c r="J2007" s="10">
        <v>-0.91694396128640498</v>
      </c>
      <c r="K2007" s="10">
        <v>-0.80032136430673795</v>
      </c>
    </row>
    <row r="2008" spans="1:11" x14ac:dyDescent="0.25">
      <c r="A2008" s="10">
        <v>2007</v>
      </c>
      <c r="B2008" s="10">
        <v>-0.71967958525179099</v>
      </c>
      <c r="C2008" s="10">
        <v>-0.60567321348188097</v>
      </c>
      <c r="D2008" s="10">
        <v>-1.0140687906327499</v>
      </c>
      <c r="E2008" s="10">
        <v>-6.5052558702275096E-2</v>
      </c>
      <c r="F2008" s="10">
        <v>1.6459842398242499</v>
      </c>
      <c r="G2008" s="10">
        <v>-0.519927195604731</v>
      </c>
      <c r="H2008" s="10">
        <v>-0.55700313610461205</v>
      </c>
      <c r="I2008" s="10">
        <v>-0.59564065618386897</v>
      </c>
      <c r="J2008" s="10">
        <v>-0.91694396128640498</v>
      </c>
      <c r="K2008" s="10">
        <v>2.3801757061914799</v>
      </c>
    </row>
    <row r="2009" spans="1:11" x14ac:dyDescent="0.25">
      <c r="A2009" s="10">
        <v>2008</v>
      </c>
      <c r="B2009" s="10">
        <v>-0.108621204799886</v>
      </c>
      <c r="C2009" s="10">
        <v>-0.56040892943146503</v>
      </c>
      <c r="D2009" s="10">
        <v>1.2697722864977801</v>
      </c>
      <c r="E2009" s="10">
        <v>1.78512827688705</v>
      </c>
      <c r="F2009" s="10">
        <v>-0.15856844508017001</v>
      </c>
      <c r="G2009" s="10">
        <v>-0.51987499251212799</v>
      </c>
      <c r="H2009" s="10">
        <v>-0.60035998529481704</v>
      </c>
      <c r="I2009" s="10">
        <v>-0.55400382746552002</v>
      </c>
      <c r="J2009" s="10">
        <v>1.38943953540132</v>
      </c>
      <c r="K2009" s="10">
        <v>-0.98740942727722103</v>
      </c>
    </row>
    <row r="2010" spans="1:11" x14ac:dyDescent="0.25">
      <c r="A2010" s="10">
        <v>2009</v>
      </c>
      <c r="B2010" s="10">
        <v>-0.74909367439340102</v>
      </c>
      <c r="C2010" s="10">
        <v>2.2512073351173298</v>
      </c>
      <c r="D2010" s="10">
        <v>-1.22168980074932</v>
      </c>
      <c r="E2010" s="10">
        <v>1.1066680316046</v>
      </c>
      <c r="F2010" s="10">
        <v>1.0163261849765199</v>
      </c>
      <c r="G2010" s="10">
        <v>-0.61779327193838496</v>
      </c>
      <c r="H2010" s="10">
        <v>-0.60035998529481704</v>
      </c>
      <c r="I2010" s="10">
        <v>3.3462568652145999</v>
      </c>
      <c r="J2010" s="10">
        <v>-0.91694396128640498</v>
      </c>
      <c r="K2010" s="10">
        <v>-5.1969112424804502E-2</v>
      </c>
    </row>
    <row r="2011" spans="1:11" x14ac:dyDescent="0.25">
      <c r="A2011" s="10">
        <v>2010</v>
      </c>
      <c r="B2011" s="10">
        <v>0.37336978914037899</v>
      </c>
      <c r="C2011" s="10">
        <v>-0.60567321348188097</v>
      </c>
      <c r="D2011" s="10">
        <v>0.23166225299079601</v>
      </c>
      <c r="E2011" s="10">
        <v>-0.60975021072998803</v>
      </c>
      <c r="F2011" s="10">
        <v>-0.56525324619230999</v>
      </c>
      <c r="G2011" s="10">
        <v>-0.59988393890386704</v>
      </c>
      <c r="H2011" s="10">
        <v>0.27481845430962998</v>
      </c>
      <c r="I2011" s="10">
        <v>-0.59564065618386897</v>
      </c>
      <c r="J2011" s="10">
        <v>0.131412631035982</v>
      </c>
      <c r="K2011" s="10">
        <v>-0.42614523836577101</v>
      </c>
    </row>
    <row r="2012" spans="1:11" x14ac:dyDescent="0.25">
      <c r="A2012" s="10">
        <v>2011</v>
      </c>
      <c r="B2012" s="10">
        <v>-0.328103955275721</v>
      </c>
      <c r="C2012" s="10">
        <v>-0.20047674522125999</v>
      </c>
      <c r="D2012" s="10">
        <v>-0.183579767242329</v>
      </c>
      <c r="E2012" s="10">
        <v>1.4397893688316501</v>
      </c>
      <c r="F2012" s="10">
        <v>-0.34558312718237399</v>
      </c>
      <c r="G2012" s="10">
        <v>-0.57952113728598698</v>
      </c>
      <c r="H2012" s="10">
        <v>-9.9578325328198894E-2</v>
      </c>
      <c r="I2012" s="10">
        <v>-0.222916414539927</v>
      </c>
      <c r="J2012" s="10">
        <v>-0.28793050910373502</v>
      </c>
      <c r="K2012" s="10">
        <v>-1.04977211493405</v>
      </c>
    </row>
    <row r="2013" spans="1:11" x14ac:dyDescent="0.25">
      <c r="A2013" s="10">
        <v>2012</v>
      </c>
      <c r="B2013" s="10">
        <v>-0.22009469255139799</v>
      </c>
      <c r="C2013" s="10">
        <v>-0.60567321348188097</v>
      </c>
      <c r="D2013" s="10">
        <v>-0.59882427893754198</v>
      </c>
      <c r="E2013" s="10">
        <v>-0.75164847117056099</v>
      </c>
      <c r="F2013" s="10">
        <v>-0.26986313081628799</v>
      </c>
      <c r="G2013" s="10">
        <v>0.60437132008118799</v>
      </c>
      <c r="H2013" s="10">
        <v>9.6566184068601693E-2</v>
      </c>
      <c r="I2013" s="10">
        <v>-0.59564065618386897</v>
      </c>
      <c r="J2013" s="10">
        <v>-0.49760082114668902</v>
      </c>
      <c r="K2013" s="10">
        <v>1.2888286721969899</v>
      </c>
    </row>
    <row r="2014" spans="1:11" x14ac:dyDescent="0.25">
      <c r="A2014" s="10">
        <v>2013</v>
      </c>
      <c r="B2014" s="10">
        <v>0.30485814719848398</v>
      </c>
      <c r="C2014" s="10">
        <v>-0.60567321348188097</v>
      </c>
      <c r="D2014" s="10">
        <v>1.2697722864977801</v>
      </c>
      <c r="E2014" s="10">
        <v>-0.78736234290617002</v>
      </c>
      <c r="F2014" s="10">
        <v>-0.56464056157388898</v>
      </c>
      <c r="G2014" s="10">
        <v>0.82311457115734499</v>
      </c>
      <c r="H2014" s="10">
        <v>-0.44087111192126499</v>
      </c>
      <c r="I2014" s="10">
        <v>-0.59564065618386897</v>
      </c>
      <c r="J2014" s="10">
        <v>1.59910984744428</v>
      </c>
      <c r="K2014" s="10">
        <v>0.119528278631472</v>
      </c>
    </row>
    <row r="2015" spans="1:11" x14ac:dyDescent="0.25">
      <c r="A2015" s="10">
        <v>2014</v>
      </c>
      <c r="B2015" s="10">
        <v>-0.30756410137436202</v>
      </c>
      <c r="C2015" s="10">
        <v>-0.60567321348188097</v>
      </c>
      <c r="D2015" s="10">
        <v>-0.391203268820979</v>
      </c>
      <c r="E2015" s="10">
        <v>0.55958025850938697</v>
      </c>
      <c r="F2015" s="10">
        <v>0.65048534118536205</v>
      </c>
      <c r="G2015" s="10">
        <v>-0.59396947967868496</v>
      </c>
      <c r="H2015" s="10">
        <v>-0.19346232179725201</v>
      </c>
      <c r="I2015" s="10">
        <v>-0.59564065618386897</v>
      </c>
      <c r="J2015" s="10">
        <v>-0.28793050910373502</v>
      </c>
      <c r="K2015" s="10">
        <v>4.1574919060437102E-2</v>
      </c>
    </row>
    <row r="2016" spans="1:11" x14ac:dyDescent="0.25">
      <c r="A2016" s="10">
        <v>2015</v>
      </c>
      <c r="B2016" s="10">
        <v>-0.74909367439340102</v>
      </c>
      <c r="C2016" s="10">
        <v>2.0761849373245398</v>
      </c>
      <c r="D2016" s="10">
        <v>-1.22168980074932</v>
      </c>
      <c r="E2016" s="10">
        <v>-0.40126486470477901</v>
      </c>
      <c r="F2016" s="10">
        <v>0.26455809761320398</v>
      </c>
      <c r="G2016" s="10">
        <v>1.29321325337169</v>
      </c>
      <c r="H2016" s="10">
        <v>-0.60035998529481704</v>
      </c>
      <c r="I2016" s="10">
        <v>1.8712948275998</v>
      </c>
      <c r="J2016" s="10">
        <v>-0.91694396128640498</v>
      </c>
      <c r="K2016" s="10">
        <v>1.1329219530549199</v>
      </c>
    </row>
    <row r="2017" spans="1:11" x14ac:dyDescent="0.25">
      <c r="A2017" s="10">
        <v>2016</v>
      </c>
      <c r="B2017" s="10">
        <v>2.8866327681531501</v>
      </c>
      <c r="C2017" s="10">
        <v>-0.60567321348188097</v>
      </c>
      <c r="D2017" s="10">
        <v>1.2697722864977801</v>
      </c>
      <c r="E2017" s="10">
        <v>0.34242056491054401</v>
      </c>
      <c r="F2017" s="10">
        <v>2.6387796285137401</v>
      </c>
      <c r="G2017" s="10">
        <v>-4.0209818484367797E-2</v>
      </c>
      <c r="H2017" s="10">
        <v>2.9795540713005799</v>
      </c>
      <c r="I2017" s="10">
        <v>-0.59564065618386897</v>
      </c>
      <c r="J2017" s="10">
        <v>1.59910984744428</v>
      </c>
      <c r="K2017" s="10">
        <v>2.3801757061914799</v>
      </c>
    </row>
    <row r="2018" spans="1:11" x14ac:dyDescent="0.25">
      <c r="A2018" s="10">
        <v>2017</v>
      </c>
      <c r="B2018" s="10">
        <v>0.985710205625969</v>
      </c>
      <c r="C2018" s="10">
        <v>-6.6375480482969901E-2</v>
      </c>
      <c r="D2018" s="10">
        <v>1.2697722864977801</v>
      </c>
      <c r="E2018" s="10">
        <v>-0.57440346606650206</v>
      </c>
      <c r="F2018" s="10">
        <v>0.19414689719976799</v>
      </c>
      <c r="G2018" s="10">
        <v>0.356361004057269</v>
      </c>
      <c r="H2018" s="10">
        <v>0.47608269056598501</v>
      </c>
      <c r="I2018" s="10">
        <v>-9.9561952894115804E-2</v>
      </c>
      <c r="J2018" s="10">
        <v>1.59910984744428</v>
      </c>
      <c r="K2018" s="10">
        <v>1.7565488296231999</v>
      </c>
    </row>
    <row r="2019" spans="1:11" x14ac:dyDescent="0.25">
      <c r="A2019" s="10">
        <v>2018</v>
      </c>
      <c r="B2019" s="10">
        <v>-0.52473736849873898</v>
      </c>
      <c r="C2019" s="10">
        <v>-0.60567321348188097</v>
      </c>
      <c r="D2019" s="10">
        <v>-0.183579767242329</v>
      </c>
      <c r="E2019" s="10">
        <v>-1.0580602698077499</v>
      </c>
      <c r="F2019" s="10">
        <v>-0.78065643406081597</v>
      </c>
      <c r="G2019" s="10">
        <v>5.2146545002264704</v>
      </c>
      <c r="H2019" s="10">
        <v>-0.269655115505541</v>
      </c>
      <c r="I2019" s="10">
        <v>-0.59564065618386897</v>
      </c>
      <c r="J2019" s="10">
        <v>-0.91694396128640498</v>
      </c>
      <c r="K2019" s="10">
        <v>2.0683622679073399</v>
      </c>
    </row>
    <row r="2020" spans="1:11" x14ac:dyDescent="0.25">
      <c r="A2020" s="10">
        <v>2019</v>
      </c>
      <c r="B2020" s="10">
        <v>0.95623246930538097</v>
      </c>
      <c r="C2020" s="10">
        <v>-0.162414205468255</v>
      </c>
      <c r="D2020" s="10">
        <v>1.2697722864977801</v>
      </c>
      <c r="E2020" s="10">
        <v>0.82592441212274803</v>
      </c>
      <c r="F2020" s="10">
        <v>0.65999879154566798</v>
      </c>
      <c r="G2020" s="10">
        <v>-0.50010926952969803</v>
      </c>
      <c r="H2020" s="10">
        <v>0.131600126505447</v>
      </c>
      <c r="I2020" s="10">
        <v>-0.187904186211825</v>
      </c>
      <c r="J2020" s="10">
        <v>1.59910984744428</v>
      </c>
      <c r="K2020" s="10">
        <v>-0.14551314391004599</v>
      </c>
    </row>
    <row r="2021" spans="1:11" x14ac:dyDescent="0.25">
      <c r="A2021" s="10">
        <v>2020</v>
      </c>
      <c r="B2021" s="10">
        <v>-0.74909367439340102</v>
      </c>
      <c r="C2021" s="10">
        <v>1.25047239088018</v>
      </c>
      <c r="D2021" s="10">
        <v>-1.22168980074932</v>
      </c>
      <c r="E2021" s="10">
        <v>-4.2901447514320297E-2</v>
      </c>
      <c r="F2021" s="10">
        <v>0.63332655892969503</v>
      </c>
      <c r="G2021" s="10">
        <v>-0.55360213451045304</v>
      </c>
      <c r="H2021" s="10">
        <v>-0.60035998529481704</v>
      </c>
      <c r="I2021" s="10">
        <v>1.1117544396726999</v>
      </c>
      <c r="J2021" s="10">
        <v>-0.91694396128640498</v>
      </c>
      <c r="K2021" s="10">
        <v>0.82110851477078395</v>
      </c>
    </row>
    <row r="2022" spans="1:11" x14ac:dyDescent="0.25">
      <c r="A2022" s="10">
        <v>2021</v>
      </c>
      <c r="B2022" s="10">
        <v>-0.45740774559499098</v>
      </c>
      <c r="C2022" s="10">
        <v>2.8387708480055802</v>
      </c>
      <c r="D2022" s="10">
        <v>0.85452777480257103</v>
      </c>
      <c r="E2022" s="10">
        <v>0.62961759986073895</v>
      </c>
      <c r="F2022" s="10">
        <v>2.6387796285137401</v>
      </c>
      <c r="G2022" s="10">
        <v>-0.56095198879988895</v>
      </c>
      <c r="H2022" s="10">
        <v>-0.60035998529481704</v>
      </c>
      <c r="I2022" s="10">
        <v>2.5727675143363702</v>
      </c>
      <c r="J2022" s="10">
        <v>0.97009639526160696</v>
      </c>
      <c r="K2022" s="10">
        <v>1.7565488296231999</v>
      </c>
    </row>
    <row r="2023" spans="1:11" x14ac:dyDescent="0.25">
      <c r="A2023" s="10">
        <v>2022</v>
      </c>
      <c r="B2023" s="10">
        <v>-0.52632854797316897</v>
      </c>
      <c r="C2023" s="10">
        <v>-0.60567321348188097</v>
      </c>
      <c r="D2023" s="10">
        <v>0.43928575456944602</v>
      </c>
      <c r="E2023" s="10">
        <v>0.39171117239742897</v>
      </c>
      <c r="F2023" s="10">
        <v>-0.407599431462005</v>
      </c>
      <c r="G2023" s="10">
        <v>2.6949653639852598E-2</v>
      </c>
      <c r="H2023" s="10">
        <v>-0.60035998529481704</v>
      </c>
      <c r="I2023" s="10">
        <v>-0.59564065618386897</v>
      </c>
      <c r="J2023" s="10">
        <v>0.55075325512189</v>
      </c>
      <c r="K2023" s="10">
        <v>-0.89386539579197999</v>
      </c>
    </row>
    <row r="2024" spans="1:11" x14ac:dyDescent="0.25">
      <c r="A2024" s="10">
        <v>2023</v>
      </c>
      <c r="B2024" s="10">
        <v>-0.122259886009288</v>
      </c>
      <c r="C2024" s="10">
        <v>-0.60567321348188097</v>
      </c>
      <c r="D2024" s="10">
        <v>1.2697722864977801</v>
      </c>
      <c r="E2024" s="10">
        <v>-9.9214169485211501E-2</v>
      </c>
      <c r="F2024" s="10">
        <v>-0.15333103755119901</v>
      </c>
      <c r="G2024" s="10">
        <v>-0.53231575231505901</v>
      </c>
      <c r="H2024" s="10">
        <v>0.323603286165069</v>
      </c>
      <c r="I2024" s="10">
        <v>-0.59564065618386897</v>
      </c>
      <c r="J2024" s="10">
        <v>-0.91694396128640498</v>
      </c>
      <c r="K2024" s="10">
        <v>-0.27023851922370201</v>
      </c>
    </row>
    <row r="2025" spans="1:11" x14ac:dyDescent="0.25">
      <c r="A2025" s="10">
        <v>2024</v>
      </c>
      <c r="B2025" s="10">
        <v>0.75917171073780199</v>
      </c>
      <c r="C2025" s="10">
        <v>-9.3411878209818597E-3</v>
      </c>
      <c r="D2025" s="10">
        <v>1.2697722864977801</v>
      </c>
      <c r="E2025" s="10">
        <v>2.4177715793037602</v>
      </c>
      <c r="F2025" s="10">
        <v>-0.14701456471941499</v>
      </c>
      <c r="G2025" s="10">
        <v>-0.51445524048834101</v>
      </c>
      <c r="H2025" s="10">
        <v>-0.539177909080509</v>
      </c>
      <c r="I2025" s="10">
        <v>-4.7098357711778102E-2</v>
      </c>
      <c r="J2025" s="10">
        <v>1.59910984744428</v>
      </c>
      <c r="K2025" s="10">
        <v>-1.04977211493405</v>
      </c>
    </row>
    <row r="2026" spans="1:11" x14ac:dyDescent="0.25">
      <c r="A2026" s="10">
        <v>2025</v>
      </c>
      <c r="B2026" s="10">
        <v>2.8866327681531501</v>
      </c>
      <c r="C2026" s="10">
        <v>-0.60567321348188097</v>
      </c>
      <c r="D2026" s="10">
        <v>1.2697722864977801</v>
      </c>
      <c r="E2026" s="10">
        <v>-0.87643735408900103</v>
      </c>
      <c r="F2026" s="10">
        <v>-0.50727040502118703</v>
      </c>
      <c r="G2026" s="10">
        <v>3.3906544105345202</v>
      </c>
      <c r="H2026" s="10">
        <v>2.9795540713005799</v>
      </c>
      <c r="I2026" s="10">
        <v>-0.59564065618386897</v>
      </c>
      <c r="J2026" s="10">
        <v>1.59910984744428</v>
      </c>
      <c r="K2026" s="10">
        <v>1.1329219530549199</v>
      </c>
    </row>
    <row r="2027" spans="1:11" x14ac:dyDescent="0.25">
      <c r="A2027" s="10">
        <v>2026</v>
      </c>
      <c r="B2027" s="10">
        <v>2.8866327681531501</v>
      </c>
      <c r="C2027" s="10">
        <v>-0.60567321348188097</v>
      </c>
      <c r="D2027" s="10">
        <v>1.2697722864977801</v>
      </c>
      <c r="E2027" s="10">
        <v>7.5457041737574906E-2</v>
      </c>
      <c r="F2027" s="10">
        <v>0.92022482443880405</v>
      </c>
      <c r="G2027" s="10">
        <v>0.70235573500496595</v>
      </c>
      <c r="H2027" s="10">
        <v>2.9795540713005799</v>
      </c>
      <c r="I2027" s="10">
        <v>-0.59564065618386897</v>
      </c>
      <c r="J2027" s="10">
        <v>1.59910984744428</v>
      </c>
      <c r="K2027" s="10">
        <v>0.97701523391285405</v>
      </c>
    </row>
    <row r="2028" spans="1:11" x14ac:dyDescent="0.25">
      <c r="A2028" s="10">
        <v>2027</v>
      </c>
      <c r="B2028" s="10">
        <v>-0.69453894955579298</v>
      </c>
      <c r="C2028" s="10">
        <v>-0.60567321348188097</v>
      </c>
      <c r="D2028" s="10">
        <v>-1.0140687906327499</v>
      </c>
      <c r="E2028" s="10">
        <v>-1.09122784561139</v>
      </c>
      <c r="F2028" s="10">
        <v>-0.854733871818944</v>
      </c>
      <c r="G2028" s="10">
        <v>-0.50221631873908401</v>
      </c>
      <c r="H2028" s="10">
        <v>-0.51994542729134496</v>
      </c>
      <c r="I2028" s="10">
        <v>-0.59564065618386897</v>
      </c>
      <c r="J2028" s="10">
        <v>-0.91694396128640498</v>
      </c>
      <c r="K2028" s="10">
        <v>2.0683622679073399</v>
      </c>
    </row>
    <row r="2029" spans="1:11" x14ac:dyDescent="0.25">
      <c r="A2029" s="10">
        <v>2028</v>
      </c>
      <c r="B2029" s="10">
        <v>-0.64499416694910605</v>
      </c>
      <c r="C2029" s="10">
        <v>-0.60567321348188097</v>
      </c>
      <c r="D2029" s="10">
        <v>-1.0140687906327499</v>
      </c>
      <c r="E2029" s="10">
        <v>-1.0726858277023601</v>
      </c>
      <c r="F2029" s="10">
        <v>-0.828158811624924</v>
      </c>
      <c r="G2029" s="10">
        <v>-0.66368681528909201</v>
      </c>
      <c r="H2029" s="10">
        <v>-0.44691560619785897</v>
      </c>
      <c r="I2029" s="10">
        <v>-0.59564065618386897</v>
      </c>
      <c r="J2029" s="10">
        <v>-0.91694396128640498</v>
      </c>
      <c r="K2029" s="10">
        <v>0.97701523391285405</v>
      </c>
    </row>
    <row r="2030" spans="1:11" x14ac:dyDescent="0.25">
      <c r="A2030" s="10">
        <v>2029</v>
      </c>
      <c r="B2030" s="10">
        <v>0.61206489521319296</v>
      </c>
      <c r="C2030" s="10">
        <v>0.21901200468549401</v>
      </c>
      <c r="D2030" s="10">
        <v>0.64690676468600905</v>
      </c>
      <c r="E2030" s="10">
        <v>0.79005830176685299</v>
      </c>
      <c r="F2030" s="10">
        <v>0.66984302958429898</v>
      </c>
      <c r="G2030" s="10">
        <v>-0.59690847470334496</v>
      </c>
      <c r="H2030" s="10">
        <v>1.4060100417444601</v>
      </c>
      <c r="I2030" s="10">
        <v>0.16295473300076299</v>
      </c>
      <c r="J2030" s="10">
        <v>-0.91694396128640498</v>
      </c>
      <c r="K2030" s="10">
        <v>-0.114331800081632</v>
      </c>
    </row>
    <row r="2031" spans="1:11" x14ac:dyDescent="0.25">
      <c r="A2031" s="10">
        <v>2030</v>
      </c>
      <c r="B2031" s="10">
        <v>2.6345631166636898</v>
      </c>
      <c r="C2031" s="10">
        <v>-0.60567321348188097</v>
      </c>
      <c r="D2031" s="10">
        <v>2.4041242874233499E-2</v>
      </c>
      <c r="E2031" s="10">
        <v>-0.86658539275911695</v>
      </c>
      <c r="F2031" s="10">
        <v>-0.67561030653127396</v>
      </c>
      <c r="G2031" s="10">
        <v>3.0701100287021701</v>
      </c>
      <c r="H2031" s="10">
        <v>2.9795540713005799</v>
      </c>
      <c r="I2031" s="10">
        <v>-0.59564065618386897</v>
      </c>
      <c r="J2031" s="10">
        <v>-0.91694396128640498</v>
      </c>
      <c r="K2031" s="10">
        <v>-0.114331800081632</v>
      </c>
    </row>
    <row r="2032" spans="1:11" x14ac:dyDescent="0.25">
      <c r="A2032" s="10">
        <v>2031</v>
      </c>
      <c r="B2032" s="10">
        <v>-0.38239499894328099</v>
      </c>
      <c r="C2032" s="10">
        <v>-0.60567321348188097</v>
      </c>
      <c r="D2032" s="10">
        <v>0.43928575456944602</v>
      </c>
      <c r="E2032" s="10">
        <v>-0.87721111674239605</v>
      </c>
      <c r="F2032" s="10">
        <v>-0.530491339219339</v>
      </c>
      <c r="G2032" s="10">
        <v>0.81128055808736399</v>
      </c>
      <c r="H2032" s="10">
        <v>-0.19413244311394701</v>
      </c>
      <c r="I2032" s="10">
        <v>-0.59564065618386897</v>
      </c>
      <c r="J2032" s="10">
        <v>-7.8260197060780703E-2</v>
      </c>
      <c r="K2032" s="10">
        <v>0.97701523391285405</v>
      </c>
    </row>
    <row r="2033" spans="1:11" x14ac:dyDescent="0.25">
      <c r="A2033" s="10">
        <v>2032</v>
      </c>
      <c r="B2033" s="10">
        <v>0.187374547260695</v>
      </c>
      <c r="C2033" s="10">
        <v>-0.60567321348188097</v>
      </c>
      <c r="D2033" s="10">
        <v>1.2697722864977801</v>
      </c>
      <c r="E2033" s="10">
        <v>0.184548985245718</v>
      </c>
      <c r="F2033" s="10">
        <v>-0.340938972434081</v>
      </c>
      <c r="G2033" s="10">
        <v>0.75172889514534502</v>
      </c>
      <c r="H2033" s="10">
        <v>-0.60035998529481704</v>
      </c>
      <c r="I2033" s="10">
        <v>-0.59564065618386897</v>
      </c>
      <c r="J2033" s="10">
        <v>1.59910984744428</v>
      </c>
      <c r="K2033" s="10">
        <v>-0.73795867664990999</v>
      </c>
    </row>
    <row r="2034" spans="1:11" x14ac:dyDescent="0.25">
      <c r="A2034" s="10">
        <v>2033</v>
      </c>
      <c r="B2034" s="10">
        <v>-9.4000538543406606E-2</v>
      </c>
      <c r="C2034" s="10">
        <v>0.24161781698062201</v>
      </c>
      <c r="D2034" s="10">
        <v>0.85452777480257103</v>
      </c>
      <c r="E2034" s="10">
        <v>1.01902213472791</v>
      </c>
      <c r="F2034" s="10">
        <v>0.126603541531147</v>
      </c>
      <c r="G2034" s="10">
        <v>0.105204774184233</v>
      </c>
      <c r="H2034" s="10">
        <v>-0.60035998529481704</v>
      </c>
      <c r="I2034" s="10">
        <v>0.18374892768023701</v>
      </c>
      <c r="J2034" s="10">
        <v>0.97009639526160696</v>
      </c>
      <c r="K2034" s="10">
        <v>-0.64441464516466795</v>
      </c>
    </row>
    <row r="2035" spans="1:11" x14ac:dyDescent="0.25">
      <c r="A2035" s="10">
        <v>2034</v>
      </c>
      <c r="B2035" s="10">
        <v>-1.4732523354362599E-2</v>
      </c>
      <c r="C2035" s="10">
        <v>-0.60567321348188097</v>
      </c>
      <c r="D2035" s="10">
        <v>1.06215127638122</v>
      </c>
      <c r="E2035" s="10">
        <v>-1.0689775089511799</v>
      </c>
      <c r="F2035" s="10">
        <v>-0.80004717535320402</v>
      </c>
      <c r="G2035" s="10">
        <v>-6.6499123662127804E-2</v>
      </c>
      <c r="H2035" s="10">
        <v>-0.16478112944268</v>
      </c>
      <c r="I2035" s="10">
        <v>-0.59564065618386897</v>
      </c>
      <c r="J2035" s="10">
        <v>0.76042608321865302</v>
      </c>
      <c r="K2035" s="10">
        <v>2.3801757061914799</v>
      </c>
    </row>
    <row r="2036" spans="1:11" x14ac:dyDescent="0.25">
      <c r="A2036" s="10">
        <v>2035</v>
      </c>
      <c r="B2036" s="10">
        <v>0.34858375915582601</v>
      </c>
      <c r="C2036" s="10">
        <v>1.6656871437354701</v>
      </c>
      <c r="D2036" s="10">
        <v>-0.80644528905410495</v>
      </c>
      <c r="E2036" s="10">
        <v>1.1596792564777101</v>
      </c>
      <c r="F2036" s="10">
        <v>2.3425223229863898</v>
      </c>
      <c r="G2036" s="10">
        <v>-0.51023437163157304</v>
      </c>
      <c r="H2036" s="10">
        <v>0.71222004014317797</v>
      </c>
      <c r="I2036" s="10">
        <v>1.49369410598249</v>
      </c>
      <c r="J2036" s="10">
        <v>-0.70727364924345104</v>
      </c>
      <c r="K2036" s="10">
        <v>0.82110851477078395</v>
      </c>
    </row>
    <row r="2037" spans="1:11" x14ac:dyDescent="0.25">
      <c r="A2037" s="10">
        <v>2036</v>
      </c>
      <c r="B2037" s="10">
        <v>-0.74909367439340102</v>
      </c>
      <c r="C2037" s="10">
        <v>-0.25832856216047301</v>
      </c>
      <c r="D2037" s="10">
        <v>-1.22168980074932</v>
      </c>
      <c r="E2037" s="10">
        <v>0.94790158855112605</v>
      </c>
      <c r="F2037" s="10">
        <v>-0.23820688493807601</v>
      </c>
      <c r="G2037" s="10">
        <v>-0.32015755746338997</v>
      </c>
      <c r="H2037" s="10">
        <v>-0.60035998529481704</v>
      </c>
      <c r="I2037" s="10">
        <v>-0.27613201804445497</v>
      </c>
      <c r="J2037" s="10">
        <v>-0.91694396128640498</v>
      </c>
      <c r="K2037" s="10">
        <v>-0.89386539579197999</v>
      </c>
    </row>
    <row r="2038" spans="1:11" x14ac:dyDescent="0.25">
      <c r="A2038" s="10">
        <v>2037</v>
      </c>
      <c r="B2038" s="10">
        <v>-0.74909367439340102</v>
      </c>
      <c r="C2038" s="10">
        <v>2.2881842725595299E-2</v>
      </c>
      <c r="D2038" s="10">
        <v>-1.22168980074932</v>
      </c>
      <c r="E2038" s="10">
        <v>1.3764660033406499</v>
      </c>
      <c r="F2038" s="10">
        <v>1.39685395443647</v>
      </c>
      <c r="G2038" s="10">
        <v>-0.53875494603895002</v>
      </c>
      <c r="H2038" s="10">
        <v>-0.60035998529481704</v>
      </c>
      <c r="I2038" s="10">
        <v>-1.74576634690593E-2</v>
      </c>
      <c r="J2038" s="10">
        <v>-0.91694396128640498</v>
      </c>
      <c r="K2038" s="10">
        <v>4.1574919060437102E-2</v>
      </c>
    </row>
    <row r="2039" spans="1:11" x14ac:dyDescent="0.25">
      <c r="A2039" s="10">
        <v>2038</v>
      </c>
      <c r="B2039" s="10">
        <v>-0.47647462192573498</v>
      </c>
      <c r="C2039" s="10">
        <v>-0.52138467837823999</v>
      </c>
      <c r="D2039" s="10">
        <v>1.2697722864977801</v>
      </c>
      <c r="E2039" s="10">
        <v>1.6165280021258599</v>
      </c>
      <c r="F2039" s="10">
        <v>0.13050538101230799</v>
      </c>
      <c r="G2039" s="10">
        <v>-0.52237215257406</v>
      </c>
      <c r="H2039" s="10">
        <v>-0.44302890256102501</v>
      </c>
      <c r="I2039" s="10">
        <v>-0.51810695886255698</v>
      </c>
      <c r="J2039" s="10">
        <v>1.38943953540132</v>
      </c>
      <c r="K2039" s="10">
        <v>-0.80032136430673795</v>
      </c>
    </row>
    <row r="2040" spans="1:11" x14ac:dyDescent="0.25">
      <c r="A2040" s="10">
        <v>2039</v>
      </c>
      <c r="B2040" s="10">
        <v>-0.74909367439340102</v>
      </c>
      <c r="C2040" s="10">
        <v>0.61588279638563004</v>
      </c>
      <c r="D2040" s="10">
        <v>-1.22168980074932</v>
      </c>
      <c r="E2040" s="10">
        <v>1.2040116697611301</v>
      </c>
      <c r="F2040" s="10">
        <v>2.6387796285137401</v>
      </c>
      <c r="G2040" s="10">
        <v>-0.60347814204768402</v>
      </c>
      <c r="H2040" s="10">
        <v>-0.60035998529481704</v>
      </c>
      <c r="I2040" s="10">
        <v>0.52802051331728905</v>
      </c>
      <c r="J2040" s="10">
        <v>-0.91694396128640498</v>
      </c>
      <c r="K2040" s="10">
        <v>0.97701523391285405</v>
      </c>
    </row>
    <row r="2041" spans="1:11" x14ac:dyDescent="0.25">
      <c r="A2041" s="10">
        <v>2040</v>
      </c>
      <c r="B2041" s="10">
        <v>-0.67080764425143402</v>
      </c>
      <c r="C2041" s="10">
        <v>2.43827886994004</v>
      </c>
      <c r="D2041" s="10">
        <v>-0.91025703984342998</v>
      </c>
      <c r="E2041" s="10">
        <v>0.40734948879635802</v>
      </c>
      <c r="F2041" s="10">
        <v>0.511395793835834</v>
      </c>
      <c r="G2041" s="10">
        <v>-0.62881754667549095</v>
      </c>
      <c r="H2041" s="10">
        <v>-0.484965094559835</v>
      </c>
      <c r="I2041" s="10">
        <v>3.6043764494595401</v>
      </c>
      <c r="J2041" s="10">
        <v>-0.91694396128640498</v>
      </c>
      <c r="K2041" s="10">
        <v>4.1574919060437102E-2</v>
      </c>
    </row>
    <row r="2042" spans="1:11" x14ac:dyDescent="0.25">
      <c r="A2042" s="10">
        <v>2041</v>
      </c>
      <c r="B2042" s="10">
        <v>1.5486058565004099</v>
      </c>
      <c r="C2042" s="10">
        <v>0.91846404038204699</v>
      </c>
      <c r="D2042" s="10">
        <v>1.2697722864977801</v>
      </c>
      <c r="E2042" s="10">
        <v>0.293203485350711</v>
      </c>
      <c r="F2042" s="10">
        <v>0.54788739666432495</v>
      </c>
      <c r="G2042" s="10">
        <v>-0.48519715890100201</v>
      </c>
      <c r="H2042" s="10">
        <v>0.46735771102260798</v>
      </c>
      <c r="I2042" s="10">
        <v>0.80635305947291303</v>
      </c>
      <c r="J2042" s="10">
        <v>1.59910984744428</v>
      </c>
      <c r="K2042" s="10">
        <v>0.197481638202507</v>
      </c>
    </row>
    <row r="2043" spans="1:11" x14ac:dyDescent="0.25">
      <c r="A2043" s="10">
        <v>2042</v>
      </c>
      <c r="B2043" s="10">
        <v>-0.61270686229938198</v>
      </c>
      <c r="C2043" s="10">
        <v>-0.60567321348188097</v>
      </c>
      <c r="D2043" s="10">
        <v>-0.183579767242329</v>
      </c>
      <c r="E2043" s="10">
        <v>1.77130796238122</v>
      </c>
      <c r="F2043" s="10">
        <v>-0.16193572103446399</v>
      </c>
      <c r="G2043" s="10">
        <v>-0.55020966787909797</v>
      </c>
      <c r="H2043" s="10">
        <v>-0.60035998529481704</v>
      </c>
      <c r="I2043" s="10">
        <v>-0.59564065618386897</v>
      </c>
      <c r="J2043" s="10">
        <v>-7.8260197060780703E-2</v>
      </c>
      <c r="K2043" s="10">
        <v>-0.98740942727722103</v>
      </c>
    </row>
    <row r="2044" spans="1:11" x14ac:dyDescent="0.25">
      <c r="A2044" s="10">
        <v>2043</v>
      </c>
      <c r="B2044" s="10">
        <v>-0.32182106946525701</v>
      </c>
      <c r="C2044" s="10">
        <v>-0.60567321348188097</v>
      </c>
      <c r="D2044" s="10">
        <v>1.2697722864977801</v>
      </c>
      <c r="E2044" s="10">
        <v>1.8440482622132399</v>
      </c>
      <c r="F2044" s="10">
        <v>-0.263502792323422</v>
      </c>
      <c r="G2044" s="10">
        <v>-0.55850313415251795</v>
      </c>
      <c r="H2044" s="10">
        <v>-0.60035998529481704</v>
      </c>
      <c r="I2044" s="10">
        <v>-0.59564065618386897</v>
      </c>
      <c r="J2044" s="10">
        <v>1.59910984744428</v>
      </c>
      <c r="K2044" s="10">
        <v>-1.04977211493405</v>
      </c>
    </row>
    <row r="2045" spans="1:11" x14ac:dyDescent="0.25">
      <c r="A2045" s="10">
        <v>2044</v>
      </c>
      <c r="B2045" s="10">
        <v>-0.68635574083015205</v>
      </c>
      <c r="C2045" s="10">
        <v>0.24474211868012599</v>
      </c>
      <c r="D2045" s="10">
        <v>-1.0140687906327499</v>
      </c>
      <c r="E2045" s="10">
        <v>1.42368414550748</v>
      </c>
      <c r="F2045" s="10">
        <v>-0.24663316545262001</v>
      </c>
      <c r="G2045" s="10">
        <v>-0.215493016139127</v>
      </c>
      <c r="H2045" s="10">
        <v>-0.50788324359082504</v>
      </c>
      <c r="I2045" s="10">
        <v>0.18662284952514699</v>
      </c>
      <c r="J2045" s="10">
        <v>-0.91694396128640498</v>
      </c>
      <c r="K2045" s="10">
        <v>-0.98740942727722103</v>
      </c>
    </row>
    <row r="2046" spans="1:11" x14ac:dyDescent="0.25">
      <c r="A2046" s="10">
        <v>2045</v>
      </c>
      <c r="B2046" s="10">
        <v>-0.74727518356548095</v>
      </c>
      <c r="C2046" s="10">
        <v>2.8387708480055802</v>
      </c>
      <c r="D2046" s="10">
        <v>-1.0140687906327499</v>
      </c>
      <c r="E2046" s="10">
        <v>0.90072103227521305</v>
      </c>
      <c r="F2046" s="10">
        <v>0.15234170188864399</v>
      </c>
      <c r="G2046" s="10">
        <v>0.79617675498747298</v>
      </c>
      <c r="H2046" s="10">
        <v>-0.59767950002803405</v>
      </c>
      <c r="I2046" s="10">
        <v>2.5727675143363702</v>
      </c>
      <c r="J2046" s="10">
        <v>-0.91694396128640498</v>
      </c>
      <c r="K2046" s="10">
        <v>-0.582051957507841</v>
      </c>
    </row>
    <row r="2047" spans="1:11" x14ac:dyDescent="0.25">
      <c r="A2047" s="10">
        <v>2046</v>
      </c>
      <c r="B2047" s="10">
        <v>-0.26810285040849202</v>
      </c>
      <c r="C2047" s="10">
        <v>1.6793574623608001</v>
      </c>
      <c r="D2047" s="10">
        <v>-0.80644528905410495</v>
      </c>
      <c r="E2047" s="10">
        <v>0.24031556742695601</v>
      </c>
      <c r="F2047" s="10">
        <v>0.76502557960367801</v>
      </c>
      <c r="G2047" s="10">
        <v>-0.53521973808120005</v>
      </c>
      <c r="H2047" s="10">
        <v>0.10862836776912201</v>
      </c>
      <c r="I2047" s="10">
        <v>1.50626889263976</v>
      </c>
      <c r="J2047" s="10">
        <v>-0.91694396128640498</v>
      </c>
      <c r="K2047" s="10">
        <v>0.50929507648664596</v>
      </c>
    </row>
    <row r="2048" spans="1:11" x14ac:dyDescent="0.25">
      <c r="A2048" s="10">
        <v>2047</v>
      </c>
      <c r="B2048" s="10">
        <v>2.8866327681531501</v>
      </c>
      <c r="C2048" s="10">
        <v>1.9911274860489701</v>
      </c>
      <c r="D2048" s="10">
        <v>1.2697722864977801</v>
      </c>
      <c r="E2048" s="10">
        <v>1.6970155965142899</v>
      </c>
      <c r="F2048" s="10">
        <v>1.9730306656164101</v>
      </c>
      <c r="G2048" s="10">
        <v>-0.35114060186541901</v>
      </c>
      <c r="H2048" s="10">
        <v>2.8896318320558398</v>
      </c>
      <c r="I2048" s="10">
        <v>1.79305383463423</v>
      </c>
      <c r="J2048" s="10">
        <v>1.59910984744428</v>
      </c>
      <c r="K2048" s="10">
        <v>0.197481638202507</v>
      </c>
    </row>
    <row r="2049" spans="1:11" x14ac:dyDescent="0.25">
      <c r="A2049" s="10">
        <v>2048</v>
      </c>
      <c r="B2049" s="10">
        <v>1.0127511642371401</v>
      </c>
      <c r="C2049" s="10">
        <v>-0.60567321348188097</v>
      </c>
      <c r="D2049" s="10">
        <v>1.2697722864977801</v>
      </c>
      <c r="E2049" s="10">
        <v>-0.81185369012877395</v>
      </c>
      <c r="F2049" s="10">
        <v>-0.74555624412831101</v>
      </c>
      <c r="G2049" s="10">
        <v>1.1430227498957199</v>
      </c>
      <c r="H2049" s="10">
        <v>1.9966281654272899</v>
      </c>
      <c r="I2049" s="10">
        <v>-0.59564065618386897</v>
      </c>
      <c r="J2049" s="10">
        <v>-0.91694396128640498</v>
      </c>
      <c r="K2049" s="10">
        <v>-0.73795867664990999</v>
      </c>
    </row>
    <row r="2050" spans="1:11" x14ac:dyDescent="0.25">
      <c r="A2050" s="10">
        <v>2049</v>
      </c>
      <c r="B2050" s="10">
        <v>-0.60525104990490897</v>
      </c>
      <c r="C2050" s="10">
        <v>2.8387708480055802</v>
      </c>
      <c r="D2050" s="10">
        <v>-0.47425117457518701</v>
      </c>
      <c r="E2050" s="10">
        <v>1.1484327418087901</v>
      </c>
      <c r="F2050" s="10">
        <v>1.87132497810424</v>
      </c>
      <c r="G2050" s="10">
        <v>-0.59859351286317497</v>
      </c>
      <c r="H2050" s="10">
        <v>-0.60035998529481704</v>
      </c>
      <c r="I2050" s="10">
        <v>3.2064491484404201</v>
      </c>
      <c r="J2050" s="10">
        <v>-0.41373319954026899</v>
      </c>
      <c r="K2050" s="10">
        <v>0.50929507648664596</v>
      </c>
    </row>
    <row r="2051" spans="1:11" x14ac:dyDescent="0.25">
      <c r="A2051" s="10">
        <v>2050</v>
      </c>
      <c r="B2051" s="10">
        <v>-0.74909367439340102</v>
      </c>
      <c r="C2051" s="10">
        <v>-0.53685977627709403</v>
      </c>
      <c r="D2051" s="10">
        <v>-1.22168980074932</v>
      </c>
      <c r="E2051" s="10">
        <v>1.42259897291874</v>
      </c>
      <c r="F2051" s="10">
        <v>-9.3633737988962296E-2</v>
      </c>
      <c r="G2051" s="10">
        <v>-0.58224659596046502</v>
      </c>
      <c r="H2051" s="10">
        <v>-0.60035998529481704</v>
      </c>
      <c r="I2051" s="10">
        <v>-0.53234189075492</v>
      </c>
      <c r="J2051" s="10">
        <v>-0.91694396128640498</v>
      </c>
      <c r="K2051" s="10">
        <v>-0.89386539579197999</v>
      </c>
    </row>
    <row r="2052" spans="1:11" x14ac:dyDescent="0.25">
      <c r="A2052" s="10">
        <v>2051</v>
      </c>
      <c r="B2052" s="10">
        <v>-0.74909367439340102</v>
      </c>
      <c r="C2052" s="10">
        <v>-0.45734184494386099</v>
      </c>
      <c r="D2052" s="10">
        <v>-1.22168980074932</v>
      </c>
      <c r="E2052" s="10">
        <v>1.15023035985397</v>
      </c>
      <c r="F2052" s="10">
        <v>1.190147955996</v>
      </c>
      <c r="G2052" s="10">
        <v>-0.134108071395069</v>
      </c>
      <c r="H2052" s="10">
        <v>-0.60035998529481704</v>
      </c>
      <c r="I2052" s="10">
        <v>-0.45919648358860898</v>
      </c>
      <c r="J2052" s="10">
        <v>-0.91694396128640498</v>
      </c>
      <c r="K2052" s="10">
        <v>4.1574919060437102E-2</v>
      </c>
    </row>
    <row r="2053" spans="1:11" x14ac:dyDescent="0.25">
      <c r="A2053" s="10">
        <v>2052</v>
      </c>
      <c r="B2053" s="10">
        <v>2.8866327681531501</v>
      </c>
      <c r="C2053" s="10">
        <v>-0.60567321348188097</v>
      </c>
      <c r="D2053" s="10">
        <v>1.2697722864977801</v>
      </c>
      <c r="E2053" s="10">
        <v>0.40485470294319498</v>
      </c>
      <c r="F2053" s="10">
        <v>2.6387796285137401</v>
      </c>
      <c r="G2053" s="10">
        <v>-0.17820708703629901</v>
      </c>
      <c r="H2053" s="10">
        <v>2.9795540713005799</v>
      </c>
      <c r="I2053" s="10">
        <v>-0.59564065618386897</v>
      </c>
      <c r="J2053" s="10">
        <v>1.59910984744428</v>
      </c>
      <c r="K2053" s="10">
        <v>2.2242689870494101</v>
      </c>
    </row>
    <row r="2054" spans="1:11" x14ac:dyDescent="0.25">
      <c r="A2054" s="10">
        <v>2053</v>
      </c>
      <c r="B2054" s="10">
        <v>-0.66502484341864798</v>
      </c>
      <c r="C2054" s="10">
        <v>-0.60567321348188097</v>
      </c>
      <c r="D2054" s="10">
        <v>2.4041242874233499E-2</v>
      </c>
      <c r="E2054" s="10">
        <v>-1.0678602033209501</v>
      </c>
      <c r="F2054" s="10">
        <v>-0.854733871818944</v>
      </c>
      <c r="G2054" s="10">
        <v>-0.48018758850003102</v>
      </c>
      <c r="H2054" s="10">
        <v>-0.60035998529481704</v>
      </c>
      <c r="I2054" s="10">
        <v>-0.59564065618386897</v>
      </c>
      <c r="J2054" s="10">
        <v>0.131412631035982</v>
      </c>
      <c r="K2054" s="10">
        <v>-1.04977211493405</v>
      </c>
    </row>
    <row r="2055" spans="1:11" x14ac:dyDescent="0.25">
      <c r="A2055" s="10">
        <v>2054</v>
      </c>
      <c r="B2055" s="10">
        <v>-0.45433449609580601</v>
      </c>
      <c r="C2055" s="10">
        <v>-0.60567321348188097</v>
      </c>
      <c r="D2055" s="10">
        <v>-0.391203268820979</v>
      </c>
      <c r="E2055" s="10">
        <v>-2.6878166595914198E-2</v>
      </c>
      <c r="F2055" s="10">
        <v>1.1975474794957801</v>
      </c>
      <c r="G2055" s="10">
        <v>-0.51823918341067499</v>
      </c>
      <c r="H2055" s="10">
        <v>-0.20766889371119801</v>
      </c>
      <c r="I2055" s="10">
        <v>-0.59564065618386897</v>
      </c>
      <c r="J2055" s="10">
        <v>-0.28793050910373502</v>
      </c>
      <c r="K2055" s="10">
        <v>1.6006421104811299</v>
      </c>
    </row>
    <row r="2056" spans="1:11" x14ac:dyDescent="0.25">
      <c r="A2056" s="10">
        <v>2055</v>
      </c>
      <c r="B2056" s="10">
        <v>2.8866327681531501</v>
      </c>
      <c r="C2056" s="10">
        <v>-0.60567321348188097</v>
      </c>
      <c r="D2056" s="10">
        <v>1.2697722864977801</v>
      </c>
      <c r="E2056" s="10">
        <v>-2.6080863208627202E-2</v>
      </c>
      <c r="F2056" s="10">
        <v>0.87397407298336804</v>
      </c>
      <c r="G2056" s="10">
        <v>0.23193065682186301</v>
      </c>
      <c r="H2056" s="10">
        <v>2.9795540713005799</v>
      </c>
      <c r="I2056" s="10">
        <v>-0.59564065618386897</v>
      </c>
      <c r="J2056" s="10">
        <v>1.59910984744428</v>
      </c>
      <c r="K2056" s="10">
        <v>1.1329219530549199</v>
      </c>
    </row>
    <row r="2057" spans="1:11" x14ac:dyDescent="0.25">
      <c r="A2057" s="10">
        <v>2056</v>
      </c>
      <c r="B2057" s="10">
        <v>2.8866327681531501</v>
      </c>
      <c r="C2057" s="10">
        <v>-0.60567321348188097</v>
      </c>
      <c r="D2057" s="10">
        <v>0.85452777480257103</v>
      </c>
      <c r="E2057" s="10">
        <v>-0.183384053301405</v>
      </c>
      <c r="F2057" s="10">
        <v>1.17287111255168</v>
      </c>
      <c r="G2057" s="10">
        <v>3.0131126365679699E-2</v>
      </c>
      <c r="H2057" s="10">
        <v>2.9795540713005799</v>
      </c>
      <c r="I2057" s="10">
        <v>-0.59564065618386897</v>
      </c>
      <c r="J2057" s="10">
        <v>-0.49760082114668902</v>
      </c>
      <c r="K2057" s="10">
        <v>2.0683622679073399</v>
      </c>
    </row>
    <row r="2058" spans="1:11" x14ac:dyDescent="0.25">
      <c r="A2058" s="10">
        <v>2057</v>
      </c>
      <c r="B2058" s="10">
        <v>-0.74909367439340102</v>
      </c>
      <c r="C2058" s="10">
        <v>1.4465914445972301</v>
      </c>
      <c r="D2058" s="10">
        <v>-1.22168980074932</v>
      </c>
      <c r="E2058" s="10">
        <v>-0.205578519780313</v>
      </c>
      <c r="F2058" s="10">
        <v>-0.31906535810784997</v>
      </c>
      <c r="G2058" s="10">
        <v>-0.61712984881781696</v>
      </c>
      <c r="H2058" s="10">
        <v>-0.60035998529481704</v>
      </c>
      <c r="I2058" s="10">
        <v>1.29215661810827</v>
      </c>
      <c r="J2058" s="10">
        <v>-0.91694396128640498</v>
      </c>
      <c r="K2058" s="10">
        <v>-0.42614523836577101</v>
      </c>
    </row>
    <row r="2059" spans="1:11" x14ac:dyDescent="0.25">
      <c r="A2059" s="10">
        <v>2058</v>
      </c>
      <c r="B2059" s="10">
        <v>-0.44913361232795401</v>
      </c>
      <c r="C2059" s="10">
        <v>-0.60567321348188097</v>
      </c>
      <c r="D2059" s="10">
        <v>-0.391203268820979</v>
      </c>
      <c r="E2059" s="10">
        <v>0.95202257757448605</v>
      </c>
      <c r="F2059" s="10">
        <v>-0.112351589063817</v>
      </c>
      <c r="G2059" s="10">
        <v>-0.18982786990886699</v>
      </c>
      <c r="H2059" s="10">
        <v>-0.25591762851328098</v>
      </c>
      <c r="I2059" s="10">
        <v>-0.59564065618386897</v>
      </c>
      <c r="J2059" s="10">
        <v>-0.49760082114668902</v>
      </c>
      <c r="K2059" s="10">
        <v>-0.80032136430673795</v>
      </c>
    </row>
    <row r="2060" spans="1:11" x14ac:dyDescent="0.25">
      <c r="A2060" s="10">
        <v>2059</v>
      </c>
      <c r="B2060" s="10">
        <v>-0.66725249468284997</v>
      </c>
      <c r="C2060" s="10">
        <v>0.73204985901046404</v>
      </c>
      <c r="D2060" s="10">
        <v>-0.80644528905410495</v>
      </c>
      <c r="E2060" s="10">
        <v>0.43611153847412598</v>
      </c>
      <c r="F2060" s="10">
        <v>1.62471885995975</v>
      </c>
      <c r="G2060" s="10">
        <v>-0.54901295923962701</v>
      </c>
      <c r="H2060" s="10">
        <v>-0.47972474586327601</v>
      </c>
      <c r="I2060" s="10">
        <v>0.63487801014274603</v>
      </c>
      <c r="J2060" s="10">
        <v>-0.91694396128640498</v>
      </c>
      <c r="K2060" s="10">
        <v>1.1329219530549199</v>
      </c>
    </row>
    <row r="2061" spans="1:11" x14ac:dyDescent="0.25">
      <c r="A2061" s="10">
        <v>2060</v>
      </c>
      <c r="B2061" s="10">
        <v>2.7109851937070402</v>
      </c>
      <c r="C2061" s="10">
        <v>-0.60567321348188097</v>
      </c>
      <c r="D2061" s="10">
        <v>1.2697722864977801</v>
      </c>
      <c r="E2061" s="10">
        <v>0.95062301402199101</v>
      </c>
      <c r="F2061" s="10">
        <v>-0.23737805154343999</v>
      </c>
      <c r="G2061" s="10">
        <v>-8.4589499261720894E-2</v>
      </c>
      <c r="H2061" s="10">
        <v>2.9795540713005799</v>
      </c>
      <c r="I2061" s="10">
        <v>-0.59564065618386897</v>
      </c>
      <c r="J2061" s="10">
        <v>1.59910984744428</v>
      </c>
      <c r="K2061" s="10">
        <v>-0.89386539579197999</v>
      </c>
    </row>
    <row r="2062" spans="1:11" x14ac:dyDescent="0.25">
      <c r="A2062" s="10">
        <v>2061</v>
      </c>
      <c r="B2062" s="10">
        <v>-0.245226235793256</v>
      </c>
      <c r="C2062" s="10">
        <v>-0.38855975793241498</v>
      </c>
      <c r="D2062" s="10">
        <v>-0.86576700135145801</v>
      </c>
      <c r="E2062" s="10">
        <v>-0.98536265176677496</v>
      </c>
      <c r="F2062" s="10">
        <v>-0.83358980452254905</v>
      </c>
      <c r="G2062" s="10">
        <v>-0.66368681528909201</v>
      </c>
      <c r="H2062" s="10">
        <v>6.9761331400777907E-2</v>
      </c>
      <c r="I2062" s="10">
        <v>-0.29606950585616798</v>
      </c>
      <c r="J2062" s="10">
        <v>-0.557508062332566</v>
      </c>
      <c r="K2062" s="10">
        <v>-0.98740942727722103</v>
      </c>
    </row>
    <row r="2063" spans="1:11" x14ac:dyDescent="0.25">
      <c r="A2063" s="10">
        <v>2062</v>
      </c>
      <c r="B2063" s="10">
        <v>-0.74909367439340102</v>
      </c>
      <c r="C2063" s="10">
        <v>0.82942652948732698</v>
      </c>
      <c r="D2063" s="10">
        <v>-1.22168980074932</v>
      </c>
      <c r="E2063" s="10">
        <v>-0.95964007237129501</v>
      </c>
      <c r="F2063" s="10">
        <v>-0.77837714385381696</v>
      </c>
      <c r="G2063" s="10">
        <v>4.2091801771607802</v>
      </c>
      <c r="H2063" s="10">
        <v>-0.60035998529481704</v>
      </c>
      <c r="I2063" s="10">
        <v>0.72445096672132103</v>
      </c>
      <c r="J2063" s="10">
        <v>-0.91694396128640498</v>
      </c>
      <c r="K2063" s="10">
        <v>-0.42614523836577101</v>
      </c>
    </row>
    <row r="2064" spans="1:11" x14ac:dyDescent="0.25">
      <c r="A2064" s="10">
        <v>2063</v>
      </c>
      <c r="B2064" s="10">
        <v>-0.74909367439340102</v>
      </c>
      <c r="C2064" s="10">
        <v>2.8387708480055802</v>
      </c>
      <c r="D2064" s="10">
        <v>-1.22168980074932</v>
      </c>
      <c r="E2064" s="10">
        <v>-0.34994047156154301</v>
      </c>
      <c r="F2064" s="10">
        <v>0.649894391046964</v>
      </c>
      <c r="G2064" s="10">
        <v>-0.62378952788030095</v>
      </c>
      <c r="H2064" s="10">
        <v>-0.60035998529481704</v>
      </c>
      <c r="I2064" s="10">
        <v>4.1569715995964902</v>
      </c>
      <c r="J2064" s="10">
        <v>-0.91694396128640498</v>
      </c>
      <c r="K2064" s="10">
        <v>1.7565488296231999</v>
      </c>
    </row>
    <row r="2065" spans="1:11" x14ac:dyDescent="0.25">
      <c r="A2065" s="10">
        <v>2064</v>
      </c>
      <c r="B2065" s="10">
        <v>-0.73092695102247796</v>
      </c>
      <c r="C2065" s="10">
        <v>-0.60567321348188097</v>
      </c>
      <c r="D2065" s="10">
        <v>-1.0140687906327499</v>
      </c>
      <c r="E2065" s="10">
        <v>0.40626975948531402</v>
      </c>
      <c r="F2065" s="10">
        <v>0.81493419170618397</v>
      </c>
      <c r="G2065" s="10">
        <v>-0.60394585039605597</v>
      </c>
      <c r="H2065" s="10">
        <v>-0.57358193747966102</v>
      </c>
      <c r="I2065" s="10">
        <v>-0.59564065618386897</v>
      </c>
      <c r="J2065" s="10">
        <v>-0.91694396128640498</v>
      </c>
      <c r="K2065" s="10">
        <v>0.35338835734457602</v>
      </c>
    </row>
    <row r="2066" spans="1:11" x14ac:dyDescent="0.25">
      <c r="A2066" s="10">
        <v>2065</v>
      </c>
      <c r="B2066" s="10">
        <v>-0.56188913611314995</v>
      </c>
      <c r="C2066" s="10">
        <v>-0.60567321348188097</v>
      </c>
      <c r="D2066" s="10">
        <v>-0.59882427893754198</v>
      </c>
      <c r="E2066" s="10">
        <v>1.55369235612173</v>
      </c>
      <c r="F2066" s="10">
        <v>4.1522169835552699E-5</v>
      </c>
      <c r="G2066" s="10">
        <v>-0.52915636754470496</v>
      </c>
      <c r="H2066" s="10">
        <v>-0.32441742950590502</v>
      </c>
      <c r="I2066" s="10">
        <v>-0.59564065618386897</v>
      </c>
      <c r="J2066" s="10">
        <v>-0.91694396128640498</v>
      </c>
      <c r="K2066" s="10">
        <v>-0.86268405196356601</v>
      </c>
    </row>
    <row r="2067" spans="1:11" x14ac:dyDescent="0.25">
      <c r="A2067" s="10">
        <v>2066</v>
      </c>
      <c r="B2067" s="10">
        <v>-0.708450404389383</v>
      </c>
      <c r="C2067" s="10">
        <v>2.8387708480055802</v>
      </c>
      <c r="D2067" s="10">
        <v>-0.50984420195359903</v>
      </c>
      <c r="E2067" s="10">
        <v>-0.18749295022357201</v>
      </c>
      <c r="F2067" s="10">
        <v>0.795758354022432</v>
      </c>
      <c r="G2067" s="10">
        <v>1.43206436250088</v>
      </c>
      <c r="H2067" s="10">
        <v>-0.60035998529481704</v>
      </c>
      <c r="I2067" s="10">
        <v>4.1569715995964902</v>
      </c>
      <c r="J2067" s="10">
        <v>-0.557508062332566</v>
      </c>
      <c r="K2067" s="10">
        <v>1.4447353913390599</v>
      </c>
    </row>
    <row r="2068" spans="1:11" x14ac:dyDescent="0.25">
      <c r="A2068" s="10">
        <v>2067</v>
      </c>
      <c r="B2068" s="10">
        <v>-0.65991488419219202</v>
      </c>
      <c r="C2068" s="10">
        <v>-0.60567321348188097</v>
      </c>
      <c r="D2068" s="10">
        <v>-0.80644528905410495</v>
      </c>
      <c r="E2068" s="10">
        <v>1.65709444060658</v>
      </c>
      <c r="F2068" s="10">
        <v>-2.22161384289811E-2</v>
      </c>
      <c r="G2068" s="10">
        <v>-0.53583094490471395</v>
      </c>
      <c r="H2068" s="10">
        <v>-0.50866058431819094</v>
      </c>
      <c r="I2068" s="10">
        <v>-0.59564065618386897</v>
      </c>
      <c r="J2068" s="10">
        <v>-0.70727364924345104</v>
      </c>
      <c r="K2068" s="10">
        <v>-0.89386539579197999</v>
      </c>
    </row>
    <row r="2069" spans="1:11" x14ac:dyDescent="0.25">
      <c r="A2069" s="10">
        <v>2068</v>
      </c>
      <c r="B2069" s="10">
        <v>0.67592120063561301</v>
      </c>
      <c r="C2069" s="10">
        <v>-0.60567321348188097</v>
      </c>
      <c r="D2069" s="10">
        <v>1.2697722864977801</v>
      </c>
      <c r="E2069" s="10">
        <v>-1.03622643826107</v>
      </c>
      <c r="F2069" s="10">
        <v>-0.77845966122177301</v>
      </c>
      <c r="G2069" s="10">
        <v>0.50904375587733497</v>
      </c>
      <c r="H2069" s="10">
        <v>-0.51967737876466702</v>
      </c>
      <c r="I2069" s="10">
        <v>-0.59564065618386897</v>
      </c>
      <c r="J2069" s="10">
        <v>1.59910984744428</v>
      </c>
      <c r="K2069" s="10">
        <v>0.82110851477078395</v>
      </c>
    </row>
    <row r="2070" spans="1:11" x14ac:dyDescent="0.25">
      <c r="A2070" s="10">
        <v>2069</v>
      </c>
      <c r="B2070" s="10">
        <v>2.8866327681531501</v>
      </c>
      <c r="C2070" s="10">
        <v>-0.60567321348188097</v>
      </c>
      <c r="D2070" s="10">
        <v>-0.391203268820979</v>
      </c>
      <c r="E2070" s="10">
        <v>-0.85891268567024903</v>
      </c>
      <c r="F2070" s="10">
        <v>-0.57409187078928303</v>
      </c>
      <c r="G2070" s="10">
        <v>6.3235697920701499</v>
      </c>
      <c r="H2070" s="10">
        <v>2.9795540713005799</v>
      </c>
      <c r="I2070" s="10">
        <v>-0.59564065618386897</v>
      </c>
      <c r="J2070" s="10">
        <v>-0.91694396128640498</v>
      </c>
      <c r="K2070" s="10">
        <v>0.50929507648664596</v>
      </c>
    </row>
    <row r="2071" spans="1:11" x14ac:dyDescent="0.25">
      <c r="A2071" s="10">
        <v>2070</v>
      </c>
      <c r="B2071" s="10">
        <v>-0.113612962122527</v>
      </c>
      <c r="C2071" s="10">
        <v>-0.54711161414205001</v>
      </c>
      <c r="D2071" s="10">
        <v>1.2697722864977801</v>
      </c>
      <c r="E2071" s="10">
        <v>-0.92354713646874298</v>
      </c>
      <c r="F2071" s="10">
        <v>-0.68735195259728099</v>
      </c>
      <c r="G2071" s="10">
        <v>-0.115327432383256</v>
      </c>
      <c r="H2071" s="10">
        <v>-0.499841787790477</v>
      </c>
      <c r="I2071" s="10">
        <v>-0.54177215185782501</v>
      </c>
      <c r="J2071" s="10">
        <v>1.59910984744428</v>
      </c>
      <c r="K2071" s="10">
        <v>0.197481638202507</v>
      </c>
    </row>
    <row r="2072" spans="1:11" x14ac:dyDescent="0.25">
      <c r="A2072" s="10">
        <v>2071</v>
      </c>
      <c r="B2072" s="10">
        <v>-0.74909367439340102</v>
      </c>
      <c r="C2072" s="10">
        <v>1.9748083143794199</v>
      </c>
      <c r="D2072" s="10">
        <v>-1.22168980074932</v>
      </c>
      <c r="E2072" s="10">
        <v>1.1296949918190899</v>
      </c>
      <c r="F2072" s="10">
        <v>2.07420225024859</v>
      </c>
      <c r="G2072" s="10">
        <v>-0.56216051564888603</v>
      </c>
      <c r="H2072" s="10">
        <v>-0.60035998529481704</v>
      </c>
      <c r="I2072" s="10">
        <v>1.7780424725882999</v>
      </c>
      <c r="J2072" s="10">
        <v>-0.91694396128640498</v>
      </c>
      <c r="K2072" s="10">
        <v>0.66520179562871495</v>
      </c>
    </row>
    <row r="2073" spans="1:11" x14ac:dyDescent="0.25">
      <c r="A2073" s="10">
        <v>2072</v>
      </c>
      <c r="B2073" s="10">
        <v>2.8866327681531501</v>
      </c>
      <c r="C2073" s="10">
        <v>-0.60567321348188097</v>
      </c>
      <c r="D2073" s="10">
        <v>1.2697722864977801</v>
      </c>
      <c r="E2073" s="10">
        <v>-7.1320189948479107E-2</v>
      </c>
      <c r="F2073" s="10">
        <v>-0.34106407299380098</v>
      </c>
      <c r="G2073" s="10">
        <v>0.44661799974656802</v>
      </c>
      <c r="H2073" s="10">
        <v>2.9795540713005799</v>
      </c>
      <c r="I2073" s="10">
        <v>-0.59564065618386897</v>
      </c>
      <c r="J2073" s="10">
        <v>1.1797667073045599</v>
      </c>
      <c r="K2073" s="10">
        <v>-0.582051957507841</v>
      </c>
    </row>
    <row r="2074" spans="1:11" x14ac:dyDescent="0.25">
      <c r="A2074" s="10">
        <v>2073</v>
      </c>
      <c r="B2074" s="10">
        <v>-0.52422819106692098</v>
      </c>
      <c r="C2074" s="10">
        <v>4.4111607343116201E-3</v>
      </c>
      <c r="D2074" s="10">
        <v>0.23166225299079601</v>
      </c>
      <c r="E2074" s="10">
        <v>1.2762554507076</v>
      </c>
      <c r="F2074" s="10">
        <v>1.06471102577064</v>
      </c>
      <c r="G2074" s="10">
        <v>-0.53213641184718996</v>
      </c>
      <c r="H2074" s="10">
        <v>-0.60035998529481704</v>
      </c>
      <c r="I2074" s="10">
        <v>-3.44481149589266E-2</v>
      </c>
      <c r="J2074" s="10">
        <v>0.341082943078936</v>
      </c>
      <c r="K2074" s="10">
        <v>-0.114331800081632</v>
      </c>
    </row>
    <row r="2075" spans="1:11" x14ac:dyDescent="0.25">
      <c r="A2075" s="10">
        <v>2074</v>
      </c>
      <c r="B2075" s="10">
        <v>-0.69863055391861395</v>
      </c>
      <c r="C2075" s="10">
        <v>-0.60567321348188097</v>
      </c>
      <c r="D2075" s="10">
        <v>-0.80644528905410495</v>
      </c>
      <c r="E2075" s="10">
        <v>-1.0721442710742</v>
      </c>
      <c r="F2075" s="10">
        <v>-0.854733871818944</v>
      </c>
      <c r="G2075" s="10">
        <v>-0.30806186910928801</v>
      </c>
      <c r="H2075" s="10">
        <v>-0.60035998529481704</v>
      </c>
      <c r="I2075" s="10">
        <v>-0.59564065618386897</v>
      </c>
      <c r="J2075" s="10">
        <v>-0.49760082114668902</v>
      </c>
      <c r="K2075" s="10">
        <v>-0.98740942727722103</v>
      </c>
    </row>
    <row r="2076" spans="1:11" x14ac:dyDescent="0.25">
      <c r="A2076" s="10">
        <v>2075</v>
      </c>
      <c r="B2076" s="10">
        <v>2.8866327681531501</v>
      </c>
      <c r="C2076" s="10">
        <v>1.3250581667764201</v>
      </c>
      <c r="D2076" s="10">
        <v>1.2697722864977801</v>
      </c>
      <c r="E2076" s="10">
        <v>-0.85137923348372602</v>
      </c>
      <c r="F2076" s="10">
        <v>-0.39280856538515002</v>
      </c>
      <c r="G2076" s="10">
        <v>1.3585678440178099</v>
      </c>
      <c r="H2076" s="10">
        <v>2.9795540713005799</v>
      </c>
      <c r="I2076" s="10">
        <v>1.18036295168093</v>
      </c>
      <c r="J2076" s="10">
        <v>1.1797667073045599</v>
      </c>
      <c r="K2076" s="10">
        <v>1.6006421104811299</v>
      </c>
    </row>
    <row r="2077" spans="1:11" x14ac:dyDescent="0.25">
      <c r="A2077" s="10">
        <v>2076</v>
      </c>
      <c r="B2077" s="10">
        <v>-0.74908458193926197</v>
      </c>
      <c r="C2077" s="10">
        <v>2.8387708480055802</v>
      </c>
      <c r="D2077" s="10">
        <v>-0.99519347385976997</v>
      </c>
      <c r="E2077" s="10">
        <v>0.23282309821934599</v>
      </c>
      <c r="F2077" s="10">
        <v>-5.2027436143185703E-2</v>
      </c>
      <c r="G2077" s="10">
        <v>0.45434025058678801</v>
      </c>
      <c r="H2077" s="10">
        <v>-0.60034658286848297</v>
      </c>
      <c r="I2077" s="10">
        <v>2.8608046207473001</v>
      </c>
      <c r="J2077" s="10">
        <v>-0.91694396128640498</v>
      </c>
      <c r="K2077" s="10">
        <v>-0.42614523836577101</v>
      </c>
    </row>
    <row r="2078" spans="1:11" x14ac:dyDescent="0.25">
      <c r="A2078" s="10">
        <v>2077</v>
      </c>
      <c r="B2078" s="10">
        <v>-0.42616607317132099</v>
      </c>
      <c r="C2078" s="10">
        <v>-0.60567321348188097</v>
      </c>
      <c r="D2078" s="10">
        <v>1.2697722864977801</v>
      </c>
      <c r="E2078" s="10">
        <v>-1.0639925281278499</v>
      </c>
      <c r="F2078" s="10">
        <v>-0.84494215246793203</v>
      </c>
      <c r="G2078" s="10">
        <v>-0.371475002596101</v>
      </c>
      <c r="H2078" s="10">
        <v>-0.60035998529481704</v>
      </c>
      <c r="I2078" s="10">
        <v>-0.59564065618386897</v>
      </c>
      <c r="J2078" s="10">
        <v>1.38943953540132</v>
      </c>
      <c r="K2078" s="10">
        <v>-0.582051957507841</v>
      </c>
    </row>
    <row r="2079" spans="1:11" x14ac:dyDescent="0.25">
      <c r="A2079" s="10">
        <v>2078</v>
      </c>
      <c r="B2079" s="10">
        <v>2.8866327681531501</v>
      </c>
      <c r="C2079" s="10">
        <v>-0.60567321348188097</v>
      </c>
      <c r="D2079" s="10">
        <v>1.2697722864977801</v>
      </c>
      <c r="E2079" s="10">
        <v>-0.22268077348524001</v>
      </c>
      <c r="F2079" s="10">
        <v>0.90828125162475404</v>
      </c>
      <c r="G2079" s="10">
        <v>0.29980474839499999</v>
      </c>
      <c r="H2079" s="10">
        <v>2.9795540713005799</v>
      </c>
      <c r="I2079" s="10">
        <v>-0.59564065618386897</v>
      </c>
      <c r="J2079" s="10">
        <v>0.55075325512189</v>
      </c>
      <c r="K2079" s="10">
        <v>1.7565488296231999</v>
      </c>
    </row>
    <row r="2080" spans="1:11" x14ac:dyDescent="0.25">
      <c r="A2080" s="10">
        <v>2079</v>
      </c>
      <c r="B2080" s="10">
        <v>-0.100919896143643</v>
      </c>
      <c r="C2080" s="10">
        <v>-0.60567321348188097</v>
      </c>
      <c r="D2080" s="10">
        <v>-1.0140687906327499</v>
      </c>
      <c r="E2080" s="10">
        <v>-0.19306989260374699</v>
      </c>
      <c r="F2080" s="10">
        <v>-3.7192774271997998E-2</v>
      </c>
      <c r="G2080" s="10">
        <v>-0.35644716335453802</v>
      </c>
      <c r="H2080" s="10">
        <v>0.35505878077075997</v>
      </c>
      <c r="I2080" s="10">
        <v>-0.59564065618386897</v>
      </c>
      <c r="J2080" s="10">
        <v>-0.91694396128640498</v>
      </c>
      <c r="K2080" s="10">
        <v>4.1574919060437102E-2</v>
      </c>
    </row>
    <row r="2081" spans="1:11" x14ac:dyDescent="0.25">
      <c r="A2081" s="10">
        <v>2080</v>
      </c>
      <c r="B2081" s="10">
        <v>0.13477470006310199</v>
      </c>
      <c r="C2081" s="10">
        <v>1.31444002595024</v>
      </c>
      <c r="D2081" s="10">
        <v>1.2697722864977801</v>
      </c>
      <c r="E2081" s="10">
        <v>0.54756130416068305</v>
      </c>
      <c r="F2081" s="10">
        <v>2.6387796285137401</v>
      </c>
      <c r="G2081" s="10">
        <v>-0.56979288917030502</v>
      </c>
      <c r="H2081" s="10">
        <v>-0.54272955205899598</v>
      </c>
      <c r="I2081" s="10">
        <v>1.1705957429387199</v>
      </c>
      <c r="J2081" s="10">
        <v>1.59910984744428</v>
      </c>
      <c r="K2081" s="10">
        <v>1.9124555487652699</v>
      </c>
    </row>
    <row r="2082" spans="1:11" x14ac:dyDescent="0.25">
      <c r="A2082" s="10">
        <v>2081</v>
      </c>
      <c r="B2082" s="10">
        <v>-0.13703512398614001</v>
      </c>
      <c r="C2082" s="10">
        <v>2.8387708480055802</v>
      </c>
      <c r="D2082" s="10">
        <v>0.85452777480257103</v>
      </c>
      <c r="E2082" s="10">
        <v>0.34242056491054401</v>
      </c>
      <c r="F2082" s="10">
        <v>2.6387796285137401</v>
      </c>
      <c r="G2082" s="10">
        <v>-0.54856620890618002</v>
      </c>
      <c r="H2082" s="10">
        <v>0.16931455420907501</v>
      </c>
      <c r="I2082" s="10">
        <v>2.5727675143363702</v>
      </c>
      <c r="J2082" s="10">
        <v>0.97009639526160696</v>
      </c>
      <c r="K2082" s="10">
        <v>2.3801757061914799</v>
      </c>
    </row>
    <row r="2083" spans="1:11" x14ac:dyDescent="0.25">
      <c r="A2083" s="10">
        <v>2082</v>
      </c>
      <c r="B2083" s="10">
        <v>1.28579756204937</v>
      </c>
      <c r="C2083" s="10">
        <v>-0.60567321348188097</v>
      </c>
      <c r="D2083" s="10">
        <v>0.64690676468600905</v>
      </c>
      <c r="E2083" s="10">
        <v>-0.19703438350871399</v>
      </c>
      <c r="F2083" s="10">
        <v>0.323246227634649</v>
      </c>
      <c r="G2083" s="10">
        <v>-5.3130056743239201E-2</v>
      </c>
      <c r="H2083" s="10">
        <v>0.96772389577287499</v>
      </c>
      <c r="I2083" s="10">
        <v>-0.59564065618386897</v>
      </c>
      <c r="J2083" s="10">
        <v>0.131412631035982</v>
      </c>
      <c r="K2083" s="10">
        <v>0.66520179562871495</v>
      </c>
    </row>
    <row r="2084" spans="1:11" x14ac:dyDescent="0.25">
      <c r="A2084" s="10">
        <v>2083</v>
      </c>
      <c r="B2084" s="10">
        <v>2.0799688764187101</v>
      </c>
      <c r="C2084" s="10">
        <v>-0.60567321348188097</v>
      </c>
      <c r="D2084" s="10">
        <v>1.2697722864977801</v>
      </c>
      <c r="E2084" s="10">
        <v>-9.7908471268093294E-2</v>
      </c>
      <c r="F2084" s="10">
        <v>0.35298948875288</v>
      </c>
      <c r="G2084" s="10">
        <v>-0.326315306375148</v>
      </c>
      <c r="H2084" s="10">
        <v>1.6393060769388701</v>
      </c>
      <c r="I2084" s="10">
        <v>-0.59564065618386897</v>
      </c>
      <c r="J2084" s="10">
        <v>1.59910984744428</v>
      </c>
      <c r="K2084" s="10">
        <v>0.50929507648664596</v>
      </c>
    </row>
    <row r="2085" spans="1:11" x14ac:dyDescent="0.25">
      <c r="A2085" s="10">
        <v>2084</v>
      </c>
      <c r="B2085" s="10">
        <v>-0.74909367439340102</v>
      </c>
      <c r="C2085" s="10">
        <v>0.25928490687862499</v>
      </c>
      <c r="D2085" s="10">
        <v>-1.22168980074932</v>
      </c>
      <c r="E2085" s="10">
        <v>-0.913342153818544</v>
      </c>
      <c r="F2085" s="10">
        <v>-0.58551142048219096</v>
      </c>
      <c r="G2085" s="10">
        <v>0.13887225295127201</v>
      </c>
      <c r="H2085" s="10">
        <v>-0.60035998529481704</v>
      </c>
      <c r="I2085" s="10">
        <v>0.200000186514144</v>
      </c>
      <c r="J2085" s="10">
        <v>-0.91694396128640498</v>
      </c>
      <c r="K2085" s="10">
        <v>0.97701523391285405</v>
      </c>
    </row>
    <row r="2086" spans="1:11" x14ac:dyDescent="0.25">
      <c r="A2086" s="10">
        <v>2085</v>
      </c>
      <c r="B2086" s="10">
        <v>2.11502937958101</v>
      </c>
      <c r="C2086" s="10">
        <v>-0.60567321348188097</v>
      </c>
      <c r="D2086" s="10">
        <v>1.2697722864977801</v>
      </c>
      <c r="E2086" s="10">
        <v>0.20110052074517301</v>
      </c>
      <c r="F2086" s="10">
        <v>-0.20278397871309201</v>
      </c>
      <c r="G2086" s="10">
        <v>0.236634357779692</v>
      </c>
      <c r="H2086" s="10">
        <v>2.6564296138457699</v>
      </c>
      <c r="I2086" s="10">
        <v>-0.59564065618386897</v>
      </c>
      <c r="J2086" s="10">
        <v>1.59910984744428</v>
      </c>
      <c r="K2086" s="10">
        <v>-0.582051957507841</v>
      </c>
    </row>
    <row r="2087" spans="1:11" x14ac:dyDescent="0.25">
      <c r="A2087" s="10">
        <v>2086</v>
      </c>
      <c r="B2087" s="10">
        <v>-0.69726668579767404</v>
      </c>
      <c r="C2087" s="10">
        <v>-0.60567321348188097</v>
      </c>
      <c r="D2087" s="10">
        <v>-0.59882427893754198</v>
      </c>
      <c r="E2087" s="10">
        <v>1.5149866640112</v>
      </c>
      <c r="F2087" s="10">
        <v>-0.224387595354023</v>
      </c>
      <c r="G2087" s="10">
        <v>-0.54400263277335403</v>
      </c>
      <c r="H2087" s="10">
        <v>-0.60035998529481704</v>
      </c>
      <c r="I2087" s="10">
        <v>-0.59564065618386897</v>
      </c>
      <c r="J2087" s="10">
        <v>-0.49760082114668902</v>
      </c>
      <c r="K2087" s="10">
        <v>-0.98740942727722103</v>
      </c>
    </row>
    <row r="2088" spans="1:11" x14ac:dyDescent="0.25">
      <c r="A2088" s="10">
        <v>2087</v>
      </c>
      <c r="B2088" s="10">
        <v>-0.239025182070047</v>
      </c>
      <c r="C2088" s="10">
        <v>0.88275389841210705</v>
      </c>
      <c r="D2088" s="10">
        <v>1.2697722864977801</v>
      </c>
      <c r="E2088" s="10">
        <v>-0.11579275534321699</v>
      </c>
      <c r="F2088" s="10">
        <v>1.14515823542424</v>
      </c>
      <c r="G2088" s="10">
        <v>-0.507069850296757</v>
      </c>
      <c r="H2088" s="10">
        <v>-2.77815274574328E-2</v>
      </c>
      <c r="I2088" s="10">
        <v>0.89797246951182896</v>
      </c>
      <c r="J2088" s="10">
        <v>-2.01621849481478E-3</v>
      </c>
      <c r="K2088" s="10">
        <v>1.78773017345161</v>
      </c>
    </row>
    <row r="2089" spans="1:11" x14ac:dyDescent="0.25">
      <c r="A2089" s="10">
        <v>2088</v>
      </c>
      <c r="B2089" s="10">
        <v>0.286400465295093</v>
      </c>
      <c r="C2089" s="10">
        <v>2.3919865831280198</v>
      </c>
      <c r="D2089" s="10">
        <v>-0.183579767242329</v>
      </c>
      <c r="E2089" s="10">
        <v>-4.1171999585191002E-3</v>
      </c>
      <c r="F2089" s="10">
        <v>0.13544869985338501</v>
      </c>
      <c r="G2089" s="10">
        <v>-0.37556451969186</v>
      </c>
      <c r="H2089" s="10">
        <v>-0.60035998529481704</v>
      </c>
      <c r="I2089" s="10">
        <v>2.1617882996858002</v>
      </c>
      <c r="J2089" s="10">
        <v>-7.8260197060780703E-2</v>
      </c>
      <c r="K2089" s="10">
        <v>4.1574919060437102E-2</v>
      </c>
    </row>
    <row r="2090" spans="1:11" x14ac:dyDescent="0.25">
      <c r="A2090" s="10">
        <v>2089</v>
      </c>
      <c r="B2090" s="10">
        <v>2.8866327681531501</v>
      </c>
      <c r="C2090" s="10">
        <v>-0.60567321348188097</v>
      </c>
      <c r="D2090" s="10">
        <v>1.2697722864977801</v>
      </c>
      <c r="E2090" s="10">
        <v>0.34242056491054401</v>
      </c>
      <c r="F2090" s="10">
        <v>2.6387796285137401</v>
      </c>
      <c r="G2090" s="10">
        <v>-0.53289121355623603</v>
      </c>
      <c r="H2090" s="10">
        <v>2.9795540713005799</v>
      </c>
      <c r="I2090" s="10">
        <v>-0.59564065618386897</v>
      </c>
      <c r="J2090" s="10">
        <v>1.59910984744428</v>
      </c>
      <c r="K2090" s="10">
        <v>2.3801757061914799</v>
      </c>
    </row>
    <row r="2091" spans="1:11" x14ac:dyDescent="0.25">
      <c r="A2091" s="10">
        <v>2090</v>
      </c>
      <c r="B2091" s="10">
        <v>-0.74909367439340102</v>
      </c>
      <c r="C2091" s="10">
        <v>0.74366169801404902</v>
      </c>
      <c r="D2091" s="10">
        <v>-1.22168980074932</v>
      </c>
      <c r="E2091" s="10">
        <v>-0.71648426245840502</v>
      </c>
      <c r="F2091" s="10">
        <v>-0.36229968014953401</v>
      </c>
      <c r="G2091" s="10">
        <v>-0.22952116922027499</v>
      </c>
      <c r="H2091" s="10">
        <v>-0.60035998529481704</v>
      </c>
      <c r="I2091" s="10">
        <v>0.64555928262589801</v>
      </c>
      <c r="J2091" s="10">
        <v>-0.91694396128640498</v>
      </c>
      <c r="K2091" s="10">
        <v>0.66520179562871495</v>
      </c>
    </row>
    <row r="2092" spans="1:11" x14ac:dyDescent="0.25">
      <c r="A2092" s="10">
        <v>2091</v>
      </c>
      <c r="B2092" s="10">
        <v>-0.32596722855291499</v>
      </c>
      <c r="C2092" s="10">
        <v>0.58727963584766896</v>
      </c>
      <c r="D2092" s="10">
        <v>-0.59882427893754198</v>
      </c>
      <c r="E2092" s="10">
        <v>0.34242056491054401</v>
      </c>
      <c r="F2092" s="10">
        <v>2.6387796285137401</v>
      </c>
      <c r="G2092" s="10">
        <v>-0.56611124369243704</v>
      </c>
      <c r="H2092" s="10">
        <v>2.3335326580107101E-2</v>
      </c>
      <c r="I2092" s="10">
        <v>0.50170959465134901</v>
      </c>
      <c r="J2092" s="10">
        <v>-0.91694396128640498</v>
      </c>
      <c r="K2092" s="10">
        <v>2.3801757061914799</v>
      </c>
    </row>
    <row r="2093" spans="1:11" x14ac:dyDescent="0.25">
      <c r="A2093" s="10">
        <v>2092</v>
      </c>
      <c r="B2093" s="10">
        <v>-0.74909367439340102</v>
      </c>
      <c r="C2093" s="10">
        <v>0.457298619021278</v>
      </c>
      <c r="D2093" s="10">
        <v>-1.22168980074932</v>
      </c>
      <c r="E2093" s="10">
        <v>-0.64256724842055202</v>
      </c>
      <c r="F2093" s="10">
        <v>-0.72259776733532599</v>
      </c>
      <c r="G2093" s="10">
        <v>3.5441564157102698</v>
      </c>
      <c r="H2093" s="10">
        <v>-0.60035998529481704</v>
      </c>
      <c r="I2093" s="10">
        <v>0.87103810779704105</v>
      </c>
      <c r="J2093" s="10">
        <v>-0.91694396128640498</v>
      </c>
      <c r="K2093" s="10">
        <v>-0.89386539579197999</v>
      </c>
    </row>
    <row r="2094" spans="1:11" x14ac:dyDescent="0.25">
      <c r="A2094" s="10">
        <v>2093</v>
      </c>
      <c r="B2094" s="10">
        <v>2.8866327681531501</v>
      </c>
      <c r="C2094" s="10">
        <v>2.8387708480055802</v>
      </c>
      <c r="D2094" s="10">
        <v>0.64690676468600905</v>
      </c>
      <c r="E2094" s="10">
        <v>1.2451276483509901</v>
      </c>
      <c r="F2094" s="10">
        <v>1.9891220201197899</v>
      </c>
      <c r="G2094" s="10">
        <v>-0.24302256914623399</v>
      </c>
      <c r="H2094" s="10">
        <v>2.9795540713005799</v>
      </c>
      <c r="I2094" s="10">
        <v>2.5727675143363702</v>
      </c>
      <c r="J2094" s="10">
        <v>-0.28793050910373502</v>
      </c>
      <c r="K2094" s="10">
        <v>0.50929507648664596</v>
      </c>
    </row>
    <row r="2095" spans="1:11" x14ac:dyDescent="0.25">
      <c r="A2095" s="10">
        <v>2094</v>
      </c>
      <c r="B2095" s="10">
        <v>-0.58542949988057802</v>
      </c>
      <c r="C2095" s="10">
        <v>-0.60567321348188097</v>
      </c>
      <c r="D2095" s="10">
        <v>1.2697722864977801</v>
      </c>
      <c r="E2095" s="10">
        <v>1.7674594792565099</v>
      </c>
      <c r="F2095" s="10">
        <v>-0.27905330476593698</v>
      </c>
      <c r="G2095" s="10">
        <v>-0.58913029164628405</v>
      </c>
      <c r="H2095" s="10">
        <v>-0.60035998529481704</v>
      </c>
      <c r="I2095" s="10">
        <v>-0.59564065618386897</v>
      </c>
      <c r="J2095" s="10">
        <v>1.59910984744428</v>
      </c>
      <c r="K2095" s="10">
        <v>-1.04977211493405</v>
      </c>
    </row>
    <row r="2096" spans="1:11" x14ac:dyDescent="0.25">
      <c r="A2096" s="10">
        <v>2095</v>
      </c>
      <c r="B2096" s="10">
        <v>0.47664188325797102</v>
      </c>
      <c r="C2096" s="10">
        <v>-0.60567321348188097</v>
      </c>
      <c r="D2096" s="10">
        <v>1.2697722864977801</v>
      </c>
      <c r="E2096" s="10">
        <v>-1.06434956599937</v>
      </c>
      <c r="F2096" s="10">
        <v>-0.78877133860367998</v>
      </c>
      <c r="G2096" s="10">
        <v>0.276267424563644</v>
      </c>
      <c r="H2096" s="10">
        <v>-0.29152787528248503</v>
      </c>
      <c r="I2096" s="10">
        <v>-0.59564065618386897</v>
      </c>
      <c r="J2096" s="10">
        <v>1.59910984744428</v>
      </c>
      <c r="K2096" s="10">
        <v>2.3801757061914799</v>
      </c>
    </row>
    <row r="2097" spans="1:11" x14ac:dyDescent="0.25">
      <c r="A2097" s="10">
        <v>2096</v>
      </c>
      <c r="B2097" s="10">
        <v>2.8866327681531501</v>
      </c>
      <c r="C2097" s="10">
        <v>2.0788053397180999</v>
      </c>
      <c r="D2097" s="10">
        <v>1.2697722864977801</v>
      </c>
      <c r="E2097" s="10">
        <v>0.169408048182804</v>
      </c>
      <c r="F2097" s="10">
        <v>0.67864361469659296</v>
      </c>
      <c r="G2097" s="10">
        <v>-9.9615528970014799E-2</v>
      </c>
      <c r="H2097" s="10">
        <v>2.1130952502689802</v>
      </c>
      <c r="I2097" s="10">
        <v>1.8737052323576</v>
      </c>
      <c r="J2097" s="10">
        <v>1.59910984744428</v>
      </c>
      <c r="K2097" s="10">
        <v>0.50929507648664596</v>
      </c>
    </row>
    <row r="2098" spans="1:11" x14ac:dyDescent="0.25">
      <c r="A2098" s="10">
        <v>2097</v>
      </c>
      <c r="B2098" s="10">
        <v>-0.74909367439340102</v>
      </c>
      <c r="C2098" s="10">
        <v>-0.25731261784971199</v>
      </c>
      <c r="D2098" s="10">
        <v>-1.22168980074932</v>
      </c>
      <c r="E2098" s="10">
        <v>-1.04310687287324</v>
      </c>
      <c r="F2098" s="10">
        <v>-0.76262641343816895</v>
      </c>
      <c r="G2098" s="10">
        <v>-2.1771344101752601E-2</v>
      </c>
      <c r="H2098" s="10">
        <v>-0.60035998529481704</v>
      </c>
      <c r="I2098" s="10">
        <v>-0.211108857919177</v>
      </c>
      <c r="J2098" s="10">
        <v>-0.91694396128640498</v>
      </c>
      <c r="K2098" s="10">
        <v>1.6006421104811299</v>
      </c>
    </row>
    <row r="2099" spans="1:11" x14ac:dyDescent="0.25">
      <c r="A2099" s="10">
        <v>2098</v>
      </c>
      <c r="B2099" s="10">
        <v>-0.74909367439340102</v>
      </c>
      <c r="C2099" s="10">
        <v>0.26660712598810798</v>
      </c>
      <c r="D2099" s="10">
        <v>-1.22168980074932</v>
      </c>
      <c r="E2099" s="10">
        <v>0.44839774363754697</v>
      </c>
      <c r="F2099" s="10">
        <v>-0.48425861516156099</v>
      </c>
      <c r="G2099" s="10">
        <v>-0.61291389863068702</v>
      </c>
      <c r="H2099" s="10">
        <v>-0.60035998529481704</v>
      </c>
      <c r="I2099" s="10">
        <v>0.60792373848685199</v>
      </c>
      <c r="J2099" s="10">
        <v>-0.91694396128640498</v>
      </c>
      <c r="K2099" s="10">
        <v>-0.98740942727722103</v>
      </c>
    </row>
    <row r="2100" spans="1:11" x14ac:dyDescent="0.25">
      <c r="A2100" s="10">
        <v>2099</v>
      </c>
      <c r="B2100" s="10">
        <v>-0.61896247074742705</v>
      </c>
      <c r="C2100" s="10">
        <v>-0.60567321348188097</v>
      </c>
      <c r="D2100" s="10">
        <v>-0.97254359202460705</v>
      </c>
      <c r="E2100" s="10">
        <v>1.6637669508195201</v>
      </c>
      <c r="F2100" s="10">
        <v>-0.188137748649643</v>
      </c>
      <c r="G2100" s="10">
        <v>-0.53077671972328699</v>
      </c>
      <c r="H2100" s="10">
        <v>-0.40854445960386998</v>
      </c>
      <c r="I2100" s="10">
        <v>-0.59564065618386897</v>
      </c>
      <c r="J2100" s="10">
        <v>-0.91694396128640498</v>
      </c>
      <c r="K2100" s="10">
        <v>-0.98740942727722103</v>
      </c>
    </row>
    <row r="2101" spans="1:11" x14ac:dyDescent="0.25">
      <c r="A2101" s="10">
        <v>2100</v>
      </c>
      <c r="B2101" s="10">
        <v>-0.50658883003609501</v>
      </c>
      <c r="C2101" s="10">
        <v>-0.60567321348188097</v>
      </c>
      <c r="D2101" s="10">
        <v>-0.183579767242329</v>
      </c>
      <c r="E2101" s="10">
        <v>-1.0551802655201501</v>
      </c>
      <c r="F2101" s="10">
        <v>-0.84436582934801796</v>
      </c>
      <c r="G2101" s="10">
        <v>-0.30001346634034198</v>
      </c>
      <c r="H2101" s="10">
        <v>-0.60035998529481704</v>
      </c>
      <c r="I2101" s="10">
        <v>-0.59564065618386897</v>
      </c>
      <c r="J2101" s="10">
        <v>0.131412631035982</v>
      </c>
      <c r="K2101" s="10">
        <v>-0.73795867664990999</v>
      </c>
    </row>
    <row r="2102" spans="1:11" x14ac:dyDescent="0.25">
      <c r="A2102" s="10">
        <v>2101</v>
      </c>
      <c r="B2102" s="10">
        <v>-0.74909367439340102</v>
      </c>
      <c r="C2102" s="10">
        <v>0.102033621559549</v>
      </c>
      <c r="D2102" s="10">
        <v>-1.22168980074932</v>
      </c>
      <c r="E2102" s="10">
        <v>-0.240068432263849</v>
      </c>
      <c r="F2102" s="10">
        <v>0.17980536254414001</v>
      </c>
      <c r="G2102" s="10">
        <v>-0.44314500042237998</v>
      </c>
      <c r="H2102" s="10">
        <v>-0.60035998529481704</v>
      </c>
      <c r="I2102" s="10">
        <v>5.5350934461954597E-2</v>
      </c>
      <c r="J2102" s="10">
        <v>-0.91694396128640498</v>
      </c>
      <c r="K2102" s="10">
        <v>0.50929507648664596</v>
      </c>
    </row>
    <row r="2103" spans="1:11" x14ac:dyDescent="0.25">
      <c r="A2103" s="10">
        <v>2102</v>
      </c>
      <c r="B2103" s="10">
        <v>-0.74909367439340102</v>
      </c>
      <c r="C2103" s="10">
        <v>2.8387708480055802</v>
      </c>
      <c r="D2103" s="10">
        <v>-1.22168980074932</v>
      </c>
      <c r="E2103" s="10">
        <v>-0.27843122463026898</v>
      </c>
      <c r="F2103" s="10">
        <v>1.0433419162825099</v>
      </c>
      <c r="G2103" s="10">
        <v>0.43620980587270503</v>
      </c>
      <c r="H2103" s="10">
        <v>-0.60035998529481704</v>
      </c>
      <c r="I2103" s="10">
        <v>2.5727675143363702</v>
      </c>
      <c r="J2103" s="10">
        <v>-0.91694396128640498</v>
      </c>
      <c r="K2103" s="10">
        <v>2.2242689870494101</v>
      </c>
    </row>
    <row r="2104" spans="1:11" x14ac:dyDescent="0.25">
      <c r="A2104" s="10">
        <v>2103</v>
      </c>
      <c r="B2104" s="10">
        <v>-9.6328206803144606E-2</v>
      </c>
      <c r="C2104" s="10">
        <v>-0.60567321348188097</v>
      </c>
      <c r="D2104" s="10">
        <v>2.4041242874233499E-2</v>
      </c>
      <c r="E2104" s="10">
        <v>-1.0833735055578799</v>
      </c>
      <c r="F2104" s="10">
        <v>-0.83512256614216396</v>
      </c>
      <c r="G2104" s="10">
        <v>0.31320000932363101</v>
      </c>
      <c r="H2104" s="10">
        <v>-0.43569777535637499</v>
      </c>
      <c r="I2104" s="10">
        <v>-0.59564065618386897</v>
      </c>
      <c r="J2104" s="10">
        <v>0.131412631035982</v>
      </c>
      <c r="K2104" s="10">
        <v>2.3801757061914799</v>
      </c>
    </row>
    <row r="2105" spans="1:11" x14ac:dyDescent="0.25">
      <c r="A2105" s="10">
        <v>2104</v>
      </c>
      <c r="B2105" s="10">
        <v>-0.156147462587582</v>
      </c>
      <c r="C2105" s="10">
        <v>-0.60567321348188097</v>
      </c>
      <c r="D2105" s="10">
        <v>2.4041242874233499E-2</v>
      </c>
      <c r="E2105" s="10">
        <v>-0.43922599995355399</v>
      </c>
      <c r="F2105" s="10">
        <v>-6.2815197398397998E-2</v>
      </c>
      <c r="G2105" s="10">
        <v>-0.47398713550619298</v>
      </c>
      <c r="H2105" s="10">
        <v>0.16057617223936499</v>
      </c>
      <c r="I2105" s="10">
        <v>-0.59564065618386897</v>
      </c>
      <c r="J2105" s="10">
        <v>-0.70727364924345104</v>
      </c>
      <c r="K2105" s="10">
        <v>0.50929507648664596</v>
      </c>
    </row>
    <row r="2106" spans="1:11" x14ac:dyDescent="0.25">
      <c r="A2106" s="10">
        <v>2105</v>
      </c>
      <c r="B2106" s="10">
        <v>-0.682864238440545</v>
      </c>
      <c r="C2106" s="10">
        <v>-0.60567321348188097</v>
      </c>
      <c r="D2106" s="10">
        <v>-1.0140687906327499</v>
      </c>
      <c r="E2106" s="10">
        <v>-0.77338336086678106</v>
      </c>
      <c r="F2106" s="10">
        <v>-0.66492499598292099</v>
      </c>
      <c r="G2106" s="10">
        <v>-0.36201086653234399</v>
      </c>
      <c r="H2106" s="10">
        <v>-0.50273671187860203</v>
      </c>
      <c r="I2106" s="10">
        <v>-0.59564065618386897</v>
      </c>
      <c r="J2106" s="10">
        <v>-0.91694396128640498</v>
      </c>
      <c r="K2106" s="10">
        <v>-0.42614523836577101</v>
      </c>
    </row>
    <row r="2107" spans="1:11" x14ac:dyDescent="0.25">
      <c r="A2107" s="10">
        <v>2106</v>
      </c>
      <c r="B2107" s="10">
        <v>-0.74909367439340102</v>
      </c>
      <c r="C2107" s="10">
        <v>-0.34303482337743602</v>
      </c>
      <c r="D2107" s="10">
        <v>-1.22168980074932</v>
      </c>
      <c r="E2107" s="10">
        <v>1.3733892573641799</v>
      </c>
      <c r="F2107" s="10">
        <v>0.64271091448373296</v>
      </c>
      <c r="G2107" s="10">
        <v>-0.53240084321701397</v>
      </c>
      <c r="H2107" s="10">
        <v>-0.60035998529481704</v>
      </c>
      <c r="I2107" s="10">
        <v>-0.35404996513346798</v>
      </c>
      <c r="J2107" s="10">
        <v>-0.91694396128640498</v>
      </c>
      <c r="K2107" s="10">
        <v>-0.42614523836577101</v>
      </c>
    </row>
    <row r="2108" spans="1:11" x14ac:dyDescent="0.25">
      <c r="A2108" s="10">
        <v>2107</v>
      </c>
      <c r="B2108" s="10">
        <v>-0.74909367439340102</v>
      </c>
      <c r="C2108" s="10">
        <v>1.7591232630856599</v>
      </c>
      <c r="D2108" s="10">
        <v>-1.22168980074932</v>
      </c>
      <c r="E2108" s="10">
        <v>3.4205082018479299E-2</v>
      </c>
      <c r="F2108" s="10">
        <v>1.08638790717194</v>
      </c>
      <c r="G2108" s="10">
        <v>-0.455873417249823</v>
      </c>
      <c r="H2108" s="10">
        <v>-0.60035998529481704</v>
      </c>
      <c r="I2108" s="10">
        <v>1.57964230507822</v>
      </c>
      <c r="J2108" s="10">
        <v>-0.91694396128640498</v>
      </c>
      <c r="K2108" s="10">
        <v>1.2888286721969899</v>
      </c>
    </row>
    <row r="2109" spans="1:11" x14ac:dyDescent="0.25">
      <c r="A2109" s="10">
        <v>2108</v>
      </c>
      <c r="B2109" s="10">
        <v>2.58198221082593E-2</v>
      </c>
      <c r="C2109" s="10">
        <v>-0.60567321348188097</v>
      </c>
      <c r="D2109" s="10">
        <v>1.2697722864977801</v>
      </c>
      <c r="E2109" s="10">
        <v>-1.07313521636117</v>
      </c>
      <c r="F2109" s="10">
        <v>-0.810177298065476</v>
      </c>
      <c r="G2109" s="10">
        <v>-0.158365460494967</v>
      </c>
      <c r="H2109" s="10">
        <v>-0.24396266422343199</v>
      </c>
      <c r="I2109" s="10">
        <v>-0.59564065618386897</v>
      </c>
      <c r="J2109" s="10">
        <v>-0.28793050910373502</v>
      </c>
      <c r="K2109" s="10">
        <v>2.3801757061914799</v>
      </c>
    </row>
    <row r="2110" spans="1:11" x14ac:dyDescent="0.25">
      <c r="A2110" s="10">
        <v>2109</v>
      </c>
      <c r="B2110" s="10">
        <v>-0.74909367439340102</v>
      </c>
      <c r="C2110" s="10">
        <v>-0.33198294669311601</v>
      </c>
      <c r="D2110" s="10">
        <v>-1.22168980074932</v>
      </c>
      <c r="E2110" s="10">
        <v>1.6949703822417701</v>
      </c>
      <c r="F2110" s="10">
        <v>0.15917373804396201</v>
      </c>
      <c r="G2110" s="10">
        <v>-0.52031564919645501</v>
      </c>
      <c r="H2110" s="10">
        <v>-0.60035998529481704</v>
      </c>
      <c r="I2110" s="10">
        <v>-0.343883779891064</v>
      </c>
      <c r="J2110" s="10">
        <v>-0.91694396128640498</v>
      </c>
      <c r="K2110" s="10">
        <v>-0.80032136430673795</v>
      </c>
    </row>
    <row r="2111" spans="1:11" x14ac:dyDescent="0.25">
      <c r="A2111" s="10">
        <v>2110</v>
      </c>
      <c r="B2111" s="10">
        <v>1.35145417339143</v>
      </c>
      <c r="C2111" s="10">
        <v>-0.60567321348188097</v>
      </c>
      <c r="D2111" s="10">
        <v>1.2697722864977801</v>
      </c>
      <c r="E2111" s="10">
        <v>-0.86805389225930296</v>
      </c>
      <c r="F2111" s="10">
        <v>-0.72259043547126001</v>
      </c>
      <c r="G2111" s="10">
        <v>0.90127777283417299</v>
      </c>
      <c r="H2111" s="10">
        <v>1.6251263098775901</v>
      </c>
      <c r="I2111" s="10">
        <v>-0.59564065618386897</v>
      </c>
      <c r="J2111" s="10">
        <v>1.38943953540132</v>
      </c>
      <c r="K2111" s="10">
        <v>-0.42614523836577101</v>
      </c>
    </row>
    <row r="2112" spans="1:11" x14ac:dyDescent="0.25">
      <c r="A2112" s="10">
        <v>2111</v>
      </c>
      <c r="B2112" s="10">
        <v>5.9089111805060497E-2</v>
      </c>
      <c r="C2112" s="10">
        <v>-0.60567321348188097</v>
      </c>
      <c r="D2112" s="10">
        <v>1.2697722864977801</v>
      </c>
      <c r="E2112" s="10">
        <v>-0.73506002138045001</v>
      </c>
      <c r="F2112" s="10">
        <v>-0.60518638208014297</v>
      </c>
      <c r="G2112" s="10">
        <v>0.218467945946755</v>
      </c>
      <c r="H2112" s="10">
        <v>-0.22692818035303</v>
      </c>
      <c r="I2112" s="10">
        <v>-0.59564065618386897</v>
      </c>
      <c r="J2112" s="10">
        <v>1.59910984744428</v>
      </c>
      <c r="K2112" s="10">
        <v>-0.27023851922370201</v>
      </c>
    </row>
    <row r="2113" spans="1:11" x14ac:dyDescent="0.25">
      <c r="A2113" s="10">
        <v>2112</v>
      </c>
      <c r="B2113" s="10">
        <v>-0.74909367439340102</v>
      </c>
      <c r="C2113" s="10">
        <v>-0.44920810743503198</v>
      </c>
      <c r="D2113" s="10">
        <v>-1.22168980074932</v>
      </c>
      <c r="E2113" s="10">
        <v>1.6230257564730399</v>
      </c>
      <c r="F2113" s="10">
        <v>0.29835228142223902</v>
      </c>
      <c r="G2113" s="10">
        <v>-0.56387094817588801</v>
      </c>
      <c r="H2113" s="10">
        <v>-0.60035998529481704</v>
      </c>
      <c r="I2113" s="10">
        <v>-0.45171457942068</v>
      </c>
      <c r="J2113" s="10">
        <v>-0.91694396128640498</v>
      </c>
      <c r="K2113" s="10">
        <v>-0.70677733282149602</v>
      </c>
    </row>
    <row r="2114" spans="1:11" x14ac:dyDescent="0.25">
      <c r="A2114" s="10">
        <v>2113</v>
      </c>
      <c r="B2114" s="10">
        <v>0.91266142906841197</v>
      </c>
      <c r="C2114" s="10">
        <v>-0.60567321348188097</v>
      </c>
      <c r="D2114" s="10">
        <v>0.85452777480257103</v>
      </c>
      <c r="E2114" s="10">
        <v>1.1329130748927401</v>
      </c>
      <c r="F2114" s="10">
        <v>-0.31747861791120102</v>
      </c>
      <c r="G2114" s="10">
        <v>0.32097725504618801</v>
      </c>
      <c r="H2114" s="10">
        <v>1.2878006414793599</v>
      </c>
      <c r="I2114" s="10">
        <v>-0.59564065618386897</v>
      </c>
      <c r="J2114" s="10">
        <v>0.76042608321865302</v>
      </c>
      <c r="K2114" s="10">
        <v>-0.98740942727722103</v>
      </c>
    </row>
    <row r="2115" spans="1:11" x14ac:dyDescent="0.25">
      <c r="A2115" s="10">
        <v>2114</v>
      </c>
      <c r="B2115" s="10">
        <v>-2.5234307885601999E-2</v>
      </c>
      <c r="C2115" s="10">
        <v>-0.60567321348188097</v>
      </c>
      <c r="D2115" s="10">
        <v>-1.0140687906327499</v>
      </c>
      <c r="E2115" s="10">
        <v>-0.75354864816781297</v>
      </c>
      <c r="F2115" s="10">
        <v>-0.44573379696264998</v>
      </c>
      <c r="G2115" s="10">
        <v>-0.60305229220566303</v>
      </c>
      <c r="H2115" s="10">
        <v>0.46662057757424302</v>
      </c>
      <c r="I2115" s="10">
        <v>-0.59564065618386897</v>
      </c>
      <c r="J2115" s="10">
        <v>-0.91694396128640498</v>
      </c>
      <c r="K2115" s="10">
        <v>0.50929507648664596</v>
      </c>
    </row>
    <row r="2116" spans="1:11" x14ac:dyDescent="0.25">
      <c r="A2116" s="10">
        <v>2115</v>
      </c>
      <c r="B2116" s="10">
        <v>1.48937761023504</v>
      </c>
      <c r="C2116" s="10">
        <v>-0.45534751548013702</v>
      </c>
      <c r="D2116" s="10">
        <v>-0.80644528905410495</v>
      </c>
      <c r="E2116" s="10">
        <v>1.51831648892251</v>
      </c>
      <c r="F2116" s="10">
        <v>1.7916161954555301</v>
      </c>
      <c r="G2116" s="10">
        <v>-0.54545630092863295</v>
      </c>
      <c r="H2116" s="10">
        <v>2.69918335385095</v>
      </c>
      <c r="I2116" s="10">
        <v>-0.45736197861341699</v>
      </c>
      <c r="J2116" s="10">
        <v>-0.91694396128640498</v>
      </c>
      <c r="K2116" s="10">
        <v>0.197481638202507</v>
      </c>
    </row>
    <row r="2117" spans="1:11" x14ac:dyDescent="0.25">
      <c r="A2117" s="10">
        <v>2116</v>
      </c>
      <c r="B2117" s="10">
        <v>1.1195238531984799</v>
      </c>
      <c r="C2117" s="10">
        <v>-0.60567321348188097</v>
      </c>
      <c r="D2117" s="10">
        <v>1.2697722864977801</v>
      </c>
      <c r="E2117" s="10">
        <v>-0.80551712730909697</v>
      </c>
      <c r="F2117" s="10">
        <v>-0.421316251984375</v>
      </c>
      <c r="G2117" s="10">
        <v>0.42243917194612501</v>
      </c>
      <c r="H2117" s="10">
        <v>-0.19553969787900799</v>
      </c>
      <c r="I2117" s="10">
        <v>-0.59564065618386897</v>
      </c>
      <c r="J2117" s="10">
        <v>1.59910984744428</v>
      </c>
      <c r="K2117" s="10">
        <v>0.97701523391285405</v>
      </c>
    </row>
    <row r="2118" spans="1:11" x14ac:dyDescent="0.25">
      <c r="A2118" s="10">
        <v>2117</v>
      </c>
      <c r="B2118" s="10">
        <v>0.27123425179023802</v>
      </c>
      <c r="C2118" s="10">
        <v>-0.60567321348188097</v>
      </c>
      <c r="D2118" s="10">
        <v>1.2697722864977801</v>
      </c>
      <c r="E2118" s="10">
        <v>-1.0347633888608101</v>
      </c>
      <c r="F2118" s="10">
        <v>-0.78831921132828797</v>
      </c>
      <c r="G2118" s="10">
        <v>0.34748820497406502</v>
      </c>
      <c r="H2118" s="10">
        <v>0.47554659351262801</v>
      </c>
      <c r="I2118" s="10">
        <v>-0.59564065618386897</v>
      </c>
      <c r="J2118" s="10">
        <v>-7.8260197060780703E-2</v>
      </c>
      <c r="K2118" s="10">
        <v>0.50929507648664596</v>
      </c>
    </row>
    <row r="2119" spans="1:11" x14ac:dyDescent="0.25">
      <c r="A2119" s="10">
        <v>2118</v>
      </c>
      <c r="B2119" s="10">
        <v>-0.74909367439340102</v>
      </c>
      <c r="C2119" s="10">
        <v>0.10655128470342699</v>
      </c>
      <c r="D2119" s="10">
        <v>-1.22168980074932</v>
      </c>
      <c r="E2119" s="10">
        <v>1.2994602674947699</v>
      </c>
      <c r="F2119" s="10">
        <v>1.46265536974016E-2</v>
      </c>
      <c r="G2119" s="10">
        <v>-0.56048532995324596</v>
      </c>
      <c r="H2119" s="10">
        <v>-0.60035998529481704</v>
      </c>
      <c r="I2119" s="10">
        <v>0.277888958082532</v>
      </c>
      <c r="J2119" s="10">
        <v>-0.91694396128640498</v>
      </c>
      <c r="K2119" s="10">
        <v>-0.80032136430673795</v>
      </c>
    </row>
    <row r="2120" spans="1:11" x14ac:dyDescent="0.25">
      <c r="A2120" s="10">
        <v>2119</v>
      </c>
      <c r="B2120" s="10">
        <v>-0.74909367439340102</v>
      </c>
      <c r="C2120" s="10">
        <v>0.41632394671185202</v>
      </c>
      <c r="D2120" s="10">
        <v>-1.22168980074932</v>
      </c>
      <c r="E2120" s="10">
        <v>-0.249956017535236</v>
      </c>
      <c r="F2120" s="10">
        <v>-8.9168241400654005E-2</v>
      </c>
      <c r="G2120" s="10">
        <v>-0.150993488358275</v>
      </c>
      <c r="H2120" s="10">
        <v>-0.60035998529481704</v>
      </c>
      <c r="I2120" s="10">
        <v>0.34445420231934898</v>
      </c>
      <c r="J2120" s="10">
        <v>-0.91694396128640498</v>
      </c>
      <c r="K2120" s="10">
        <v>4.1574919060437102E-2</v>
      </c>
    </row>
    <row r="2121" spans="1:11" x14ac:dyDescent="0.25">
      <c r="A2121" s="10">
        <v>2120</v>
      </c>
      <c r="B2121" s="10">
        <v>-0.74909367439340102</v>
      </c>
      <c r="C2121" s="10">
        <v>1.1714649376721</v>
      </c>
      <c r="D2121" s="10">
        <v>-1.22168980074932</v>
      </c>
      <c r="E2121" s="10">
        <v>9.4437565838510401E-2</v>
      </c>
      <c r="F2121" s="10">
        <v>-0.13632043023743001</v>
      </c>
      <c r="G2121" s="10">
        <v>-0.55957934805971798</v>
      </c>
      <c r="H2121" s="10">
        <v>-0.60035998529481704</v>
      </c>
      <c r="I2121" s="10">
        <v>1.03907860118968</v>
      </c>
      <c r="J2121" s="10">
        <v>-0.91694396128640498</v>
      </c>
      <c r="K2121" s="10">
        <v>-0.42614523836577101</v>
      </c>
    </row>
    <row r="2122" spans="1:11" x14ac:dyDescent="0.25">
      <c r="A2122" s="10">
        <v>2121</v>
      </c>
      <c r="B2122" s="10">
        <v>-0.74909367439340102</v>
      </c>
      <c r="C2122" s="10">
        <v>2.6024478533299802</v>
      </c>
      <c r="D2122" s="10">
        <v>-1.22168980074932</v>
      </c>
      <c r="E2122" s="10">
        <v>0.72748187408522103</v>
      </c>
      <c r="F2122" s="10">
        <v>1.54337999367766</v>
      </c>
      <c r="G2122" s="10">
        <v>-0.51454181158037804</v>
      </c>
      <c r="H2122" s="10">
        <v>-0.60035998529481704</v>
      </c>
      <c r="I2122" s="10">
        <v>2.3553833171058201</v>
      </c>
      <c r="J2122" s="10">
        <v>-0.91694396128640498</v>
      </c>
      <c r="K2122" s="10">
        <v>0.66520179562871495</v>
      </c>
    </row>
    <row r="2123" spans="1:11" x14ac:dyDescent="0.25">
      <c r="A2123" s="10">
        <v>2122</v>
      </c>
      <c r="B2123" s="10">
        <v>-0.74909367439340102</v>
      </c>
      <c r="C2123" s="10">
        <v>0.47267572319925399</v>
      </c>
      <c r="D2123" s="10">
        <v>-1.22168980074932</v>
      </c>
      <c r="E2123" s="10">
        <v>1.2192594789985001</v>
      </c>
      <c r="F2123" s="10">
        <v>-0.15556251936249499</v>
      </c>
      <c r="G2123" s="10">
        <v>-1.21337301163261E-2</v>
      </c>
      <c r="H2123" s="10">
        <v>-0.60035998529481704</v>
      </c>
      <c r="I2123" s="10">
        <v>0.39628997780554098</v>
      </c>
      <c r="J2123" s="10">
        <v>-0.91694396128640498</v>
      </c>
      <c r="K2123" s="10">
        <v>-0.89386539579197999</v>
      </c>
    </row>
    <row r="2124" spans="1:11" x14ac:dyDescent="0.25">
      <c r="A2124" s="10">
        <v>2123</v>
      </c>
      <c r="B2124" s="10">
        <v>-0.232369505639859</v>
      </c>
      <c r="C2124" s="10">
        <v>-0.60567321348188097</v>
      </c>
      <c r="D2124" s="10">
        <v>0.85452777480257103</v>
      </c>
      <c r="E2124" s="10">
        <v>9.2683141559145601E-2</v>
      </c>
      <c r="F2124" s="10">
        <v>-0.13738908006573899</v>
      </c>
      <c r="G2124" s="10">
        <v>-0.35765948477861298</v>
      </c>
      <c r="H2124" s="10">
        <v>-0.60035998529481704</v>
      </c>
      <c r="I2124" s="10">
        <v>-0.59564065618386897</v>
      </c>
      <c r="J2124" s="10">
        <v>0.97009639526160696</v>
      </c>
      <c r="K2124" s="10">
        <v>-0.42614523836577101</v>
      </c>
    </row>
    <row r="2125" spans="1:11" x14ac:dyDescent="0.25">
      <c r="A2125" s="10">
        <v>2124</v>
      </c>
      <c r="B2125" s="10">
        <v>-0.66298813369137699</v>
      </c>
      <c r="C2125" s="10">
        <v>-0.46646477418339799</v>
      </c>
      <c r="D2125" s="10">
        <v>-0.80644528905410495</v>
      </c>
      <c r="E2125" s="10">
        <v>1.74448407974538</v>
      </c>
      <c r="F2125" s="10">
        <v>-0.16847127526967101</v>
      </c>
      <c r="G2125" s="10">
        <v>-0.49825440057554699</v>
      </c>
      <c r="H2125" s="10">
        <v>-0.47343900791267102</v>
      </c>
      <c r="I2125" s="10">
        <v>-0.46758830619499703</v>
      </c>
      <c r="J2125" s="10">
        <v>-0.91694396128640498</v>
      </c>
      <c r="K2125" s="10">
        <v>-0.98740942727722103</v>
      </c>
    </row>
    <row r="2126" spans="1:11" x14ac:dyDescent="0.25">
      <c r="A2126" s="10">
        <v>2125</v>
      </c>
      <c r="B2126" s="10">
        <v>4.65415250924106E-2</v>
      </c>
      <c r="C2126" s="10">
        <v>-0.60567321348188097</v>
      </c>
      <c r="D2126" s="10">
        <v>1.2697722864977801</v>
      </c>
      <c r="E2126" s="10">
        <v>1.7198482982404</v>
      </c>
      <c r="F2126" s="10">
        <v>0.62525198585615005</v>
      </c>
      <c r="G2126" s="10">
        <v>-0.52606966071494499</v>
      </c>
      <c r="H2126" s="10">
        <v>8.3029733471350606E-2</v>
      </c>
      <c r="I2126" s="10">
        <v>-0.59564065618386897</v>
      </c>
      <c r="J2126" s="10">
        <v>1.59910984744428</v>
      </c>
      <c r="K2126" s="10">
        <v>-0.55087061367942702</v>
      </c>
    </row>
    <row r="2127" spans="1:11" x14ac:dyDescent="0.25">
      <c r="A2127" s="10">
        <v>2126</v>
      </c>
      <c r="B2127" s="10">
        <v>1.2992271168135601</v>
      </c>
      <c r="C2127" s="10">
        <v>-0.60567321348188097</v>
      </c>
      <c r="D2127" s="10">
        <v>1.2697722864977801</v>
      </c>
      <c r="E2127" s="10">
        <v>-1.03280308985592</v>
      </c>
      <c r="F2127" s="10">
        <v>-0.73658326695612097</v>
      </c>
      <c r="G2127" s="10">
        <v>0.97449322680526795</v>
      </c>
      <c r="H2127" s="10">
        <v>-0.28138223854771399</v>
      </c>
      <c r="I2127" s="10">
        <v>-0.59564065618386897</v>
      </c>
      <c r="J2127" s="10">
        <v>1.59910984744428</v>
      </c>
      <c r="K2127" s="10">
        <v>1.7565488296231999</v>
      </c>
    </row>
    <row r="2128" spans="1:11" x14ac:dyDescent="0.25">
      <c r="A2128" s="10">
        <v>2127</v>
      </c>
      <c r="B2128" s="10">
        <v>-0.314928989227439</v>
      </c>
      <c r="C2128" s="10">
        <v>-0.60567321348188097</v>
      </c>
      <c r="D2128" s="10">
        <v>0.23166225299079601</v>
      </c>
      <c r="E2128" s="10">
        <v>-1.0609732914310499</v>
      </c>
      <c r="F2128" s="10">
        <v>-0.84010094032878602</v>
      </c>
      <c r="G2128" s="10">
        <v>-0.12768927295194099</v>
      </c>
      <c r="H2128" s="10">
        <v>-0.34102303573362203</v>
      </c>
      <c r="I2128" s="10">
        <v>-0.59564065618386897</v>
      </c>
      <c r="J2128" s="10">
        <v>-7.8260197060780703E-2</v>
      </c>
      <c r="K2128" s="10">
        <v>-0.42614523836577101</v>
      </c>
    </row>
    <row r="2129" spans="1:11" x14ac:dyDescent="0.25">
      <c r="A2129" s="10">
        <v>2128</v>
      </c>
      <c r="B2129" s="10">
        <v>0.21560661736415701</v>
      </c>
      <c r="C2129" s="10">
        <v>-0.60567321348188097</v>
      </c>
      <c r="D2129" s="10">
        <v>-0.80644528905410495</v>
      </c>
      <c r="E2129" s="10">
        <v>-1.94478445513241E-2</v>
      </c>
      <c r="F2129" s="10">
        <v>-0.576438951282359</v>
      </c>
      <c r="G2129" s="10">
        <v>0.138270055279378</v>
      </c>
      <c r="H2129" s="10">
        <v>0.79481919363907705</v>
      </c>
      <c r="I2129" s="10">
        <v>-0.59564065618386897</v>
      </c>
      <c r="J2129" s="10">
        <v>-0.70727364924345104</v>
      </c>
      <c r="K2129" s="10">
        <v>-0.95622808344880705</v>
      </c>
    </row>
    <row r="2130" spans="1:11" x14ac:dyDescent="0.25">
      <c r="A2130" s="10">
        <v>2129</v>
      </c>
      <c r="B2130" s="10">
        <v>-7.6270252971184102E-2</v>
      </c>
      <c r="C2130" s="10">
        <v>-0.60567321348188097</v>
      </c>
      <c r="D2130" s="10">
        <v>2.4041242874233499E-2</v>
      </c>
      <c r="E2130" s="10">
        <v>-1.0528213279512999</v>
      </c>
      <c r="F2130" s="10">
        <v>-0.78136434232215501</v>
      </c>
      <c r="G2130" s="10">
        <v>0.31034496978770798</v>
      </c>
      <c r="H2130" s="10">
        <v>-0.60035998529481704</v>
      </c>
      <c r="I2130" s="10">
        <v>-0.59564065618386897</v>
      </c>
      <c r="J2130" s="10">
        <v>0.131412631035982</v>
      </c>
      <c r="K2130" s="10">
        <v>1.6006421104811299</v>
      </c>
    </row>
    <row r="2131" spans="1:11" x14ac:dyDescent="0.25">
      <c r="A2131" s="10">
        <v>2130</v>
      </c>
      <c r="B2131" s="10">
        <v>2.7663127771465099</v>
      </c>
      <c r="C2131" s="10">
        <v>-0.60567321348188097</v>
      </c>
      <c r="D2131" s="10">
        <v>1.2697722864977801</v>
      </c>
      <c r="E2131" s="10">
        <v>-0.97200572073876002</v>
      </c>
      <c r="F2131" s="10">
        <v>-0.67484387480163199</v>
      </c>
      <c r="G2131" s="10">
        <v>2.1536773169072601</v>
      </c>
      <c r="H2131" s="10">
        <v>0.48271689160127101</v>
      </c>
      <c r="I2131" s="10">
        <v>-0.59564065618386897</v>
      </c>
      <c r="J2131" s="10">
        <v>1.59910984744428</v>
      </c>
      <c r="K2131" s="10">
        <v>0.97701523391285405</v>
      </c>
    </row>
    <row r="2132" spans="1:11" x14ac:dyDescent="0.25">
      <c r="A2132" s="10">
        <v>2131</v>
      </c>
      <c r="B2132" s="10">
        <v>-0.67362630503470999</v>
      </c>
      <c r="C2132" s="10">
        <v>-0.24886719580997299</v>
      </c>
      <c r="D2132" s="10">
        <v>-0.391203268820979</v>
      </c>
      <c r="E2132" s="10">
        <v>1.5143196887599399</v>
      </c>
      <c r="F2132" s="10">
        <v>0.46380289679258202</v>
      </c>
      <c r="G2132" s="10">
        <v>-0.54168424034914797</v>
      </c>
      <c r="H2132" s="10">
        <v>-0.54943076522595102</v>
      </c>
      <c r="I2132" s="10">
        <v>-0.26742888049480201</v>
      </c>
      <c r="J2132" s="10">
        <v>-0.49760082114668902</v>
      </c>
      <c r="K2132" s="10">
        <v>-0.582051957507841</v>
      </c>
    </row>
    <row r="2133" spans="1:11" x14ac:dyDescent="0.25">
      <c r="A2133" s="10">
        <v>2132</v>
      </c>
      <c r="B2133" s="10">
        <v>-0.74909367439340102</v>
      </c>
      <c r="C2133" s="10">
        <v>1.77898416016175</v>
      </c>
      <c r="D2133" s="10">
        <v>-1.22168980074932</v>
      </c>
      <c r="E2133" s="10">
        <v>1.2040116697611301</v>
      </c>
      <c r="F2133" s="10">
        <v>2.6387796285137401</v>
      </c>
      <c r="G2133" s="10">
        <v>-0.51965972468061505</v>
      </c>
      <c r="H2133" s="10">
        <v>-0.60035998529481704</v>
      </c>
      <c r="I2133" s="10">
        <v>1.5979115605651399</v>
      </c>
      <c r="J2133" s="10">
        <v>-0.91694396128640498</v>
      </c>
      <c r="K2133" s="10">
        <v>0.97701523391285405</v>
      </c>
    </row>
    <row r="2134" spans="1:11" x14ac:dyDescent="0.25">
      <c r="A2134" s="10">
        <v>2133</v>
      </c>
      <c r="B2134" s="10">
        <v>2.1221760485347398</v>
      </c>
      <c r="C2134" s="10">
        <v>-0.60567321348188097</v>
      </c>
      <c r="D2134" s="10">
        <v>1.2697722864977801</v>
      </c>
      <c r="E2134" s="10">
        <v>-0.96477497362577502</v>
      </c>
      <c r="F2134" s="10">
        <v>-0.67690760713933196</v>
      </c>
      <c r="G2134" s="10">
        <v>2.1587258687897601</v>
      </c>
      <c r="H2134" s="10">
        <v>0.97847264169267201</v>
      </c>
      <c r="I2134" s="10">
        <v>-0.59564065618386897</v>
      </c>
      <c r="J2134" s="10">
        <v>1.59910984744428</v>
      </c>
      <c r="K2134" s="10">
        <v>0.82110851477078395</v>
      </c>
    </row>
    <row r="2135" spans="1:11" x14ac:dyDescent="0.25">
      <c r="A2135" s="10">
        <v>2134</v>
      </c>
      <c r="B2135" s="10">
        <v>-0.69453894955579298</v>
      </c>
      <c r="C2135" s="10">
        <v>-0.60567321348188097</v>
      </c>
      <c r="D2135" s="10">
        <v>-1.0140687906327499</v>
      </c>
      <c r="E2135" s="10">
        <v>-0.74711668468819703</v>
      </c>
      <c r="F2135" s="10">
        <v>-0.69816523061045099</v>
      </c>
      <c r="G2135" s="10">
        <v>-0.60070087829818797</v>
      </c>
      <c r="H2135" s="10">
        <v>-0.51994542729134496</v>
      </c>
      <c r="I2135" s="10">
        <v>-0.59564065618386897</v>
      </c>
      <c r="J2135" s="10">
        <v>-0.91694396128640498</v>
      </c>
      <c r="K2135" s="10">
        <v>-0.64441464516466795</v>
      </c>
    </row>
    <row r="2136" spans="1:11" x14ac:dyDescent="0.25">
      <c r="A2136" s="10">
        <v>2135</v>
      </c>
      <c r="B2136" s="10">
        <v>-0.67271705962075001</v>
      </c>
      <c r="C2136" s="10">
        <v>-0.60567321348188097</v>
      </c>
      <c r="D2136" s="10">
        <v>1.2697722864977801</v>
      </c>
      <c r="E2136" s="10">
        <v>-1.0022995292819099</v>
      </c>
      <c r="F2136" s="10">
        <v>-0.84142249594867102</v>
      </c>
      <c r="G2136" s="10">
        <v>-0.59783568511275598</v>
      </c>
      <c r="H2136" s="10">
        <v>-0.60035998529481704</v>
      </c>
      <c r="I2136" s="10">
        <v>-0.59564065618386897</v>
      </c>
      <c r="J2136" s="10">
        <v>1.59910984744428</v>
      </c>
      <c r="K2136" s="10">
        <v>-1.04977211493405</v>
      </c>
    </row>
    <row r="2137" spans="1:11" x14ac:dyDescent="0.25">
      <c r="A2137" s="10">
        <v>2136</v>
      </c>
      <c r="B2137" s="10">
        <v>-0.49541420389852497</v>
      </c>
      <c r="C2137" s="10">
        <v>-0.60567321348188097</v>
      </c>
      <c r="D2137" s="10">
        <v>-0.391203268820979</v>
      </c>
      <c r="E2137" s="10">
        <v>-0.31338594902591099</v>
      </c>
      <c r="F2137" s="10">
        <v>-0.63818346028811601</v>
      </c>
      <c r="G2137" s="10">
        <v>-0.38389734296337902</v>
      </c>
      <c r="H2137" s="10">
        <v>-0.60035998529481704</v>
      </c>
      <c r="I2137" s="10">
        <v>-0.59564065618386897</v>
      </c>
      <c r="J2137" s="10">
        <v>-0.28793050910373502</v>
      </c>
      <c r="K2137" s="10">
        <v>-0.92504673962039297</v>
      </c>
    </row>
    <row r="2138" spans="1:11" x14ac:dyDescent="0.25">
      <c r="A2138" s="10">
        <v>2137</v>
      </c>
      <c r="B2138" s="10">
        <v>0.76475447757951698</v>
      </c>
      <c r="C2138" s="10">
        <v>-0.60567321348188097</v>
      </c>
      <c r="D2138" s="10">
        <v>1.2697722864977801</v>
      </c>
      <c r="E2138" s="10">
        <v>-0.98657368076476504</v>
      </c>
      <c r="F2138" s="10">
        <v>-0.77305953048053699</v>
      </c>
      <c r="G2138" s="10">
        <v>0.45436061713797699</v>
      </c>
      <c r="H2138" s="10">
        <v>-0.51435661551010403</v>
      </c>
      <c r="I2138" s="10">
        <v>-0.59564065618386897</v>
      </c>
      <c r="J2138" s="10">
        <v>1.59910984744428</v>
      </c>
      <c r="K2138" s="10">
        <v>-0.114331800081632</v>
      </c>
    </row>
    <row r="2139" spans="1:11" x14ac:dyDescent="0.25">
      <c r="A2139" s="10">
        <v>2138</v>
      </c>
      <c r="B2139" s="10">
        <v>-0.435531300935111</v>
      </c>
      <c r="C2139" s="10">
        <v>-0.60567321348188097</v>
      </c>
      <c r="D2139" s="10">
        <v>-0.59882427893754198</v>
      </c>
      <c r="E2139" s="10">
        <v>-0.94853854968645701</v>
      </c>
      <c r="F2139" s="10">
        <v>-0.60966228585367999</v>
      </c>
      <c r="G2139" s="10">
        <v>0.50780397626444196</v>
      </c>
      <c r="H2139" s="10">
        <v>-0.13816391074353099</v>
      </c>
      <c r="I2139" s="10">
        <v>-0.59564065618386897</v>
      </c>
      <c r="J2139" s="10">
        <v>-0.91694396128640498</v>
      </c>
      <c r="K2139" s="10">
        <v>1.2888286721969899</v>
      </c>
    </row>
    <row r="2140" spans="1:11" x14ac:dyDescent="0.25">
      <c r="A2140" s="10">
        <v>2139</v>
      </c>
      <c r="B2140" s="10">
        <v>0.93233749982650904</v>
      </c>
      <c r="C2140" s="10">
        <v>-0.60567321348188097</v>
      </c>
      <c r="D2140" s="10">
        <v>1.2697722864977801</v>
      </c>
      <c r="E2140" s="10">
        <v>-0.438939310901584</v>
      </c>
      <c r="F2140" s="10">
        <v>7.0448544788484696E-2</v>
      </c>
      <c r="G2140" s="10">
        <v>-0.14077225378884001</v>
      </c>
      <c r="H2140" s="10">
        <v>1.5664906946667201</v>
      </c>
      <c r="I2140" s="10">
        <v>-0.59564065618386897</v>
      </c>
      <c r="J2140" s="10">
        <v>0.341082943078936</v>
      </c>
      <c r="K2140" s="10">
        <v>0.82110851477078395</v>
      </c>
    </row>
    <row r="2141" spans="1:11" x14ac:dyDescent="0.25">
      <c r="A2141" s="10">
        <v>2140</v>
      </c>
      <c r="B2141" s="10">
        <v>-0.74909367439340102</v>
      </c>
      <c r="C2141" s="10">
        <v>-0.502354305343923</v>
      </c>
      <c r="D2141" s="10">
        <v>-1.22168980074932</v>
      </c>
      <c r="E2141" s="10">
        <v>1.52782979949627</v>
      </c>
      <c r="F2141" s="10">
        <v>0.73678328954983097</v>
      </c>
      <c r="G2141" s="10">
        <v>-0.56974017601124205</v>
      </c>
      <c r="H2141" s="10">
        <v>-0.60035998529481704</v>
      </c>
      <c r="I2141" s="10">
        <v>-0.50060166966824304</v>
      </c>
      <c r="J2141" s="10">
        <v>-0.91694396128640498</v>
      </c>
      <c r="K2141" s="10">
        <v>-0.42614523836577101</v>
      </c>
    </row>
    <row r="2142" spans="1:11" x14ac:dyDescent="0.25">
      <c r="A2142" s="10">
        <v>2141</v>
      </c>
      <c r="B2142" s="10">
        <v>0.77308316557139201</v>
      </c>
      <c r="C2142" s="10">
        <v>-0.60567321348188097</v>
      </c>
      <c r="D2142" s="10">
        <v>1.2697722864977801</v>
      </c>
      <c r="E2142" s="10">
        <v>-9.6374449822074298E-2</v>
      </c>
      <c r="F2142" s="10">
        <v>1.46843517896346</v>
      </c>
      <c r="G2142" s="10">
        <v>-0.49982656867848901</v>
      </c>
      <c r="H2142" s="10">
        <v>0.26945748377606499</v>
      </c>
      <c r="I2142" s="10">
        <v>-0.59564065618386897</v>
      </c>
      <c r="J2142" s="10">
        <v>1.59910984744428</v>
      </c>
      <c r="K2142" s="10">
        <v>2.2242689870494101</v>
      </c>
    </row>
    <row r="2143" spans="1:11" x14ac:dyDescent="0.25">
      <c r="A2143" s="10">
        <v>2142</v>
      </c>
      <c r="B2143" s="10">
        <v>1.5876124847593001</v>
      </c>
      <c r="C2143" s="10">
        <v>-0.46750383626918601</v>
      </c>
      <c r="D2143" s="10">
        <v>-0.31570449319112998</v>
      </c>
      <c r="E2143" s="10">
        <v>-0.889967326051605</v>
      </c>
      <c r="F2143" s="10">
        <v>-0.65326189139314705</v>
      </c>
      <c r="G2143" s="10">
        <v>2.3193590112090101</v>
      </c>
      <c r="H2143" s="10">
        <v>2.84398316796254</v>
      </c>
      <c r="I2143" s="10">
        <v>-0.45698986587981599</v>
      </c>
      <c r="J2143" s="10">
        <v>-0.91694396128640498</v>
      </c>
      <c r="K2143" s="10">
        <v>0.197481638202507</v>
      </c>
    </row>
    <row r="2144" spans="1:11" x14ac:dyDescent="0.25">
      <c r="A2144" s="10">
        <v>2143</v>
      </c>
      <c r="B2144" s="10">
        <v>-0.60987910906196596</v>
      </c>
      <c r="C2144" s="10">
        <v>-0.60567321348188097</v>
      </c>
      <c r="D2144" s="10">
        <v>-0.723397383299897</v>
      </c>
      <c r="E2144" s="10">
        <v>-1.08958508588812</v>
      </c>
      <c r="F2144" s="10">
        <v>-0.85268088140517495</v>
      </c>
      <c r="G2144" s="10">
        <v>-0.66368681528909201</v>
      </c>
      <c r="H2144" s="10">
        <v>-0.39515543569629202</v>
      </c>
      <c r="I2144" s="10">
        <v>-0.59564065618386897</v>
      </c>
      <c r="J2144" s="10">
        <v>-0.91694396128640498</v>
      </c>
      <c r="K2144" s="10">
        <v>1.4447353913390599</v>
      </c>
    </row>
    <row r="2145" spans="1:11" x14ac:dyDescent="0.25">
      <c r="A2145" s="10">
        <v>2144</v>
      </c>
      <c r="B2145" s="10">
        <v>2.8866327681531501</v>
      </c>
      <c r="C2145" s="10">
        <v>-0.60567321348188097</v>
      </c>
      <c r="D2145" s="10">
        <v>1.2697722864977801</v>
      </c>
      <c r="E2145" s="10">
        <v>0.34242056491054401</v>
      </c>
      <c r="F2145" s="10">
        <v>2.6387796285137401</v>
      </c>
      <c r="G2145" s="10">
        <v>-0.50786816264615797</v>
      </c>
      <c r="H2145" s="10">
        <v>2.9795540713005799</v>
      </c>
      <c r="I2145" s="10">
        <v>-0.59564065618386897</v>
      </c>
      <c r="J2145" s="10">
        <v>-0.91694396128640498</v>
      </c>
      <c r="K2145" s="10">
        <v>2.3801757061914799</v>
      </c>
    </row>
    <row r="2146" spans="1:11" x14ac:dyDescent="0.25">
      <c r="A2146" s="10">
        <v>2145</v>
      </c>
      <c r="B2146" s="10">
        <v>1.74274869374073E-2</v>
      </c>
      <c r="C2146" s="10">
        <v>-0.60567321348188097</v>
      </c>
      <c r="D2146" s="10">
        <v>0.23166225299079601</v>
      </c>
      <c r="E2146" s="10">
        <v>-0.90872164071169903</v>
      </c>
      <c r="F2146" s="10">
        <v>-0.77738612664190598</v>
      </c>
      <c r="G2146" s="10">
        <v>0.39243438795399599</v>
      </c>
      <c r="H2146" s="10">
        <v>-0.60035998529481704</v>
      </c>
      <c r="I2146" s="10">
        <v>-0.59564065618386897</v>
      </c>
      <c r="J2146" s="10">
        <v>0.55075325512189</v>
      </c>
      <c r="K2146" s="10">
        <v>-0.67559598899308204</v>
      </c>
    </row>
    <row r="2147" spans="1:11" x14ac:dyDescent="0.25">
      <c r="A2147" s="10">
        <v>2146</v>
      </c>
      <c r="B2147" s="10">
        <v>-0.67774518675994999</v>
      </c>
      <c r="C2147" s="10">
        <v>-0.35949536257603798</v>
      </c>
      <c r="D2147" s="10">
        <v>2.4041242874233499E-2</v>
      </c>
      <c r="E2147" s="10">
        <v>-0.48376790015960103</v>
      </c>
      <c r="F2147" s="10">
        <v>0.192453672379609</v>
      </c>
      <c r="G2147" s="10">
        <v>0.43591758211331399</v>
      </c>
      <c r="H2147" s="10">
        <v>-0.60035998529481704</v>
      </c>
      <c r="I2147" s="10">
        <v>-0.36919136559084598</v>
      </c>
      <c r="J2147" s="10">
        <v>0.131412631035982</v>
      </c>
      <c r="K2147" s="10">
        <v>1.2888286721969899</v>
      </c>
    </row>
    <row r="2148" spans="1:11" x14ac:dyDescent="0.25">
      <c r="A2148" s="10">
        <v>2147</v>
      </c>
      <c r="B2148" s="10">
        <v>2.8866327681531501</v>
      </c>
      <c r="C2148" s="10">
        <v>-0.60567321348188097</v>
      </c>
      <c r="D2148" s="10">
        <v>0.85452777480257103</v>
      </c>
      <c r="E2148" s="10">
        <v>-0.57156130428756502</v>
      </c>
      <c r="F2148" s="10">
        <v>-0.38301116056818402</v>
      </c>
      <c r="G2148" s="10">
        <v>1.3012361496275899</v>
      </c>
      <c r="H2148" s="10">
        <v>2.9795540713005799</v>
      </c>
      <c r="I2148" s="10">
        <v>-0.59564065618386897</v>
      </c>
      <c r="J2148" s="10">
        <v>-0.91694396128640498</v>
      </c>
      <c r="K2148" s="10">
        <v>4.1574919060437102E-2</v>
      </c>
    </row>
    <row r="2149" spans="1:11" x14ac:dyDescent="0.25">
      <c r="A2149" s="10">
        <v>2148</v>
      </c>
      <c r="B2149" s="10">
        <v>-0.25540978442960899</v>
      </c>
      <c r="C2149" s="10">
        <v>-0.40672921064557999</v>
      </c>
      <c r="D2149" s="10">
        <v>0.85452777480257103</v>
      </c>
      <c r="E2149" s="10">
        <v>-0.26076058282591702</v>
      </c>
      <c r="F2149" s="10">
        <v>-0.43722355852250999</v>
      </c>
      <c r="G2149" s="10">
        <v>-0.55407500451570402</v>
      </c>
      <c r="H2149" s="10">
        <v>6.7163179260563404E-3</v>
      </c>
      <c r="I2149" s="10">
        <v>-0.41263991852917398</v>
      </c>
      <c r="J2149" s="10">
        <v>0.131412631035982</v>
      </c>
      <c r="K2149" s="10">
        <v>-0.582051957507841</v>
      </c>
    </row>
    <row r="2150" spans="1:11" x14ac:dyDescent="0.25">
      <c r="A2150" s="10">
        <v>2149</v>
      </c>
      <c r="B2150" s="10">
        <v>-0.74909367439340102</v>
      </c>
      <c r="C2150" s="10">
        <v>2.3023395441888201</v>
      </c>
      <c r="D2150" s="10">
        <v>-1.22168980074932</v>
      </c>
      <c r="E2150" s="10">
        <v>0.64097872719159399</v>
      </c>
      <c r="F2150" s="10">
        <v>0.19658713671410299</v>
      </c>
      <c r="G2150" s="10">
        <v>-0.197431341930351</v>
      </c>
      <c r="H2150" s="10">
        <v>-0.60035998529481704</v>
      </c>
      <c r="I2150" s="10">
        <v>2.0793255261387502</v>
      </c>
      <c r="J2150" s="10">
        <v>-0.91694396128640498</v>
      </c>
      <c r="K2150" s="10">
        <v>-0.42614523836577101</v>
      </c>
    </row>
    <row r="2151" spans="1:11" x14ac:dyDescent="0.25">
      <c r="A2151" s="10">
        <v>2150</v>
      </c>
      <c r="B2151" s="10">
        <v>-0.74909367439340102</v>
      </c>
      <c r="C2151" s="10">
        <v>7.2364838324445999E-2</v>
      </c>
      <c r="D2151" s="10">
        <v>-1.22168980074932</v>
      </c>
      <c r="E2151" s="10">
        <v>-0.446773133443082</v>
      </c>
      <c r="F2151" s="10">
        <v>-6.3474155072434299E-3</v>
      </c>
      <c r="G2151" s="10">
        <v>-0.40931707859536098</v>
      </c>
      <c r="H2151" s="10">
        <v>-0.60035998529481704</v>
      </c>
      <c r="I2151" s="10">
        <v>2.8059791527585198E-2</v>
      </c>
      <c r="J2151" s="10">
        <v>-0.91694396128640498</v>
      </c>
      <c r="K2151" s="10">
        <v>0.66520179562871495</v>
      </c>
    </row>
    <row r="2152" spans="1:11" x14ac:dyDescent="0.25">
      <c r="A2152" s="10">
        <v>2151</v>
      </c>
      <c r="B2152" s="10">
        <v>-0.35349917968762801</v>
      </c>
      <c r="C2152" s="10">
        <v>-0.60567321348188097</v>
      </c>
      <c r="D2152" s="10">
        <v>1.06215127638122</v>
      </c>
      <c r="E2152" s="10">
        <v>-1.0056796524315299</v>
      </c>
      <c r="F2152" s="10">
        <v>-0.72612229380386795</v>
      </c>
      <c r="G2152" s="10">
        <v>2.4069293989873901</v>
      </c>
      <c r="H2152" s="10">
        <v>-1.7247220358978101E-2</v>
      </c>
      <c r="I2152" s="10">
        <v>-0.59564065618386897</v>
      </c>
      <c r="J2152" s="10">
        <v>-0.91694396128640498</v>
      </c>
      <c r="K2152" s="10">
        <v>0.97701523391285405</v>
      </c>
    </row>
    <row r="2153" spans="1:11" x14ac:dyDescent="0.25">
      <c r="A2153" s="10">
        <v>2152</v>
      </c>
      <c r="B2153" s="10">
        <v>-0.56997232784325602</v>
      </c>
      <c r="C2153" s="10">
        <v>-0.60567321348188097</v>
      </c>
      <c r="D2153" s="10">
        <v>2.4041242874233499E-2</v>
      </c>
      <c r="E2153" s="10">
        <v>-1.0555479723482299</v>
      </c>
      <c r="F2153" s="10">
        <v>-0.85223400834618701</v>
      </c>
      <c r="G2153" s="10">
        <v>-0.30943027011947899</v>
      </c>
      <c r="H2153" s="10">
        <v>-0.60035998529481704</v>
      </c>
      <c r="I2153" s="10">
        <v>-0.59564065618386897</v>
      </c>
      <c r="J2153" s="10">
        <v>0.131412631035982</v>
      </c>
      <c r="K2153" s="10">
        <v>-1.04977211493405</v>
      </c>
    </row>
    <row r="2154" spans="1:11" x14ac:dyDescent="0.25">
      <c r="A2154" s="10">
        <v>2153</v>
      </c>
      <c r="B2154" s="10">
        <v>1.5374221379087001</v>
      </c>
      <c r="C2154" s="10">
        <v>1.94754773326472</v>
      </c>
      <c r="D2154" s="10">
        <v>1.2697722864977801</v>
      </c>
      <c r="E2154" s="10">
        <v>1.1459640327076801</v>
      </c>
      <c r="F2154" s="10">
        <v>1.6409616470902499</v>
      </c>
      <c r="G2154" s="10">
        <v>-0.59458952762532802</v>
      </c>
      <c r="H2154" s="10">
        <v>1.5409054627952801</v>
      </c>
      <c r="I2154" s="10">
        <v>2.9272701377231298</v>
      </c>
      <c r="J2154" s="10">
        <v>1.1797667073045599</v>
      </c>
      <c r="K2154" s="10">
        <v>0.35338835734457602</v>
      </c>
    </row>
    <row r="2155" spans="1:11" x14ac:dyDescent="0.25">
      <c r="A2155" s="10">
        <v>2154</v>
      </c>
      <c r="B2155" s="10">
        <v>-9.9274161944375494E-2</v>
      </c>
      <c r="C2155" s="10">
        <v>-6.6859874583159506E-2</v>
      </c>
      <c r="D2155" s="10">
        <v>1.2697722864977801</v>
      </c>
      <c r="E2155" s="10">
        <v>1.8619924312429199</v>
      </c>
      <c r="F2155" s="10">
        <v>2.1405143507027602</v>
      </c>
      <c r="G2155" s="10">
        <v>-0.59006650482316103</v>
      </c>
      <c r="H2155" s="10">
        <v>-6.0671081680852598E-2</v>
      </c>
      <c r="I2155" s="10">
        <v>-0.100007527912143</v>
      </c>
      <c r="J2155" s="10">
        <v>1.59910984744428</v>
      </c>
      <c r="K2155" s="10">
        <v>0.197481638202507</v>
      </c>
    </row>
    <row r="2156" spans="1:11" x14ac:dyDescent="0.25">
      <c r="A2156" s="10">
        <v>2155</v>
      </c>
      <c r="B2156" s="10">
        <v>-1.97879278559808E-2</v>
      </c>
      <c r="C2156" s="10">
        <v>-0.60567321348188097</v>
      </c>
      <c r="D2156" s="10">
        <v>1.06215127638122</v>
      </c>
      <c r="E2156" s="10">
        <v>-1.07830618400103</v>
      </c>
      <c r="F2156" s="10">
        <v>-0.82277619730672902</v>
      </c>
      <c r="G2156" s="10">
        <v>-7.0888379758220002E-2</v>
      </c>
      <c r="H2156" s="10">
        <v>0.47464863094825599</v>
      </c>
      <c r="I2156" s="10">
        <v>-0.59564065618386897</v>
      </c>
      <c r="J2156" s="10">
        <v>-0.91694396128640498</v>
      </c>
      <c r="K2156" s="10">
        <v>2.3801757061914799</v>
      </c>
    </row>
    <row r="2157" spans="1:11" x14ac:dyDescent="0.25">
      <c r="A2157" s="10">
        <v>2156</v>
      </c>
      <c r="B2157" s="10">
        <v>-0.74909367439340102</v>
      </c>
      <c r="C2157" s="10">
        <v>0.63489844564306497</v>
      </c>
      <c r="D2157" s="10">
        <v>-1.22168980074932</v>
      </c>
      <c r="E2157" s="10">
        <v>0.97266633981068795</v>
      </c>
      <c r="F2157" s="10">
        <v>1.02791203470401</v>
      </c>
      <c r="G2157" s="10">
        <v>-0.59306626520685302</v>
      </c>
      <c r="H2157" s="10">
        <v>-0.60035998529481704</v>
      </c>
      <c r="I2157" s="10">
        <v>0.54551225869026698</v>
      </c>
      <c r="J2157" s="10">
        <v>-0.91694396128640498</v>
      </c>
      <c r="K2157" s="10">
        <v>4.1574919060437102E-2</v>
      </c>
    </row>
    <row r="2158" spans="1:11" x14ac:dyDescent="0.25">
      <c r="A2158" s="10">
        <v>2157</v>
      </c>
      <c r="B2158" s="10">
        <v>-0.74909367439340102</v>
      </c>
      <c r="C2158" s="10">
        <v>-0.41507732382574603</v>
      </c>
      <c r="D2158" s="10">
        <v>-1.22168980074932</v>
      </c>
      <c r="E2158" s="10">
        <v>1.56733963987517</v>
      </c>
      <c r="F2158" s="10">
        <v>0.76084940892247099</v>
      </c>
      <c r="G2158" s="10">
        <v>-0.56815798574227905</v>
      </c>
      <c r="H2158" s="10">
        <v>-0.60035998529481704</v>
      </c>
      <c r="I2158" s="10">
        <v>-0.42031901841766101</v>
      </c>
      <c r="J2158" s="10">
        <v>-0.91694396128640498</v>
      </c>
      <c r="K2158" s="10">
        <v>-0.42614523836577101</v>
      </c>
    </row>
    <row r="2159" spans="1:11" x14ac:dyDescent="0.25">
      <c r="A2159" s="10">
        <v>2158</v>
      </c>
      <c r="B2159" s="10">
        <v>1.6475863122641099</v>
      </c>
      <c r="C2159" s="10">
        <v>-0.60567321348188097</v>
      </c>
      <c r="D2159" s="10">
        <v>1.2697722864977801</v>
      </c>
      <c r="E2159" s="10">
        <v>-0.11962038941961101</v>
      </c>
      <c r="F2159" s="10">
        <v>2.9916248234998499E-2</v>
      </c>
      <c r="G2159" s="10">
        <v>-0.203221223110571</v>
      </c>
      <c r="H2159" s="10">
        <v>2.2368264501836599</v>
      </c>
      <c r="I2159" s="10">
        <v>-0.59564065618386897</v>
      </c>
      <c r="J2159" s="10">
        <v>0.97009639526160696</v>
      </c>
      <c r="K2159" s="10">
        <v>4.1574919060437102E-2</v>
      </c>
    </row>
    <row r="2160" spans="1:11" x14ac:dyDescent="0.25">
      <c r="A2160" s="10">
        <v>2159</v>
      </c>
      <c r="B2160" s="10">
        <v>0.79650532743500502</v>
      </c>
      <c r="C2160" s="10">
        <v>-0.60567321348188097</v>
      </c>
      <c r="D2160" s="10">
        <v>1.2697722864977801</v>
      </c>
      <c r="E2160" s="10">
        <v>0.44723190807024499</v>
      </c>
      <c r="F2160" s="10">
        <v>-0.29683756613656098</v>
      </c>
      <c r="G2160" s="10">
        <v>0.32496562666810103</v>
      </c>
      <c r="H2160" s="10">
        <v>1.0910798277502001</v>
      </c>
      <c r="I2160" s="10">
        <v>-0.59564065618386897</v>
      </c>
      <c r="J2160" s="10">
        <v>0.97009639526160696</v>
      </c>
      <c r="K2160" s="10">
        <v>-0.80032136430673795</v>
      </c>
    </row>
    <row r="2161" spans="1:11" x14ac:dyDescent="0.25">
      <c r="A2161" s="10">
        <v>2160</v>
      </c>
      <c r="B2161" s="10">
        <v>-0.35636330274160199</v>
      </c>
      <c r="C2161" s="10">
        <v>2.8387708480055802</v>
      </c>
      <c r="D2161" s="10">
        <v>0.23166225299079601</v>
      </c>
      <c r="E2161" s="10">
        <v>0.34242056491054401</v>
      </c>
      <c r="F2161" s="10">
        <v>2.6387796285137401</v>
      </c>
      <c r="G2161" s="10">
        <v>-0.35114060186541901</v>
      </c>
      <c r="H2161" s="10">
        <v>-0.421437593737093</v>
      </c>
      <c r="I2161" s="10">
        <v>2.5727675143363702</v>
      </c>
      <c r="J2161" s="10">
        <v>0.341082943078936</v>
      </c>
      <c r="K2161" s="10">
        <v>2.3801757061914799</v>
      </c>
    </row>
    <row r="2162" spans="1:11" x14ac:dyDescent="0.25">
      <c r="A2162" s="10">
        <v>2161</v>
      </c>
      <c r="B2162" s="10">
        <v>-3.9882251504499699E-2</v>
      </c>
      <c r="C2162" s="10">
        <v>-0.60567321348188097</v>
      </c>
      <c r="D2162" s="10">
        <v>-0.80644528905410495</v>
      </c>
      <c r="E2162" s="10">
        <v>-1.03140665002848</v>
      </c>
      <c r="F2162" s="10">
        <v>-0.81956729506349502</v>
      </c>
      <c r="G2162" s="10">
        <v>-0.29372587014034901</v>
      </c>
      <c r="H2162" s="10">
        <v>0.44502926875031101</v>
      </c>
      <c r="I2162" s="10">
        <v>-0.59564065618386897</v>
      </c>
      <c r="J2162" s="10">
        <v>-0.91694396128640498</v>
      </c>
      <c r="K2162" s="10">
        <v>-0.363782550708943</v>
      </c>
    </row>
    <row r="2163" spans="1:11" x14ac:dyDescent="0.25">
      <c r="A2163" s="10">
        <v>2162</v>
      </c>
      <c r="B2163" s="10">
        <v>1.3890522277102401E-2</v>
      </c>
      <c r="C2163" s="10">
        <v>-0.60567321348188097</v>
      </c>
      <c r="D2163" s="10">
        <v>0.85452777480257103</v>
      </c>
      <c r="E2163" s="10">
        <v>-0.46311676497694598</v>
      </c>
      <c r="F2163" s="10">
        <v>-9.1919744389360306E-2</v>
      </c>
      <c r="G2163" s="10">
        <v>-0.49909474729867298</v>
      </c>
      <c r="H2163" s="10">
        <v>-3.7618908386524201E-2</v>
      </c>
      <c r="I2163" s="10">
        <v>-0.59564065618386897</v>
      </c>
      <c r="J2163" s="10">
        <v>0.76042608321865302</v>
      </c>
      <c r="K2163" s="10">
        <v>0.50929507648664596</v>
      </c>
    </row>
    <row r="2164" spans="1:11" x14ac:dyDescent="0.25">
      <c r="A2164" s="10">
        <v>2163</v>
      </c>
      <c r="B2164" s="10">
        <v>0.93321946787804999</v>
      </c>
      <c r="C2164" s="10">
        <v>-0.60567321348188097</v>
      </c>
      <c r="D2164" s="10">
        <v>1.2697722864977801</v>
      </c>
      <c r="E2164" s="10">
        <v>-1.0641542613731001</v>
      </c>
      <c r="F2164" s="10">
        <v>-0.78829548505381197</v>
      </c>
      <c r="G2164" s="10">
        <v>0.83708221199431099</v>
      </c>
      <c r="H2164" s="10">
        <v>-0.60035998529481704</v>
      </c>
      <c r="I2164" s="10">
        <v>-0.59564065618386897</v>
      </c>
      <c r="J2164" s="10">
        <v>1.38943953540132</v>
      </c>
      <c r="K2164" s="10">
        <v>2.3801757061914799</v>
      </c>
    </row>
    <row r="2165" spans="1:11" x14ac:dyDescent="0.25">
      <c r="A2165" s="10">
        <v>2164</v>
      </c>
      <c r="B2165" s="10">
        <v>-0.70363140369539501</v>
      </c>
      <c r="C2165" s="10">
        <v>-0.26646626208114199</v>
      </c>
      <c r="D2165" s="10">
        <v>-1.0140687906327499</v>
      </c>
      <c r="E2165" s="10">
        <v>-0.25729402874504498</v>
      </c>
      <c r="F2165" s="10">
        <v>-0.26566837380342601</v>
      </c>
      <c r="G2165" s="10">
        <v>1.2304276605807001</v>
      </c>
      <c r="H2165" s="10">
        <v>-0.53334785362525705</v>
      </c>
      <c r="I2165" s="10">
        <v>-0.28361756707867403</v>
      </c>
      <c r="J2165" s="10">
        <v>-0.91694396128640498</v>
      </c>
      <c r="K2165" s="10">
        <v>-0.27023851922370201</v>
      </c>
    </row>
    <row r="2166" spans="1:11" x14ac:dyDescent="0.25">
      <c r="A2166" s="10">
        <v>2165</v>
      </c>
      <c r="B2166" s="10">
        <v>1.04017400592218</v>
      </c>
      <c r="C2166" s="10">
        <v>-0.60567321348188097</v>
      </c>
      <c r="D2166" s="10">
        <v>1.2697722864977801</v>
      </c>
      <c r="E2166" s="10">
        <v>-0.81607435773643999</v>
      </c>
      <c r="F2166" s="10">
        <v>-0.212027315930334</v>
      </c>
      <c r="G2166" s="10">
        <v>-0.14379892043407</v>
      </c>
      <c r="H2166" s="10">
        <v>0.14842017155450701</v>
      </c>
      <c r="I2166" s="10">
        <v>-0.59564065618386897</v>
      </c>
      <c r="J2166" s="10">
        <v>1.59910984744428</v>
      </c>
      <c r="K2166" s="10">
        <v>2.2242689870494101</v>
      </c>
    </row>
    <row r="2167" spans="1:11" x14ac:dyDescent="0.25">
      <c r="A2167" s="10">
        <v>2166</v>
      </c>
      <c r="B2167" s="10">
        <v>0.44498195794387901</v>
      </c>
      <c r="C2167" s="10">
        <v>-0.60567321348188097</v>
      </c>
      <c r="D2167" s="10">
        <v>1.2697722864977801</v>
      </c>
      <c r="E2167" s="10">
        <v>-0.72152491995009205</v>
      </c>
      <c r="F2167" s="10">
        <v>8.7407880613590509E-3</v>
      </c>
      <c r="G2167" s="10">
        <v>-0.29379871761031601</v>
      </c>
      <c r="H2167" s="10">
        <v>-0.60035998529481704</v>
      </c>
      <c r="I2167" s="10">
        <v>-0.59564065618386897</v>
      </c>
      <c r="J2167" s="10">
        <v>1.59910984744428</v>
      </c>
      <c r="K2167" s="10">
        <v>2.2242689870494101</v>
      </c>
    </row>
    <row r="2168" spans="1:11" x14ac:dyDescent="0.25">
      <c r="A2168" s="10">
        <v>2167</v>
      </c>
      <c r="B2168" s="10">
        <v>-0.74909367439340102</v>
      </c>
      <c r="C2168" s="10">
        <v>-0.41774059972294603</v>
      </c>
      <c r="D2168" s="10">
        <v>-1.22168980074932</v>
      </c>
      <c r="E2168" s="10">
        <v>1.5783956079658199</v>
      </c>
      <c r="F2168" s="10">
        <v>0.116569125016038</v>
      </c>
      <c r="G2168" s="10">
        <v>-0.57223303535751502</v>
      </c>
      <c r="H2168" s="10">
        <v>-0.60035998529481704</v>
      </c>
      <c r="I2168" s="10">
        <v>-0.422768860819629</v>
      </c>
      <c r="J2168" s="10">
        <v>-0.91694396128640498</v>
      </c>
      <c r="K2168" s="10">
        <v>-0.80032136430673795</v>
      </c>
    </row>
    <row r="2169" spans="1:11" x14ac:dyDescent="0.25">
      <c r="A2169" s="10">
        <v>2168</v>
      </c>
      <c r="B2169" s="10">
        <v>-0.74909367439340102</v>
      </c>
      <c r="C2169" s="10">
        <v>-0.32233598515234102</v>
      </c>
      <c r="D2169" s="10">
        <v>-1.22168980074932</v>
      </c>
      <c r="E2169" s="10">
        <v>0.45806943194663502</v>
      </c>
      <c r="F2169" s="10">
        <v>0.71525850865440899</v>
      </c>
      <c r="G2169" s="10">
        <v>-0.49838409364798503</v>
      </c>
      <c r="H2169" s="10">
        <v>-0.60035998529481704</v>
      </c>
      <c r="I2169" s="10">
        <v>-0.335009920649672</v>
      </c>
      <c r="J2169" s="10">
        <v>-0.91694396128640498</v>
      </c>
      <c r="K2169" s="10">
        <v>0.197481638202507</v>
      </c>
    </row>
    <row r="2170" spans="1:11" x14ac:dyDescent="0.25">
      <c r="A2170" s="10">
        <v>2169</v>
      </c>
      <c r="B2170" s="10">
        <v>-0.29083398575749603</v>
      </c>
      <c r="C2170" s="10">
        <v>-0.60567321348188097</v>
      </c>
      <c r="D2170" s="10">
        <v>1.2697722864977801</v>
      </c>
      <c r="E2170" s="10">
        <v>-1.0420020527220499</v>
      </c>
      <c r="F2170" s="10">
        <v>-0.83377984030507202</v>
      </c>
      <c r="G2170" s="10">
        <v>0.78859185351597805</v>
      </c>
      <c r="H2170" s="10">
        <v>-0.60035998529481704</v>
      </c>
      <c r="I2170" s="10">
        <v>-0.59564065618386897</v>
      </c>
      <c r="J2170" s="10">
        <v>1.38943953540132</v>
      </c>
      <c r="K2170" s="10">
        <v>-0.582051957507841</v>
      </c>
    </row>
    <row r="2171" spans="1:11" x14ac:dyDescent="0.25">
      <c r="A2171" s="10">
        <v>2170</v>
      </c>
      <c r="B2171" s="10">
        <v>-0.30038106260407699</v>
      </c>
      <c r="C2171" s="10">
        <v>-0.60567321348188097</v>
      </c>
      <c r="D2171" s="10">
        <v>-0.59882427893754198</v>
      </c>
      <c r="E2171" s="10">
        <v>-0.81670007755405305</v>
      </c>
      <c r="F2171" s="10">
        <v>-0.63509564185859302</v>
      </c>
      <c r="G2171" s="10">
        <v>-0.50065433067898701</v>
      </c>
      <c r="H2171" s="10">
        <v>6.10497542837352E-2</v>
      </c>
      <c r="I2171" s="10">
        <v>-0.59564065618386897</v>
      </c>
      <c r="J2171" s="10">
        <v>-0.91694396128640498</v>
      </c>
      <c r="K2171" s="10">
        <v>-0.114331800081632</v>
      </c>
    </row>
    <row r="2172" spans="1:11" x14ac:dyDescent="0.25">
      <c r="A2172" s="10">
        <v>2171</v>
      </c>
      <c r="B2172" s="10">
        <v>-0.62801855507047</v>
      </c>
      <c r="C2172" s="10">
        <v>-0.60567321348188097</v>
      </c>
      <c r="D2172" s="10">
        <v>-0.80644528905410495</v>
      </c>
      <c r="E2172" s="10">
        <v>-1.0914225759638101</v>
      </c>
      <c r="F2172" s="10">
        <v>-0.854733871818944</v>
      </c>
      <c r="G2172" s="10">
        <v>-0.66368681528909201</v>
      </c>
      <c r="H2172" s="10">
        <v>-0.60035998529481704</v>
      </c>
      <c r="I2172" s="10">
        <v>-0.59564065618386897</v>
      </c>
      <c r="J2172" s="10">
        <v>-0.70727364924345104</v>
      </c>
      <c r="K2172" s="10">
        <v>2.3801757061914799</v>
      </c>
    </row>
    <row r="2173" spans="1:11" x14ac:dyDescent="0.25">
      <c r="A2173" s="10">
        <v>2172</v>
      </c>
      <c r="B2173" s="10">
        <v>-0.74909367439340102</v>
      </c>
      <c r="C2173" s="10">
        <v>2.1368510079840402</v>
      </c>
      <c r="D2173" s="10">
        <v>-1.22168980074932</v>
      </c>
      <c r="E2173" s="10">
        <v>0.82237013047674901</v>
      </c>
      <c r="F2173" s="10">
        <v>-0.23753761002878701</v>
      </c>
      <c r="G2173" s="10">
        <v>0.35859781781290401</v>
      </c>
      <c r="H2173" s="10">
        <v>-0.60035998529481704</v>
      </c>
      <c r="I2173" s="10">
        <v>2.15643913461453</v>
      </c>
      <c r="J2173" s="10">
        <v>-0.91694396128640498</v>
      </c>
      <c r="K2173" s="10">
        <v>-0.86268405196356601</v>
      </c>
    </row>
    <row r="2174" spans="1:11" x14ac:dyDescent="0.25">
      <c r="A2174" s="10">
        <v>2173</v>
      </c>
      <c r="B2174" s="10">
        <v>0.98501917911135894</v>
      </c>
      <c r="C2174" s="10">
        <v>-0.60567321348188097</v>
      </c>
      <c r="D2174" s="10">
        <v>0.85452777480257103</v>
      </c>
      <c r="E2174" s="10">
        <v>-0.95606325007734905</v>
      </c>
      <c r="F2174" s="10">
        <v>-0.59473050979269804</v>
      </c>
      <c r="G2174" s="10">
        <v>1.1358777985135</v>
      </c>
      <c r="H2174" s="10">
        <v>-0.60035998529481704</v>
      </c>
      <c r="I2174" s="10">
        <v>-0.59564065618386897</v>
      </c>
      <c r="J2174" s="10">
        <v>1.1797667073045599</v>
      </c>
      <c r="K2174" s="10">
        <v>1.6006421104811299</v>
      </c>
    </row>
    <row r="2175" spans="1:11" x14ac:dyDescent="0.25">
      <c r="A2175" s="10">
        <v>2174</v>
      </c>
      <c r="B2175" s="10">
        <v>-0.74909367439340102</v>
      </c>
      <c r="C2175" s="10">
        <v>-0.54932247392193301</v>
      </c>
      <c r="D2175" s="10">
        <v>-1.22168980074932</v>
      </c>
      <c r="E2175" s="10">
        <v>1.55412045884771</v>
      </c>
      <c r="F2175" s="10">
        <v>-0.21485276991299099</v>
      </c>
      <c r="G2175" s="10">
        <v>-0.54969562155325902</v>
      </c>
      <c r="H2175" s="10">
        <v>-0.60035998529481704</v>
      </c>
      <c r="I2175" s="10">
        <v>-0.54380583452632203</v>
      </c>
      <c r="J2175" s="10">
        <v>-0.91694396128640498</v>
      </c>
      <c r="K2175" s="10">
        <v>-0.98740942727722103</v>
      </c>
    </row>
    <row r="2176" spans="1:11" x14ac:dyDescent="0.25">
      <c r="A2176" s="10">
        <v>2175</v>
      </c>
      <c r="B2176" s="10">
        <v>-0.74909367439340102</v>
      </c>
      <c r="C2176" s="10">
        <v>2.1894467604775301</v>
      </c>
      <c r="D2176" s="10">
        <v>-1.22168980074932</v>
      </c>
      <c r="E2176" s="10">
        <v>-0.25819035340487301</v>
      </c>
      <c r="F2176" s="10">
        <v>-1.1884962895127801E-2</v>
      </c>
      <c r="G2176" s="10">
        <v>-0.64063441355786699</v>
      </c>
      <c r="H2176" s="10">
        <v>-0.60035998529481704</v>
      </c>
      <c r="I2176" s="10">
        <v>3.2610401920106198</v>
      </c>
      <c r="J2176" s="10">
        <v>-0.91694396128640498</v>
      </c>
      <c r="K2176" s="10">
        <v>0.197481638202507</v>
      </c>
    </row>
    <row r="2177" spans="1:11" x14ac:dyDescent="0.25">
      <c r="A2177" s="10">
        <v>2176</v>
      </c>
      <c r="B2177" s="10">
        <v>-0.24710837380015299</v>
      </c>
      <c r="C2177" s="10">
        <v>-0.60567321348188097</v>
      </c>
      <c r="D2177" s="10">
        <v>1.2697722864977801</v>
      </c>
      <c r="E2177" s="10">
        <v>-1.0699923531333799</v>
      </c>
      <c r="F2177" s="10">
        <v>-0.80251981113196402</v>
      </c>
      <c r="G2177" s="10">
        <v>-0.21225749922447301</v>
      </c>
      <c r="H2177" s="10">
        <v>-0.47303693512265399</v>
      </c>
      <c r="I2177" s="10">
        <v>-0.59564065618386897</v>
      </c>
      <c r="J2177" s="10">
        <v>1.1797667073045599</v>
      </c>
      <c r="K2177" s="10">
        <v>2.3801757061914799</v>
      </c>
    </row>
    <row r="2178" spans="1:11" x14ac:dyDescent="0.25">
      <c r="A2178" s="10">
        <v>2177</v>
      </c>
      <c r="B2178" s="10">
        <v>-0.49074977492490901</v>
      </c>
      <c r="C2178" s="10">
        <v>-0.60567321348188097</v>
      </c>
      <c r="D2178" s="10">
        <v>1.06215127638122</v>
      </c>
      <c r="E2178" s="10">
        <v>-1.08713850821056</v>
      </c>
      <c r="F2178" s="10">
        <v>-0.854733871818944</v>
      </c>
      <c r="G2178" s="10">
        <v>-0.13946611928593</v>
      </c>
      <c r="H2178" s="10">
        <v>-0.60035998529481704</v>
      </c>
      <c r="I2178" s="10">
        <v>-0.59564065618386897</v>
      </c>
      <c r="J2178" s="10">
        <v>1.38943953540132</v>
      </c>
      <c r="K2178" s="10">
        <v>-0.114331800081632</v>
      </c>
    </row>
    <row r="2179" spans="1:11" x14ac:dyDescent="0.25">
      <c r="A2179" s="10">
        <v>2178</v>
      </c>
      <c r="B2179" s="10">
        <v>1.43549572700377</v>
      </c>
      <c r="C2179" s="10">
        <v>-0.60567321348188097</v>
      </c>
      <c r="D2179" s="10">
        <v>1.2697722864977801</v>
      </c>
      <c r="E2179" s="10">
        <v>-1.01158219588165</v>
      </c>
      <c r="F2179" s="10">
        <v>-0.71846501410223995</v>
      </c>
      <c r="G2179" s="10">
        <v>0.94413633659348495</v>
      </c>
      <c r="H2179" s="10">
        <v>0.11963175978926401</v>
      </c>
      <c r="I2179" s="10">
        <v>-0.59564065618386897</v>
      </c>
      <c r="J2179" s="10">
        <v>1.59910984744428</v>
      </c>
      <c r="K2179" s="10">
        <v>1.2888286721969899</v>
      </c>
    </row>
    <row r="2180" spans="1:11" x14ac:dyDescent="0.25">
      <c r="A2180" s="10">
        <v>2179</v>
      </c>
      <c r="B2180" s="10">
        <v>-0.590775862914663</v>
      </c>
      <c r="C2180" s="10">
        <v>-0.60567321348188097</v>
      </c>
      <c r="D2180" s="10">
        <v>1.2697722864977801</v>
      </c>
      <c r="E2180" s="10">
        <v>-1.08713850821056</v>
      </c>
      <c r="F2180" s="10">
        <v>-0.854733871818944</v>
      </c>
      <c r="G2180" s="10">
        <v>-0.66368681528909201</v>
      </c>
      <c r="H2180" s="10">
        <v>-0.60035998529481704</v>
      </c>
      <c r="I2180" s="10">
        <v>-0.59564065618386897</v>
      </c>
      <c r="J2180" s="10">
        <v>1.59910984744428</v>
      </c>
      <c r="K2180" s="10">
        <v>-0.114331800081632</v>
      </c>
    </row>
    <row r="2181" spans="1:11" x14ac:dyDescent="0.25">
      <c r="A2181" s="10">
        <v>2180</v>
      </c>
      <c r="B2181" s="10">
        <v>-0.25082718754325001</v>
      </c>
      <c r="C2181" s="10">
        <v>-0.11609866005474399</v>
      </c>
      <c r="D2181" s="10">
        <v>-0.59882427893754198</v>
      </c>
      <c r="E2181" s="10">
        <v>1.56035815193695</v>
      </c>
      <c r="F2181" s="10">
        <v>1.8342966885101999</v>
      </c>
      <c r="G2181" s="10">
        <v>-0.55124305773743598</v>
      </c>
      <c r="H2181" s="10">
        <v>0.134092977803555</v>
      </c>
      <c r="I2181" s="10">
        <v>-0.14530034364952299</v>
      </c>
      <c r="J2181" s="10">
        <v>-0.91694396128640498</v>
      </c>
      <c r="K2181" s="10">
        <v>0.197481638202507</v>
      </c>
    </row>
    <row r="2182" spans="1:11" x14ac:dyDescent="0.25">
      <c r="A2182" s="10">
        <v>2181</v>
      </c>
      <c r="B2182" s="10">
        <v>-0.74909367439340102</v>
      </c>
      <c r="C2182" s="10">
        <v>-0.22720720366095801</v>
      </c>
      <c r="D2182" s="10">
        <v>-1.22168980074932</v>
      </c>
      <c r="E2182" s="10">
        <v>1.6912341831200499</v>
      </c>
      <c r="F2182" s="10">
        <v>0.32743512472191499</v>
      </c>
      <c r="G2182" s="10">
        <v>-0.45011942541914801</v>
      </c>
      <c r="H2182" s="10">
        <v>-0.60035998529481704</v>
      </c>
      <c r="I2182" s="10">
        <v>-0.24750470844460901</v>
      </c>
      <c r="J2182" s="10">
        <v>-0.91694396128640498</v>
      </c>
      <c r="K2182" s="10">
        <v>-0.70677733282149602</v>
      </c>
    </row>
    <row r="2183" spans="1:11" x14ac:dyDescent="0.25">
      <c r="A2183" s="10">
        <v>2182</v>
      </c>
      <c r="B2183" s="10">
        <v>-0.52178232090336896</v>
      </c>
      <c r="C2183" s="10">
        <v>1.4728884310431101</v>
      </c>
      <c r="D2183" s="10">
        <v>-1.0140687906327499</v>
      </c>
      <c r="E2183" s="10">
        <v>1.33147575305483</v>
      </c>
      <c r="F2183" s="10">
        <v>0.61718068230964795</v>
      </c>
      <c r="G2183" s="10">
        <v>-0.53282402253301797</v>
      </c>
      <c r="H2183" s="10">
        <v>-0.26529932694701902</v>
      </c>
      <c r="I2183" s="10">
        <v>1.3163461782311301</v>
      </c>
      <c r="J2183" s="10">
        <v>-0.91694396128640498</v>
      </c>
      <c r="K2183" s="10">
        <v>-0.42614523836577101</v>
      </c>
    </row>
    <row r="2184" spans="1:11" x14ac:dyDescent="0.25">
      <c r="A2184" s="10">
        <v>2183</v>
      </c>
      <c r="B2184" s="10">
        <v>5.4624716822516198E-2</v>
      </c>
      <c r="C2184" s="10">
        <v>-0.60567321348188097</v>
      </c>
      <c r="D2184" s="10">
        <v>1.2697722864977801</v>
      </c>
      <c r="E2184" s="10">
        <v>1.15375532756174</v>
      </c>
      <c r="F2184" s="10">
        <v>1.8778091340954199</v>
      </c>
      <c r="G2184" s="10">
        <v>-0.39075504992535098</v>
      </c>
      <c r="H2184" s="10">
        <v>0.39334951280674701</v>
      </c>
      <c r="I2184" s="10">
        <v>-0.59564065618386897</v>
      </c>
      <c r="J2184" s="10">
        <v>-0.28793050910373502</v>
      </c>
      <c r="K2184" s="10">
        <v>0.50929507648664596</v>
      </c>
    </row>
    <row r="2185" spans="1:11" x14ac:dyDescent="0.25">
      <c r="A2185" s="10">
        <v>2184</v>
      </c>
      <c r="B2185" s="10">
        <v>0.75163406625607299</v>
      </c>
      <c r="C2185" s="10">
        <v>0.15437023039158301</v>
      </c>
      <c r="D2185" s="10">
        <v>1.2697722864977801</v>
      </c>
      <c r="E2185" s="10">
        <v>1.17625291538842</v>
      </c>
      <c r="F2185" s="10">
        <v>0.29220101976951501</v>
      </c>
      <c r="G2185" s="10">
        <v>-0.51363494227938999</v>
      </c>
      <c r="H2185" s="10">
        <v>-0.60035998529481704</v>
      </c>
      <c r="I2185" s="10">
        <v>0.10349331566501201</v>
      </c>
      <c r="J2185" s="10">
        <v>1.59910984744428</v>
      </c>
      <c r="K2185" s="10">
        <v>-0.582051957507841</v>
      </c>
    </row>
    <row r="2186" spans="1:11" x14ac:dyDescent="0.25">
      <c r="A2186" s="10">
        <v>2185</v>
      </c>
      <c r="B2186" s="10">
        <v>-0.74909367439340102</v>
      </c>
      <c r="C2186" s="10">
        <v>-0.46787857695888702</v>
      </c>
      <c r="D2186" s="10">
        <v>-1.22168980074932</v>
      </c>
      <c r="E2186" s="10">
        <v>1.4325961256659301</v>
      </c>
      <c r="F2186" s="10">
        <v>0.67877483037317299</v>
      </c>
      <c r="G2186" s="10">
        <v>-0.51011881293878203</v>
      </c>
      <c r="H2186" s="10">
        <v>-0.60035998529481704</v>
      </c>
      <c r="I2186" s="10">
        <v>-0.46888880757792001</v>
      </c>
      <c r="J2186" s="10">
        <v>-0.91694396128640498</v>
      </c>
      <c r="K2186" s="10">
        <v>-0.42614523836577101</v>
      </c>
    </row>
    <row r="2187" spans="1:11" x14ac:dyDescent="0.25">
      <c r="A2187" s="10">
        <v>2186</v>
      </c>
      <c r="B2187" s="10">
        <v>0.17461783410283499</v>
      </c>
      <c r="C2187" s="10">
        <v>-0.60567321348188097</v>
      </c>
      <c r="D2187" s="10">
        <v>1.06215127638122</v>
      </c>
      <c r="E2187" s="10">
        <v>-0.23628682361589701</v>
      </c>
      <c r="F2187" s="10">
        <v>0.96768608542079704</v>
      </c>
      <c r="G2187" s="10">
        <v>-0.50860999303486298</v>
      </c>
      <c r="H2187" s="10">
        <v>-0.20711939423150799</v>
      </c>
      <c r="I2187" s="10">
        <v>-0.59564065618386897</v>
      </c>
      <c r="J2187" s="10">
        <v>1.1797667073045599</v>
      </c>
      <c r="K2187" s="10">
        <v>1.9124555487652699</v>
      </c>
    </row>
    <row r="2188" spans="1:11" x14ac:dyDescent="0.25">
      <c r="A2188" s="10">
        <v>2187</v>
      </c>
      <c r="B2188" s="10">
        <v>-0.53270235832502999</v>
      </c>
      <c r="C2188" s="10">
        <v>-0.60567321348188097</v>
      </c>
      <c r="D2188" s="10">
        <v>-0.80644528905410495</v>
      </c>
      <c r="E2188" s="10">
        <v>-1.0634562213449801</v>
      </c>
      <c r="F2188" s="10">
        <v>-0.83244356826094701</v>
      </c>
      <c r="G2188" s="10">
        <v>-0.27038210287825098</v>
      </c>
      <c r="H2188" s="10">
        <v>-0.28139564097404801</v>
      </c>
      <c r="I2188" s="10">
        <v>-0.59564065618386897</v>
      </c>
      <c r="J2188" s="10">
        <v>-0.91694396128640498</v>
      </c>
      <c r="K2188" s="10">
        <v>4.1574919060437102E-2</v>
      </c>
    </row>
    <row r="2189" spans="1:11" x14ac:dyDescent="0.25">
      <c r="A2189" s="10">
        <v>2188</v>
      </c>
      <c r="B2189" s="10">
        <v>0.39836494557014301</v>
      </c>
      <c r="C2189" s="10">
        <v>-0.60567321348188097</v>
      </c>
      <c r="D2189" s="10">
        <v>2.4041242874233499E-2</v>
      </c>
      <c r="E2189" s="10">
        <v>-0.71393061592312301</v>
      </c>
      <c r="F2189" s="10">
        <v>-0.62871131242653</v>
      </c>
      <c r="G2189" s="10">
        <v>-0.66749761043111799</v>
      </c>
      <c r="H2189" s="10">
        <v>0.93018369961158698</v>
      </c>
      <c r="I2189" s="10">
        <v>-0.59564065618386897</v>
      </c>
      <c r="J2189" s="10">
        <v>0.131412631035982</v>
      </c>
      <c r="K2189" s="10">
        <v>-0.42614523836577101</v>
      </c>
    </row>
    <row r="2190" spans="1:11" x14ac:dyDescent="0.25">
      <c r="A2190" s="10">
        <v>2189</v>
      </c>
      <c r="B2190" s="10">
        <v>1.4385235142322499</v>
      </c>
      <c r="C2190" s="10">
        <v>-0.60567321348188097</v>
      </c>
      <c r="D2190" s="10">
        <v>1.2697722864977801</v>
      </c>
      <c r="E2190" s="10">
        <v>-1.02064349089102</v>
      </c>
      <c r="F2190" s="10">
        <v>-0.71189453478152998</v>
      </c>
      <c r="G2190" s="10">
        <v>0.96138366526344499</v>
      </c>
      <c r="H2190" s="10">
        <v>2.3243442941441002</v>
      </c>
      <c r="I2190" s="10">
        <v>-0.59564065618386897</v>
      </c>
      <c r="J2190" s="10">
        <v>0.131412631035982</v>
      </c>
      <c r="K2190" s="10">
        <v>1.7565488296231999</v>
      </c>
    </row>
    <row r="2191" spans="1:11" x14ac:dyDescent="0.25">
      <c r="A2191" s="10">
        <v>2190</v>
      </c>
      <c r="B2191" s="10">
        <v>-0.74909367439340102</v>
      </c>
      <c r="C2191" s="10">
        <v>1.42875692686335</v>
      </c>
      <c r="D2191" s="10">
        <v>-1.22168980074932</v>
      </c>
      <c r="E2191" s="10">
        <v>1.6136779652995299</v>
      </c>
      <c r="F2191" s="10">
        <v>2.4381026202663598</v>
      </c>
      <c r="G2191" s="10">
        <v>-0.480500590574162</v>
      </c>
      <c r="H2191" s="10">
        <v>-0.60035998529481704</v>
      </c>
      <c r="I2191" s="10">
        <v>1.2757513490150301</v>
      </c>
      <c r="J2191" s="10">
        <v>-0.91694396128640498</v>
      </c>
      <c r="K2191" s="10">
        <v>0.50929507648664596</v>
      </c>
    </row>
    <row r="2192" spans="1:11" x14ac:dyDescent="0.25">
      <c r="A2192" s="10">
        <v>2191</v>
      </c>
      <c r="B2192" s="10">
        <v>-0.74909367439340102</v>
      </c>
      <c r="C2192" s="10">
        <v>1.71437240191578</v>
      </c>
      <c r="D2192" s="10">
        <v>-1.22168980074932</v>
      </c>
      <c r="E2192" s="10">
        <v>0.66719275624473895</v>
      </c>
      <c r="F2192" s="10">
        <v>0.391305786677282</v>
      </c>
      <c r="G2192" s="10">
        <v>-0.13910289988478799</v>
      </c>
      <c r="H2192" s="10">
        <v>-0.60035998529481704</v>
      </c>
      <c r="I2192" s="10">
        <v>1.5384777538074299</v>
      </c>
      <c r="J2192" s="10">
        <v>-0.91694396128640498</v>
      </c>
      <c r="K2192" s="10">
        <v>-0.27023851922370201</v>
      </c>
    </row>
    <row r="2193" spans="1:11" x14ac:dyDescent="0.25">
      <c r="A2193" s="10">
        <v>2192</v>
      </c>
      <c r="B2193" s="10">
        <v>-0.74909367439340102</v>
      </c>
      <c r="C2193" s="10">
        <v>0.32761723346329202</v>
      </c>
      <c r="D2193" s="10">
        <v>-1.22168980074932</v>
      </c>
      <c r="E2193" s="10">
        <v>0.31224063747254399</v>
      </c>
      <c r="F2193" s="10">
        <v>-0.146369524098765</v>
      </c>
      <c r="G2193" s="10">
        <v>-0.57453221159068701</v>
      </c>
      <c r="H2193" s="10">
        <v>-0.60035998529481704</v>
      </c>
      <c r="I2193" s="10">
        <v>0.43455580795934801</v>
      </c>
      <c r="J2193" s="10">
        <v>-0.91694396128640498</v>
      </c>
      <c r="K2193" s="10">
        <v>-0.582051957507841</v>
      </c>
    </row>
    <row r="2194" spans="1:11" x14ac:dyDescent="0.25">
      <c r="A2194" s="10">
        <v>2193</v>
      </c>
      <c r="B2194" s="10">
        <v>-0.74909367439340102</v>
      </c>
      <c r="C2194" s="10">
        <v>-0.41585354740851499</v>
      </c>
      <c r="D2194" s="10">
        <v>-1.22168980074932</v>
      </c>
      <c r="E2194" s="10">
        <v>1.42049918093391</v>
      </c>
      <c r="F2194" s="10">
        <v>0.67140637448539597</v>
      </c>
      <c r="G2194" s="10">
        <v>-0.51332703098433496</v>
      </c>
      <c r="H2194" s="10">
        <v>-0.60035998529481704</v>
      </c>
      <c r="I2194" s="10">
        <v>-0.42103303586079299</v>
      </c>
      <c r="J2194" s="10">
        <v>-0.91694396128640498</v>
      </c>
      <c r="K2194" s="10">
        <v>-0.42614523836577101</v>
      </c>
    </row>
    <row r="2195" spans="1:11" x14ac:dyDescent="0.25">
      <c r="A2195" s="10">
        <v>2194</v>
      </c>
      <c r="B2195" s="10">
        <v>-0.60361440815977996</v>
      </c>
      <c r="C2195" s="10">
        <v>1.5857313280931</v>
      </c>
      <c r="D2195" s="10">
        <v>-1.0140687906327499</v>
      </c>
      <c r="E2195" s="10">
        <v>0.40649461010900201</v>
      </c>
      <c r="F2195" s="10">
        <v>5.37588514418917E-2</v>
      </c>
      <c r="G2195" s="10">
        <v>-0.41833273282359101</v>
      </c>
      <c r="H2195" s="10">
        <v>-0.38592116395222598</v>
      </c>
      <c r="I2195" s="10">
        <v>1.42014590631961</v>
      </c>
      <c r="J2195" s="10">
        <v>-0.91694396128640498</v>
      </c>
      <c r="K2195" s="10">
        <v>-0.42614523836577101</v>
      </c>
    </row>
    <row r="2196" spans="1:11" x14ac:dyDescent="0.25">
      <c r="A2196" s="10">
        <v>2195</v>
      </c>
      <c r="B2196" s="10">
        <v>-0.74818442897944104</v>
      </c>
      <c r="C2196" s="10">
        <v>3.12313374874435E-2</v>
      </c>
      <c r="D2196" s="10">
        <v>-1.0140687906327499</v>
      </c>
      <c r="E2196" s="10">
        <v>0.43844067232026901</v>
      </c>
      <c r="F2196" s="10">
        <v>1.3174452293460099</v>
      </c>
      <c r="G2196" s="10">
        <v>-0.53278961997579499</v>
      </c>
      <c r="H2196" s="10">
        <v>-0.59901974266142599</v>
      </c>
      <c r="I2196" s="10">
        <v>-9.7772927181024108E-3</v>
      </c>
      <c r="J2196" s="10">
        <v>-0.91694396128640498</v>
      </c>
      <c r="K2196" s="10">
        <v>0.82110851477078395</v>
      </c>
    </row>
    <row r="2197" spans="1:11" x14ac:dyDescent="0.25">
      <c r="A2197" s="10">
        <v>2196</v>
      </c>
      <c r="B2197" s="10">
        <v>-0.25542796933788797</v>
      </c>
      <c r="C2197" s="10">
        <v>-0.60567321348188097</v>
      </c>
      <c r="D2197" s="10">
        <v>-0.183579767242329</v>
      </c>
      <c r="E2197" s="10">
        <v>-0.94555216299665001</v>
      </c>
      <c r="F2197" s="10">
        <v>-0.73974365325478997</v>
      </c>
      <c r="G2197" s="10">
        <v>0.176526389862526</v>
      </c>
      <c r="H2197" s="10">
        <v>-0.60035998529481704</v>
      </c>
      <c r="I2197" s="10">
        <v>-0.59564065618386897</v>
      </c>
      <c r="J2197" s="10">
        <v>0.131412631035982</v>
      </c>
      <c r="K2197" s="10">
        <v>-0.114331800081632</v>
      </c>
    </row>
    <row r="2198" spans="1:11" x14ac:dyDescent="0.25">
      <c r="A2198" s="10">
        <v>2197</v>
      </c>
      <c r="B2198" s="10">
        <v>-0.74909367439340102</v>
      </c>
      <c r="C2198" s="10">
        <v>2.8387708480055802</v>
      </c>
      <c r="D2198" s="10">
        <v>-1.22168980074932</v>
      </c>
      <c r="E2198" s="10">
        <v>0.34242056491054401</v>
      </c>
      <c r="F2198" s="10">
        <v>2.6387796285137401</v>
      </c>
      <c r="G2198" s="10">
        <v>-0.592581169630783</v>
      </c>
      <c r="H2198" s="10">
        <v>-0.60035998529481704</v>
      </c>
      <c r="I2198" s="10">
        <v>2.8608046207473001</v>
      </c>
      <c r="J2198" s="10">
        <v>-0.91694396128640498</v>
      </c>
      <c r="K2198" s="10">
        <v>2.3801757061914799</v>
      </c>
    </row>
    <row r="2199" spans="1:11" x14ac:dyDescent="0.25">
      <c r="A2199" s="10">
        <v>2198</v>
      </c>
      <c r="B2199" s="10">
        <v>0.122627181332594</v>
      </c>
      <c r="C2199" s="10">
        <v>-0.60567321348188097</v>
      </c>
      <c r="D2199" s="10">
        <v>1.06215127638122</v>
      </c>
      <c r="E2199" s="10">
        <v>1.7817940446126099</v>
      </c>
      <c r="F2199" s="10">
        <v>1.5762192120441401E-2</v>
      </c>
      <c r="G2199" s="10">
        <v>-0.614938549893008</v>
      </c>
      <c r="H2199" s="10">
        <v>-0.60035998529481704</v>
      </c>
      <c r="I2199" s="10">
        <v>-0.59564065618386897</v>
      </c>
      <c r="J2199" s="10">
        <v>1.1797667073045599</v>
      </c>
      <c r="K2199" s="10">
        <v>-0.89386539579197999</v>
      </c>
    </row>
    <row r="2200" spans="1:11" x14ac:dyDescent="0.25">
      <c r="A2200" s="10">
        <v>2199</v>
      </c>
      <c r="B2200" s="10">
        <v>-0.69508449680416995</v>
      </c>
      <c r="C2200" s="10">
        <v>1.4208763990337101</v>
      </c>
      <c r="D2200" s="10">
        <v>-1.0140687906327499</v>
      </c>
      <c r="E2200" s="10">
        <v>-0.93819087473737095</v>
      </c>
      <c r="F2200" s="10">
        <v>-0.54448354012718003</v>
      </c>
      <c r="G2200" s="10">
        <v>0.35452925431649901</v>
      </c>
      <c r="H2200" s="10">
        <v>-0.52074957287138002</v>
      </c>
      <c r="I2200" s="10">
        <v>1.2685023624390499</v>
      </c>
      <c r="J2200" s="10">
        <v>-0.91694396128640498</v>
      </c>
      <c r="K2200" s="10">
        <v>1.7565488296231999</v>
      </c>
    </row>
    <row r="2201" spans="1:11" x14ac:dyDescent="0.25">
      <c r="A2201" s="10">
        <v>2200</v>
      </c>
      <c r="B2201" s="10">
        <v>-0.50014228005111805</v>
      </c>
      <c r="C2201" s="10">
        <v>-0.60567321348188097</v>
      </c>
      <c r="D2201" s="10">
        <v>-1.0140687906327499</v>
      </c>
      <c r="E2201" s="10">
        <v>-1.07446461984817</v>
      </c>
      <c r="F2201" s="10">
        <v>-0.83862363040885801</v>
      </c>
      <c r="G2201" s="10">
        <v>-0.58037875466573996</v>
      </c>
      <c r="H2201" s="10">
        <v>-0.23340155227230899</v>
      </c>
      <c r="I2201" s="10">
        <v>-0.59564065618386897</v>
      </c>
      <c r="J2201" s="10">
        <v>-0.91694396128640498</v>
      </c>
      <c r="K2201" s="10">
        <v>0.35338835734457602</v>
      </c>
    </row>
    <row r="2202" spans="1:11" x14ac:dyDescent="0.25">
      <c r="A2202" s="10">
        <v>2201</v>
      </c>
      <c r="B2202" s="10">
        <v>-0.74909367439340102</v>
      </c>
      <c r="C2202" s="10">
        <v>1.25225289093099</v>
      </c>
      <c r="D2202" s="10">
        <v>-1.22168980074932</v>
      </c>
      <c r="E2202" s="10">
        <v>1.1552331242156499</v>
      </c>
      <c r="F2202" s="10">
        <v>0.96642200112333398</v>
      </c>
      <c r="G2202" s="10">
        <v>-0.45410733197883302</v>
      </c>
      <c r="H2202" s="10">
        <v>-0.60035998529481704</v>
      </c>
      <c r="I2202" s="10">
        <v>1.1133922514089001</v>
      </c>
      <c r="J2202" s="10">
        <v>-0.91694396128640498</v>
      </c>
      <c r="K2202" s="10">
        <v>-0.114331800081632</v>
      </c>
    </row>
    <row r="2203" spans="1:11" x14ac:dyDescent="0.25">
      <c r="A2203" s="10">
        <v>2202</v>
      </c>
      <c r="B2203" s="10">
        <v>-0.49212273549998897</v>
      </c>
      <c r="C2203" s="10">
        <v>-0.60567321348188097</v>
      </c>
      <c r="D2203" s="10">
        <v>-0.183579767242329</v>
      </c>
      <c r="E2203" s="10">
        <v>-1.06801175198121</v>
      </c>
      <c r="F2203" s="10">
        <v>-0.828823504341206</v>
      </c>
      <c r="G2203" s="10">
        <v>-0.29865588572289498</v>
      </c>
      <c r="H2203" s="10">
        <v>-0.55530102796020497</v>
      </c>
      <c r="I2203" s="10">
        <v>-0.59564065618386897</v>
      </c>
      <c r="J2203" s="10">
        <v>-0.28793050910373502</v>
      </c>
      <c r="K2203" s="10">
        <v>0.50929507648664596</v>
      </c>
    </row>
    <row r="2204" spans="1:11" x14ac:dyDescent="0.25">
      <c r="A2204" s="10">
        <v>2203</v>
      </c>
      <c r="B2204" s="10">
        <v>-0.68199136284314399</v>
      </c>
      <c r="C2204" s="10">
        <v>-0.164637068850785</v>
      </c>
      <c r="D2204" s="10">
        <v>-0.391203268820979</v>
      </c>
      <c r="E2204" s="10">
        <v>0.60727730559072302</v>
      </c>
      <c r="F2204" s="10">
        <v>-0.16927827352879701</v>
      </c>
      <c r="G2204" s="10">
        <v>-0.44640833813637498</v>
      </c>
      <c r="H2204" s="10">
        <v>-0.60035998529481704</v>
      </c>
      <c r="I2204" s="10">
        <v>-0.18994891052072199</v>
      </c>
      <c r="J2204" s="10">
        <v>-7.8260197060780703E-2</v>
      </c>
      <c r="K2204" s="10">
        <v>-0.73795867664990999</v>
      </c>
    </row>
    <row r="2205" spans="1:11" x14ac:dyDescent="0.25">
      <c r="A2205" s="10">
        <v>2204</v>
      </c>
      <c r="B2205" s="10">
        <v>1.3330055839421799</v>
      </c>
      <c r="C2205" s="10">
        <v>-0.60567321348188097</v>
      </c>
      <c r="D2205" s="10">
        <v>0.64690676468600905</v>
      </c>
      <c r="E2205" s="10">
        <v>-0.59872556693452805</v>
      </c>
      <c r="F2205" s="10">
        <v>0.19499935917385</v>
      </c>
      <c r="G2205" s="10">
        <v>-1.1259926958374199E-3</v>
      </c>
      <c r="H2205" s="10">
        <v>1.5231204430501799</v>
      </c>
      <c r="I2205" s="10">
        <v>-0.59564065618386897</v>
      </c>
      <c r="J2205" s="10">
        <v>0.131412631035982</v>
      </c>
      <c r="K2205" s="10">
        <v>1.9124555487652699</v>
      </c>
    </row>
    <row r="2206" spans="1:11" x14ac:dyDescent="0.25">
      <c r="A2206" s="10">
        <v>2205</v>
      </c>
      <c r="B2206" s="10">
        <v>2.5167430959227302</v>
      </c>
      <c r="C2206" s="10">
        <v>-0.19499978558033801</v>
      </c>
      <c r="D2206" s="10">
        <v>1.2697722864977801</v>
      </c>
      <c r="E2206" s="10">
        <v>-0.28905640771364099</v>
      </c>
      <c r="F2206" s="10">
        <v>0.84701876102137696</v>
      </c>
      <c r="G2206" s="10">
        <v>0.48060767395290799</v>
      </c>
      <c r="H2206" s="10">
        <v>2.68666548765508</v>
      </c>
      <c r="I2206" s="10">
        <v>-0.18353634997590801</v>
      </c>
      <c r="J2206" s="10">
        <v>1.1416459760484801</v>
      </c>
      <c r="K2206" s="10">
        <v>1.8968648768510601</v>
      </c>
    </row>
    <row r="2207" spans="1:11" x14ac:dyDescent="0.25">
      <c r="A2207" s="10">
        <v>2206</v>
      </c>
      <c r="B2207" s="10">
        <v>2.3309478880341201</v>
      </c>
      <c r="C2207" s="10">
        <v>-0.60567321348188097</v>
      </c>
      <c r="D2207" s="10">
        <v>1.2697722864977801</v>
      </c>
      <c r="E2207" s="10">
        <v>0.302123512471836</v>
      </c>
      <c r="F2207" s="10">
        <v>1.54877004939677</v>
      </c>
      <c r="G2207" s="10">
        <v>-0.52444625347471097</v>
      </c>
      <c r="H2207" s="10">
        <v>1.99720446975965</v>
      </c>
      <c r="I2207" s="10">
        <v>-0.59564065618386897</v>
      </c>
      <c r="J2207" s="10">
        <v>1.59910984744428</v>
      </c>
      <c r="K2207" s="10">
        <v>1.2888286721969899</v>
      </c>
    </row>
    <row r="2208" spans="1:11" x14ac:dyDescent="0.25">
      <c r="A2208" s="10">
        <v>2207</v>
      </c>
      <c r="B2208" s="10">
        <v>-2.7971136581622001E-2</v>
      </c>
      <c r="C2208" s="10">
        <v>2.8387708480055802</v>
      </c>
      <c r="D2208" s="10">
        <v>0.23166225299079601</v>
      </c>
      <c r="E2208" s="10">
        <v>0.49051801928956201</v>
      </c>
      <c r="F2208" s="10">
        <v>2.35635318499095</v>
      </c>
      <c r="G2208" s="10">
        <v>-0.53562348014892003</v>
      </c>
      <c r="H2208" s="10">
        <v>0.46258644724773601</v>
      </c>
      <c r="I2208" s="10">
        <v>2.5727675143363702</v>
      </c>
      <c r="J2208" s="10">
        <v>-0.91694396128640498</v>
      </c>
      <c r="K2208" s="10">
        <v>1.7565488296231999</v>
      </c>
    </row>
    <row r="2209" spans="1:11" x14ac:dyDescent="0.25">
      <c r="A2209" s="10">
        <v>2208</v>
      </c>
      <c r="B2209" s="10">
        <v>-0.51780891844436305</v>
      </c>
      <c r="C2209" s="10">
        <v>-0.60567321348188097</v>
      </c>
      <c r="D2209" s="10">
        <v>0.64690676468600905</v>
      </c>
      <c r="E2209" s="10">
        <v>-1.07572970960859</v>
      </c>
      <c r="F2209" s="10">
        <v>-0.84546814606824805</v>
      </c>
      <c r="G2209" s="10">
        <v>-0.44380359603269998</v>
      </c>
      <c r="H2209" s="10">
        <v>-0.60035998529481704</v>
      </c>
      <c r="I2209" s="10">
        <v>-0.59564065618386897</v>
      </c>
      <c r="J2209" s="10">
        <v>0.76042608321865302</v>
      </c>
      <c r="K2209" s="10">
        <v>-0.114331800081632</v>
      </c>
    </row>
    <row r="2210" spans="1:11" x14ac:dyDescent="0.25">
      <c r="A2210" s="10">
        <v>2209</v>
      </c>
      <c r="B2210" s="10">
        <v>1.37747677713897</v>
      </c>
      <c r="C2210" s="10">
        <v>0.84673163460804401</v>
      </c>
      <c r="D2210" s="10">
        <v>1.06215127638122</v>
      </c>
      <c r="E2210" s="10">
        <v>-1.0146354940232101</v>
      </c>
      <c r="F2210" s="10">
        <v>-0.73976018443824398</v>
      </c>
      <c r="G2210" s="10">
        <v>3.3104113974762002</v>
      </c>
      <c r="H2210" s="10">
        <v>2.5342396929594999</v>
      </c>
      <c r="I2210" s="10">
        <v>0.74036925004292997</v>
      </c>
      <c r="J2210" s="10">
        <v>-0.91694396128640498</v>
      </c>
      <c r="K2210" s="10">
        <v>0.97701523391285405</v>
      </c>
    </row>
    <row r="2211" spans="1:11" x14ac:dyDescent="0.25">
      <c r="A2211" s="10">
        <v>2210</v>
      </c>
      <c r="B2211" s="10">
        <v>-0.45395261302194301</v>
      </c>
      <c r="C2211" s="10">
        <v>-0.60567321348188097</v>
      </c>
      <c r="D2211" s="10">
        <v>1.2697722864977801</v>
      </c>
      <c r="E2211" s="10">
        <v>-1.06544882332157</v>
      </c>
      <c r="F2211" s="10">
        <v>-0.84282706333257895</v>
      </c>
      <c r="G2211" s="10">
        <v>-0.40938356489852701</v>
      </c>
      <c r="H2211" s="10">
        <v>-0.60035998529481704</v>
      </c>
      <c r="I2211" s="10">
        <v>-0.59564065618386897</v>
      </c>
      <c r="J2211" s="10">
        <v>1.59910984744428</v>
      </c>
      <c r="K2211" s="10">
        <v>-0.42614523836577101</v>
      </c>
    </row>
    <row r="2212" spans="1:11" x14ac:dyDescent="0.25">
      <c r="A2212" s="10">
        <v>2211</v>
      </c>
      <c r="B2212" s="10">
        <v>-0.66726158713698902</v>
      </c>
      <c r="C2212" s="10">
        <v>2.3828655409630302</v>
      </c>
      <c r="D2212" s="10">
        <v>-1.0140687906327499</v>
      </c>
      <c r="E2212" s="10">
        <v>0.451890286752547</v>
      </c>
      <c r="F2212" s="10">
        <v>2.6387796285137401</v>
      </c>
      <c r="G2212" s="10">
        <v>-0.56913777542298905</v>
      </c>
      <c r="H2212" s="10">
        <v>-0.47973814828960998</v>
      </c>
      <c r="I2212" s="10">
        <v>2.1533982129248201</v>
      </c>
      <c r="J2212" s="10">
        <v>-0.91694396128640498</v>
      </c>
      <c r="K2212" s="10">
        <v>2.1151342836499598</v>
      </c>
    </row>
    <row r="2213" spans="1:11" x14ac:dyDescent="0.25">
      <c r="A2213" s="10">
        <v>2212</v>
      </c>
      <c r="B2213" s="10">
        <v>-0.74909367439340102</v>
      </c>
      <c r="C2213" s="10">
        <v>-0.277790284415037</v>
      </c>
      <c r="D2213" s="10">
        <v>-1.22168980074932</v>
      </c>
      <c r="E2213" s="10">
        <v>1.2780671446567899</v>
      </c>
      <c r="F2213" s="10">
        <v>-0.13765214199591799</v>
      </c>
      <c r="G2213" s="10">
        <v>-0.40433069584765702</v>
      </c>
      <c r="H2213" s="10">
        <v>-0.60035998529481704</v>
      </c>
      <c r="I2213" s="10">
        <v>-0.29403408836494799</v>
      </c>
      <c r="J2213" s="10">
        <v>-0.91694396128640498</v>
      </c>
      <c r="K2213" s="10">
        <v>-0.89386539579197999</v>
      </c>
    </row>
    <row r="2214" spans="1:11" x14ac:dyDescent="0.25">
      <c r="A2214" s="10">
        <v>2213</v>
      </c>
      <c r="B2214" s="10">
        <v>1.2675580990453299</v>
      </c>
      <c r="C2214" s="10">
        <v>2.0130664680134598</v>
      </c>
      <c r="D2214" s="10">
        <v>1.2697722864977801</v>
      </c>
      <c r="E2214" s="10">
        <v>0.54756130416068305</v>
      </c>
      <c r="F2214" s="10">
        <v>2.6387796285137401</v>
      </c>
      <c r="G2214" s="10">
        <v>-0.51320899929691299</v>
      </c>
      <c r="H2214" s="10">
        <v>0.72709673337382097</v>
      </c>
      <c r="I2214" s="10">
        <v>1.81323463840643</v>
      </c>
      <c r="J2214" s="10">
        <v>1.59910984744428</v>
      </c>
      <c r="K2214" s="10">
        <v>1.9124555487652699</v>
      </c>
    </row>
    <row r="2215" spans="1:11" x14ac:dyDescent="0.25">
      <c r="A2215" s="10">
        <v>2214</v>
      </c>
      <c r="B2215" s="10">
        <v>-0.728471988404785</v>
      </c>
      <c r="C2215" s="10">
        <v>-0.60567321348188097</v>
      </c>
      <c r="D2215" s="10">
        <v>-1.0140687906327499</v>
      </c>
      <c r="E2215" s="10">
        <v>-0.91867262888687096</v>
      </c>
      <c r="F2215" s="10">
        <v>-0.45158903438168302</v>
      </c>
      <c r="G2215" s="10">
        <v>-8.7905774951072504E-2</v>
      </c>
      <c r="H2215" s="10">
        <v>-0.60035998529481704</v>
      </c>
      <c r="I2215" s="10">
        <v>-0.59564065618386897</v>
      </c>
      <c r="J2215" s="10">
        <v>-0.70727364924345104</v>
      </c>
      <c r="K2215" s="10">
        <v>2.2242689870494101</v>
      </c>
    </row>
    <row r="2216" spans="1:11" x14ac:dyDescent="0.25">
      <c r="A2216" s="10">
        <v>2215</v>
      </c>
      <c r="B2216" s="10">
        <v>-0.74145601291613605</v>
      </c>
      <c r="C2216" s="10">
        <v>-0.60567321348188097</v>
      </c>
      <c r="D2216" s="10">
        <v>1.2697722864977801</v>
      </c>
      <c r="E2216" s="10">
        <v>0.52319925992134197</v>
      </c>
      <c r="F2216" s="10">
        <v>1.6020434275794</v>
      </c>
      <c r="G2216" s="10">
        <v>-0.60241618896473104</v>
      </c>
      <c r="H2216" s="10">
        <v>-0.58910194717433095</v>
      </c>
      <c r="I2216" s="10">
        <v>-0.59564065618386897</v>
      </c>
      <c r="J2216" s="10">
        <v>-0.91694396128640498</v>
      </c>
      <c r="K2216" s="10">
        <v>0.97701523391285405</v>
      </c>
    </row>
    <row r="2217" spans="1:11" x14ac:dyDescent="0.25">
      <c r="A2217" s="10">
        <v>2216</v>
      </c>
      <c r="B2217" s="10">
        <v>-0.74909367439340102</v>
      </c>
      <c r="C2217" s="10">
        <v>1.9544790062650399</v>
      </c>
      <c r="D2217" s="10">
        <v>-1.22168980074932</v>
      </c>
      <c r="E2217" s="10">
        <v>1.5574849435459901</v>
      </c>
      <c r="F2217" s="10">
        <v>2.6387796285137401</v>
      </c>
      <c r="G2217" s="10">
        <v>-0.49466807804060298</v>
      </c>
      <c r="H2217" s="10">
        <v>-0.60035998529481704</v>
      </c>
      <c r="I2217" s="10">
        <v>1.7593423442712799</v>
      </c>
      <c r="J2217" s="10">
        <v>-0.91694396128640498</v>
      </c>
      <c r="K2217" s="10">
        <v>0.66520179562871495</v>
      </c>
    </row>
    <row r="2218" spans="1:11" x14ac:dyDescent="0.25">
      <c r="A2218" s="10">
        <v>2217</v>
      </c>
      <c r="B2218" s="10">
        <v>0.26008690301508702</v>
      </c>
      <c r="C2218" s="10">
        <v>-0.60567321348188097</v>
      </c>
      <c r="D2218" s="10">
        <v>2.4041242874233499E-2</v>
      </c>
      <c r="E2218" s="10">
        <v>-1.0532725481609799</v>
      </c>
      <c r="F2218" s="10">
        <v>-0.782234687815759</v>
      </c>
      <c r="G2218" s="10">
        <v>2.8225231032827902</v>
      </c>
      <c r="H2218" s="10">
        <v>0.88718871593239801</v>
      </c>
      <c r="I2218" s="10">
        <v>-0.59564065618386897</v>
      </c>
      <c r="J2218" s="10">
        <v>-0.91694396128640498</v>
      </c>
      <c r="K2218" s="10">
        <v>1.6006421104811299</v>
      </c>
    </row>
    <row r="2219" spans="1:11" x14ac:dyDescent="0.25">
      <c r="A2219" s="10">
        <v>2218</v>
      </c>
      <c r="B2219" s="10">
        <v>1.57485577160143</v>
      </c>
      <c r="C2219" s="10">
        <v>-0.60567321348188097</v>
      </c>
      <c r="D2219" s="10">
        <v>1.2697722864977801</v>
      </c>
      <c r="E2219" s="10">
        <v>-0.925024146006726</v>
      </c>
      <c r="F2219" s="10">
        <v>-0.68885140554008994</v>
      </c>
      <c r="G2219" s="10">
        <v>4.9087218903967296</v>
      </c>
      <c r="H2219" s="10">
        <v>0.330961218222387</v>
      </c>
      <c r="I2219" s="10">
        <v>-0.59564065618386897</v>
      </c>
      <c r="J2219" s="10">
        <v>0.91291404035058399</v>
      </c>
      <c r="K2219" s="10">
        <v>0.197481638202507</v>
      </c>
    </row>
    <row r="2220" spans="1:11" x14ac:dyDescent="0.25">
      <c r="A2220" s="10">
        <v>2219</v>
      </c>
      <c r="B2220" s="10">
        <v>1.3325509612352</v>
      </c>
      <c r="C2220" s="10">
        <v>-0.60567321348188097</v>
      </c>
      <c r="D2220" s="10">
        <v>1.2697722864977801</v>
      </c>
      <c r="E2220" s="10">
        <v>-0.99174926077269598</v>
      </c>
      <c r="F2220" s="10">
        <v>-0.663564214327797</v>
      </c>
      <c r="G2220" s="10">
        <v>1.02112198123877</v>
      </c>
      <c r="H2220" s="10">
        <v>1.04422494528684</v>
      </c>
      <c r="I2220" s="10">
        <v>-0.59564065618386897</v>
      </c>
      <c r="J2220" s="10">
        <v>0.76042608321865302</v>
      </c>
      <c r="K2220" s="10">
        <v>1.6006421104811299</v>
      </c>
    </row>
    <row r="2221" spans="1:11" x14ac:dyDescent="0.25">
      <c r="A2221" s="10">
        <v>2220</v>
      </c>
      <c r="B2221" s="10">
        <v>-0.23537001550592801</v>
      </c>
      <c r="C2221" s="10">
        <v>-0.60567321348188097</v>
      </c>
      <c r="D2221" s="10">
        <v>-0.59882427893754198</v>
      </c>
      <c r="E2221" s="10">
        <v>0.90046062950607997</v>
      </c>
      <c r="F2221" s="10">
        <v>3.07500350637601E-2</v>
      </c>
      <c r="G2221" s="10">
        <v>0.10209479552261699</v>
      </c>
      <c r="H2221" s="10">
        <v>0.15687710257120499</v>
      </c>
      <c r="I2221" s="10">
        <v>-0.59564065618386897</v>
      </c>
      <c r="J2221" s="10">
        <v>-0.91694396128640498</v>
      </c>
      <c r="K2221" s="10">
        <v>-0.67559598899308204</v>
      </c>
    </row>
    <row r="2222" spans="1:11" x14ac:dyDescent="0.25">
      <c r="A2222" s="10">
        <v>2221</v>
      </c>
      <c r="B2222" s="10">
        <v>1.12536120875611</v>
      </c>
      <c r="C2222" s="10">
        <v>-0.60567321348188097</v>
      </c>
      <c r="D2222" s="10">
        <v>1.2697722864977801</v>
      </c>
      <c r="E2222" s="10">
        <v>-0.43178103390578398</v>
      </c>
      <c r="F2222" s="10">
        <v>0.28217425840021099</v>
      </c>
      <c r="G2222" s="10">
        <v>3.7226722223034803E-2</v>
      </c>
      <c r="H2222" s="10">
        <v>-0.105073320125103</v>
      </c>
      <c r="I2222" s="10">
        <v>-0.59564065618386897</v>
      </c>
      <c r="J2222" s="10">
        <v>1.59910984744428</v>
      </c>
      <c r="K2222" s="10">
        <v>1.2888286721969899</v>
      </c>
    </row>
    <row r="2223" spans="1:11" x14ac:dyDescent="0.25">
      <c r="A2223" s="10">
        <v>2222</v>
      </c>
      <c r="B2223" s="10">
        <v>-0.74909367439340102</v>
      </c>
      <c r="C2223" s="10">
        <v>-0.60567321348188097</v>
      </c>
      <c r="D2223" s="10">
        <v>-0.391203268820979</v>
      </c>
      <c r="E2223" s="10">
        <v>-0.80823048740555103</v>
      </c>
      <c r="F2223" s="10">
        <v>-0.62821701227850502</v>
      </c>
      <c r="G2223" s="10">
        <v>-0.55496867574928399</v>
      </c>
      <c r="H2223" s="10">
        <v>-0.60035998529481704</v>
      </c>
      <c r="I2223" s="10">
        <v>-0.59564065618386897</v>
      </c>
      <c r="J2223" s="10">
        <v>-7.8260197060780703E-2</v>
      </c>
      <c r="K2223" s="10">
        <v>-0.114331800081632</v>
      </c>
    </row>
    <row r="2224" spans="1:11" x14ac:dyDescent="0.25">
      <c r="A2224" s="10">
        <v>2223</v>
      </c>
      <c r="B2224" s="10">
        <v>-0.58117423134324397</v>
      </c>
      <c r="C2224" s="10">
        <v>-0.60567321348188097</v>
      </c>
      <c r="D2224" s="10">
        <v>1.2697722864977801</v>
      </c>
      <c r="E2224" s="10">
        <v>-0.40509462966133902</v>
      </c>
      <c r="F2224" s="10">
        <v>-0.454572660172336</v>
      </c>
      <c r="G2224" s="10">
        <v>0.50832219452702598</v>
      </c>
      <c r="H2224" s="10">
        <v>-0.60035998529481704</v>
      </c>
      <c r="I2224" s="10">
        <v>-0.59564065618386897</v>
      </c>
      <c r="J2224" s="10">
        <v>1.59910984744428</v>
      </c>
      <c r="K2224" s="10">
        <v>-0.45732658219418498</v>
      </c>
    </row>
    <row r="2225" spans="1:11" x14ac:dyDescent="0.25">
      <c r="A2225" s="10">
        <v>2224</v>
      </c>
      <c r="B2225" s="10">
        <v>-0.69858509164791605</v>
      </c>
      <c r="C2225" s="10">
        <v>-0.60567321348188097</v>
      </c>
      <c r="D2225" s="10">
        <v>-0.97254359202460705</v>
      </c>
      <c r="E2225" s="10">
        <v>-1.0892805420871901</v>
      </c>
      <c r="F2225" s="10">
        <v>-0.854733871818944</v>
      </c>
      <c r="G2225" s="10">
        <v>-0.66368681528909201</v>
      </c>
      <c r="H2225" s="10">
        <v>-0.60035998529481704</v>
      </c>
      <c r="I2225" s="10">
        <v>-0.59564065618386897</v>
      </c>
      <c r="J2225" s="10">
        <v>-0.66533858041333704</v>
      </c>
      <c r="K2225" s="10">
        <v>0.50929507648664596</v>
      </c>
    </row>
    <row r="2226" spans="1:11" x14ac:dyDescent="0.25">
      <c r="A2226" s="10">
        <v>2225</v>
      </c>
      <c r="B2226" s="10">
        <v>-0.74909367439340102</v>
      </c>
      <c r="C2226" s="10">
        <v>-0.42510841102792502</v>
      </c>
      <c r="D2226" s="10">
        <v>-1.22168980074932</v>
      </c>
      <c r="E2226" s="10">
        <v>1.63630395873151</v>
      </c>
      <c r="F2226" s="10">
        <v>0.13773290500858901</v>
      </c>
      <c r="G2226" s="10">
        <v>-0.43465184676298402</v>
      </c>
      <c r="H2226" s="10">
        <v>-0.60035998529481704</v>
      </c>
      <c r="I2226" s="10">
        <v>-0.42954621969694601</v>
      </c>
      <c r="J2226" s="10">
        <v>-0.91694396128640498</v>
      </c>
      <c r="K2226" s="10">
        <v>-0.80032136430673795</v>
      </c>
    </row>
    <row r="2227" spans="1:11" x14ac:dyDescent="0.25">
      <c r="A2227" s="10">
        <v>2226</v>
      </c>
      <c r="B2227" s="10">
        <v>1.74845799848884</v>
      </c>
      <c r="C2227" s="10">
        <v>-0.60567321348188097</v>
      </c>
      <c r="D2227" s="10">
        <v>1.2697722864977801</v>
      </c>
      <c r="E2227" s="10">
        <v>-0.72743788866791503</v>
      </c>
      <c r="F2227" s="10">
        <v>-0.67410783096340998</v>
      </c>
      <c r="G2227" s="10">
        <v>1.26566437545701</v>
      </c>
      <c r="H2227" s="10">
        <v>2.3079665291640601</v>
      </c>
      <c r="I2227" s="10">
        <v>-0.59564065618386897</v>
      </c>
      <c r="J2227" s="10">
        <v>1.38943953540132</v>
      </c>
      <c r="K2227" s="10">
        <v>-0.582051957507841</v>
      </c>
    </row>
    <row r="2228" spans="1:11" x14ac:dyDescent="0.25">
      <c r="A2228" s="10">
        <v>2227</v>
      </c>
      <c r="B2228" s="10">
        <v>0.35963109093544199</v>
      </c>
      <c r="C2228" s="10">
        <v>2.7099373022142998</v>
      </c>
      <c r="D2228" s="10">
        <v>0.43928575456944602</v>
      </c>
      <c r="E2228" s="10">
        <v>-0.18959642821466499</v>
      </c>
      <c r="F2228" s="10">
        <v>-0.49287121845535198</v>
      </c>
      <c r="G2228" s="10">
        <v>0.89738710621736895</v>
      </c>
      <c r="H2228" s="10">
        <v>2.2035291225717599E-2</v>
      </c>
      <c r="I2228" s="10">
        <v>2.4542586194797802</v>
      </c>
      <c r="J2228" s="10">
        <v>0.131412631035982</v>
      </c>
      <c r="K2228" s="10">
        <v>-0.73795867664990999</v>
      </c>
    </row>
    <row r="2229" spans="1:11" x14ac:dyDescent="0.25">
      <c r="A2229" s="10">
        <v>2228</v>
      </c>
      <c r="B2229" s="10">
        <v>-0.74909367439340102</v>
      </c>
      <c r="C2229" s="10">
        <v>-0.51181081021682095</v>
      </c>
      <c r="D2229" s="10">
        <v>-1.22168980074932</v>
      </c>
      <c r="E2229" s="10">
        <v>1.5907044501035701</v>
      </c>
      <c r="F2229" s="10">
        <v>-4.2435777653935199E-2</v>
      </c>
      <c r="G2229" s="10">
        <v>-0.599387456688664</v>
      </c>
      <c r="H2229" s="10">
        <v>-0.60035998529481704</v>
      </c>
      <c r="I2229" s="10">
        <v>-0.509300335336488</v>
      </c>
      <c r="J2229" s="10">
        <v>-0.91694396128640498</v>
      </c>
      <c r="K2229" s="10">
        <v>-0.89386539579197999</v>
      </c>
    </row>
    <row r="2230" spans="1:11" x14ac:dyDescent="0.25">
      <c r="A2230" s="10">
        <v>2229</v>
      </c>
      <c r="B2230" s="10">
        <v>-0.45923532887705099</v>
      </c>
      <c r="C2230" s="10">
        <v>-0.60567321348188097</v>
      </c>
      <c r="D2230" s="10">
        <v>-0.723397383299897</v>
      </c>
      <c r="E2230" s="10">
        <v>-1.0739567702437001</v>
      </c>
      <c r="F2230" s="10">
        <v>-0.836065928902057</v>
      </c>
      <c r="G2230" s="10">
        <v>0.50691465124937696</v>
      </c>
      <c r="H2230" s="10">
        <v>-0.17310403619603901</v>
      </c>
      <c r="I2230" s="10">
        <v>-0.59564065618386897</v>
      </c>
      <c r="J2230" s="10">
        <v>-0.91694396128640498</v>
      </c>
      <c r="K2230" s="10">
        <v>0.50929507648664596</v>
      </c>
    </row>
    <row r="2231" spans="1:11" x14ac:dyDescent="0.25">
      <c r="A2231" s="10">
        <v>2230</v>
      </c>
      <c r="B2231" s="10">
        <v>-0.74909367439340102</v>
      </c>
      <c r="C2231" s="10">
        <v>-0.55459056791202299</v>
      </c>
      <c r="D2231" s="10">
        <v>-1.22168980074932</v>
      </c>
      <c r="E2231" s="10">
        <v>-0.66244667241436905</v>
      </c>
      <c r="F2231" s="10">
        <v>-0.77241910047326701</v>
      </c>
      <c r="G2231" s="10">
        <v>-0.62622422887914597</v>
      </c>
      <c r="H2231" s="10">
        <v>-0.60035998529481704</v>
      </c>
      <c r="I2231" s="10">
        <v>-0.54865174630288405</v>
      </c>
      <c r="J2231" s="10">
        <v>-0.91694396128640498</v>
      </c>
      <c r="K2231" s="10">
        <v>-1.04977211493405</v>
      </c>
    </row>
    <row r="2232" spans="1:11" x14ac:dyDescent="0.25">
      <c r="A2232" s="10">
        <v>2231</v>
      </c>
      <c r="B2232" s="10">
        <v>4.4623017268954797E-2</v>
      </c>
      <c r="C2232" s="10">
        <v>-0.60567321348188097</v>
      </c>
      <c r="D2232" s="10">
        <v>1.06215127638122</v>
      </c>
      <c r="E2232" s="10">
        <v>-1.07340182926703</v>
      </c>
      <c r="F2232" s="10">
        <v>-0.81901455493201203</v>
      </c>
      <c r="G2232" s="10">
        <v>-4.8556644707257499E-2</v>
      </c>
      <c r="H2232" s="10">
        <v>-0.41634467173020601</v>
      </c>
      <c r="I2232" s="10">
        <v>-0.59564065618386897</v>
      </c>
      <c r="J2232" s="10">
        <v>1.38943953540132</v>
      </c>
      <c r="K2232" s="10">
        <v>1.7565488296231999</v>
      </c>
    </row>
    <row r="2233" spans="1:11" x14ac:dyDescent="0.25">
      <c r="A2233" s="10">
        <v>2232</v>
      </c>
      <c r="B2233" s="10">
        <v>-0.395815461253332</v>
      </c>
      <c r="C2233" s="10">
        <v>-0.60567321348188097</v>
      </c>
      <c r="D2233" s="10">
        <v>-0.183579767242329</v>
      </c>
      <c r="E2233" s="10">
        <v>-1.0914225759638101</v>
      </c>
      <c r="F2233" s="10">
        <v>-0.854733871818944</v>
      </c>
      <c r="G2233" s="10">
        <v>6.3273280972625995E-2</v>
      </c>
      <c r="H2233" s="10">
        <v>-0.60035998529481704</v>
      </c>
      <c r="I2233" s="10">
        <v>-0.59564065618386897</v>
      </c>
      <c r="J2233" s="10">
        <v>0.131412631035982</v>
      </c>
      <c r="K2233" s="10">
        <v>2.3801757061914799</v>
      </c>
    </row>
    <row r="2234" spans="1:11" x14ac:dyDescent="0.25">
      <c r="A2234" s="10">
        <v>2233</v>
      </c>
      <c r="B2234" s="10">
        <v>0.88632968188012595</v>
      </c>
      <c r="C2234" s="10">
        <v>0.55768460417031995</v>
      </c>
      <c r="D2234" s="10">
        <v>1.06215127638122</v>
      </c>
      <c r="E2234" s="10">
        <v>0.42186522349876698</v>
      </c>
      <c r="F2234" s="10">
        <v>1.9092698039947</v>
      </c>
      <c r="G2234" s="10">
        <v>-0.57398049934552797</v>
      </c>
      <c r="H2234" s="10">
        <v>1.22802582003011</v>
      </c>
      <c r="I2234" s="10">
        <v>0.474486292864638</v>
      </c>
      <c r="J2234" s="10">
        <v>1.38943953540132</v>
      </c>
      <c r="K2234" s="10">
        <v>1.4447353913390599</v>
      </c>
    </row>
    <row r="2235" spans="1:11" x14ac:dyDescent="0.25">
      <c r="A2235" s="10">
        <v>2234</v>
      </c>
      <c r="B2235" s="10">
        <v>-0.49490502646670698</v>
      </c>
      <c r="C2235" s="10">
        <v>-0.60567321348188097</v>
      </c>
      <c r="D2235" s="10">
        <v>0.43928575456944602</v>
      </c>
      <c r="E2235" s="10">
        <v>-1.0611765709826599</v>
      </c>
      <c r="F2235" s="10">
        <v>-0.84022476137964397</v>
      </c>
      <c r="G2235" s="10">
        <v>-0.33041879069658497</v>
      </c>
      <c r="H2235" s="10">
        <v>-0.60035998529481704</v>
      </c>
      <c r="I2235" s="10">
        <v>-0.59564065618386897</v>
      </c>
      <c r="J2235" s="10">
        <v>0.55075325512189</v>
      </c>
      <c r="K2235" s="10">
        <v>-0.42614523836577101</v>
      </c>
    </row>
    <row r="2236" spans="1:11" x14ac:dyDescent="0.25">
      <c r="A2236" s="10">
        <v>2235</v>
      </c>
      <c r="B2236" s="10">
        <v>-0.74909367439340102</v>
      </c>
      <c r="C2236" s="10">
        <v>-0.48919294243561301</v>
      </c>
      <c r="D2236" s="10">
        <v>-1.22168980074932</v>
      </c>
      <c r="E2236" s="10">
        <v>1.4555979775210499</v>
      </c>
      <c r="F2236" s="10">
        <v>0.175206144549726</v>
      </c>
      <c r="G2236" s="10">
        <v>-0.51599352365769902</v>
      </c>
      <c r="H2236" s="10">
        <v>-0.60035998529481704</v>
      </c>
      <c r="I2236" s="10">
        <v>-0.488495051291092</v>
      </c>
      <c r="J2236" s="10">
        <v>-0.91694396128640498</v>
      </c>
      <c r="K2236" s="10">
        <v>-0.73795867664990999</v>
      </c>
    </row>
    <row r="2237" spans="1:11" x14ac:dyDescent="0.25">
      <c r="A2237" s="10">
        <v>2236</v>
      </c>
      <c r="B2237" s="10">
        <v>1.44937990447494</v>
      </c>
      <c r="C2237" s="10">
        <v>1.9950027552176099</v>
      </c>
      <c r="D2237" s="10">
        <v>0.23166225299079601</v>
      </c>
      <c r="E2237" s="10">
        <v>-0.75395245005668499</v>
      </c>
      <c r="F2237" s="10">
        <v>-0.30831667308882899</v>
      </c>
      <c r="G2237" s="10">
        <v>1.2669035173623899</v>
      </c>
      <c r="H2237" s="10">
        <v>2.4874384202014799</v>
      </c>
      <c r="I2237" s="10">
        <v>1.79661854181998</v>
      </c>
      <c r="J2237" s="10">
        <v>-0.49760082114668902</v>
      </c>
      <c r="K2237" s="10">
        <v>1.1329219530549199</v>
      </c>
    </row>
    <row r="2238" spans="1:11" x14ac:dyDescent="0.25">
      <c r="A2238" s="10">
        <v>2237</v>
      </c>
      <c r="B2238" s="10">
        <v>2.6431565064155399E-3</v>
      </c>
      <c r="C2238" s="10">
        <v>-0.60567321348188097</v>
      </c>
      <c r="D2238" s="10">
        <v>1.2697722864977801</v>
      </c>
      <c r="E2238" s="10">
        <v>1.7756711818941999</v>
      </c>
      <c r="F2238" s="10">
        <v>1.3897421930656999E-2</v>
      </c>
      <c r="G2238" s="10">
        <v>-0.54881618741535898</v>
      </c>
      <c r="H2238" s="10">
        <v>0.28984257422994503</v>
      </c>
      <c r="I2238" s="10">
        <v>-0.59564065618386897</v>
      </c>
      <c r="J2238" s="10">
        <v>-7.8260197060780703E-2</v>
      </c>
      <c r="K2238" s="10">
        <v>-0.89386539579197999</v>
      </c>
    </row>
    <row r="2239" spans="1:11" x14ac:dyDescent="0.25">
      <c r="A2239" s="10">
        <v>2238</v>
      </c>
      <c r="B2239" s="10">
        <v>-0.74909367439340102</v>
      </c>
      <c r="C2239" s="10">
        <v>-0.57230013848196903</v>
      </c>
      <c r="D2239" s="10">
        <v>-1.22168980074932</v>
      </c>
      <c r="E2239" s="10">
        <v>1.80048771966246</v>
      </c>
      <c r="F2239" s="10">
        <v>-0.27234728276690301</v>
      </c>
      <c r="G2239" s="10">
        <v>-0.55028106905436402</v>
      </c>
      <c r="H2239" s="10">
        <v>-0.60035998529481704</v>
      </c>
      <c r="I2239" s="10">
        <v>-0.55470922317948002</v>
      </c>
      <c r="J2239" s="10">
        <v>-0.91694396128640498</v>
      </c>
      <c r="K2239" s="10">
        <v>-1.04977211493405</v>
      </c>
    </row>
    <row r="2240" spans="1:11" x14ac:dyDescent="0.25">
      <c r="A2240" s="10">
        <v>2239</v>
      </c>
      <c r="B2240" s="10">
        <v>8.4193377684499707E-2</v>
      </c>
      <c r="C2240" s="10">
        <v>-0.60567321348188097</v>
      </c>
      <c r="D2240" s="10">
        <v>0.23166225299079601</v>
      </c>
      <c r="E2240" s="10">
        <v>-1.06422459821564</v>
      </c>
      <c r="F2240" s="10">
        <v>-0.79740260993769796</v>
      </c>
      <c r="G2240" s="10">
        <v>1.32441373616873</v>
      </c>
      <c r="H2240" s="10">
        <v>0.106993271756385</v>
      </c>
      <c r="I2240" s="10">
        <v>-0.59564065618386897</v>
      </c>
      <c r="J2240" s="10">
        <v>-7.8260197060780703E-2</v>
      </c>
      <c r="K2240" s="10">
        <v>1.9124555487652699</v>
      </c>
    </row>
    <row r="2241" spans="1:11" x14ac:dyDescent="0.25">
      <c r="A2241" s="10">
        <v>2240</v>
      </c>
      <c r="B2241" s="10">
        <v>-0.52052756223210395</v>
      </c>
      <c r="C2241" s="10">
        <v>-0.23018152740523501</v>
      </c>
      <c r="D2241" s="10">
        <v>1.0432759596082399</v>
      </c>
      <c r="E2241" s="10">
        <v>-0.64377311098307699</v>
      </c>
      <c r="F2241" s="10">
        <v>-0.175013636776231</v>
      </c>
      <c r="G2241" s="10">
        <v>0.45907236945865298</v>
      </c>
      <c r="H2241" s="10">
        <v>-0.46462021138495702</v>
      </c>
      <c r="I2241" s="10">
        <v>-0.21884067287798001</v>
      </c>
      <c r="J2241" s="10">
        <v>1.3703779117463799</v>
      </c>
      <c r="K2241" s="10">
        <v>0.97701523391285405</v>
      </c>
    </row>
    <row r="2242" spans="1:11" x14ac:dyDescent="0.25">
      <c r="A2242" s="10">
        <v>2241</v>
      </c>
      <c r="B2242" s="10">
        <v>-0.74909367439340102</v>
      </c>
      <c r="C2242" s="10">
        <v>2.8387708480055802</v>
      </c>
      <c r="D2242" s="10">
        <v>-1.22168980074932</v>
      </c>
      <c r="E2242" s="10">
        <v>-0.17060601070572801</v>
      </c>
      <c r="F2242" s="10">
        <v>1.38880658972515</v>
      </c>
      <c r="G2242" s="10">
        <v>0.14763179211612101</v>
      </c>
      <c r="H2242" s="10">
        <v>-0.60035998529481704</v>
      </c>
      <c r="I2242" s="10">
        <v>2.5727675143363702</v>
      </c>
      <c r="J2242" s="10">
        <v>-0.91694396128640498</v>
      </c>
      <c r="K2242" s="10">
        <v>2.3801757061914799</v>
      </c>
    </row>
    <row r="2243" spans="1:11" x14ac:dyDescent="0.25">
      <c r="A2243" s="10">
        <v>2242</v>
      </c>
      <c r="B2243" s="10">
        <v>0.33868207659779997</v>
      </c>
      <c r="C2243" s="10">
        <v>-0.60567321348188097</v>
      </c>
      <c r="D2243" s="10">
        <v>1.2697722864977801</v>
      </c>
      <c r="E2243" s="10">
        <v>-1.0365925920908701</v>
      </c>
      <c r="F2243" s="10">
        <v>-0.79633138096056599</v>
      </c>
      <c r="G2243" s="10">
        <v>0.66041703633536097</v>
      </c>
      <c r="H2243" s="10">
        <v>0.66722809494023605</v>
      </c>
      <c r="I2243" s="10">
        <v>-0.59564065618386897</v>
      </c>
      <c r="J2243" s="10">
        <v>0.341082943078936</v>
      </c>
      <c r="K2243" s="10">
        <v>0.35338835734457602</v>
      </c>
    </row>
    <row r="2244" spans="1:11" x14ac:dyDescent="0.25">
      <c r="A2244" s="10">
        <v>2243</v>
      </c>
      <c r="B2244" s="10">
        <v>0.56324750893767295</v>
      </c>
      <c r="C2244" s="10">
        <v>-0.60567321348188097</v>
      </c>
      <c r="D2244" s="10">
        <v>-1.0140687906327499</v>
      </c>
      <c r="E2244" s="10">
        <v>0.93860733299423005</v>
      </c>
      <c r="F2244" s="10">
        <v>1.6157084892742699</v>
      </c>
      <c r="G2244" s="10">
        <v>-0.57297328366905098</v>
      </c>
      <c r="H2244" s="10">
        <v>1.33405241475769</v>
      </c>
      <c r="I2244" s="10">
        <v>-0.59564065618386897</v>
      </c>
      <c r="J2244" s="10">
        <v>-0.91694396128640498</v>
      </c>
      <c r="K2244" s="10">
        <v>0.50929507648664596</v>
      </c>
    </row>
    <row r="2245" spans="1:11" x14ac:dyDescent="0.25">
      <c r="A2245" s="10">
        <v>2244</v>
      </c>
      <c r="B2245" s="10">
        <v>-0.38539550880934897</v>
      </c>
      <c r="C2245" s="10">
        <v>-0.60567321348188097</v>
      </c>
      <c r="D2245" s="10">
        <v>-1.0140687906327499</v>
      </c>
      <c r="E2245" s="10">
        <v>-0.97476938859959195</v>
      </c>
      <c r="F2245" s="10">
        <v>-0.76347260220706803</v>
      </c>
      <c r="G2245" s="10">
        <v>-0.409520598165592</v>
      </c>
      <c r="H2245" s="10">
        <v>-6.4262931938340997E-2</v>
      </c>
      <c r="I2245" s="10">
        <v>-0.59564065618386897</v>
      </c>
      <c r="J2245" s="10">
        <v>-0.91694396128640498</v>
      </c>
      <c r="K2245" s="10">
        <v>-0.114331800081632</v>
      </c>
    </row>
    <row r="2246" spans="1:11" x14ac:dyDescent="0.25">
      <c r="A2246" s="10">
        <v>2245</v>
      </c>
      <c r="B2246" s="10">
        <v>6.8845315096852697E-2</v>
      </c>
      <c r="C2246" s="10">
        <v>-0.27194954038292102</v>
      </c>
      <c r="D2246" s="10">
        <v>1.2697722864977801</v>
      </c>
      <c r="E2246" s="10">
        <v>1.6853204200493801</v>
      </c>
      <c r="F2246" s="10">
        <v>0.55060245466968005</v>
      </c>
      <c r="G2246" s="10">
        <v>-0.57613329948549596</v>
      </c>
      <c r="H2246" s="10">
        <v>-4.6464509766906102E-2</v>
      </c>
      <c r="I2246" s="10">
        <v>-0.28866141841214299</v>
      </c>
      <c r="J2246" s="10">
        <v>1.59910984744428</v>
      </c>
      <c r="K2246" s="10">
        <v>-0.582051957507841</v>
      </c>
    </row>
    <row r="2247" spans="1:11" x14ac:dyDescent="0.25">
      <c r="A2247" s="10">
        <v>2246</v>
      </c>
      <c r="B2247" s="10">
        <v>0.36472286525361902</v>
      </c>
      <c r="C2247" s="10">
        <v>-0.60567321348188097</v>
      </c>
      <c r="D2247" s="10">
        <v>1.2697722864977801</v>
      </c>
      <c r="E2247" s="10">
        <v>-1.0719046354425901</v>
      </c>
      <c r="F2247" s="10">
        <v>-0.82696921771640197</v>
      </c>
      <c r="G2247" s="10">
        <v>0.314435943291828</v>
      </c>
      <c r="H2247" s="10">
        <v>-0.60035998529481704</v>
      </c>
      <c r="I2247" s="10">
        <v>-0.59564065618386897</v>
      </c>
      <c r="J2247" s="10">
        <v>1.59910984744428</v>
      </c>
      <c r="K2247" s="10">
        <v>0.97701523391285405</v>
      </c>
    </row>
    <row r="2248" spans="1:11" x14ac:dyDescent="0.25">
      <c r="A2248" s="10">
        <v>2247</v>
      </c>
      <c r="B2248" s="10">
        <v>-0.74909367439340102</v>
      </c>
      <c r="C2248" s="10">
        <v>2.3119209013530901</v>
      </c>
      <c r="D2248" s="10">
        <v>-1.22168980074932</v>
      </c>
      <c r="E2248" s="10">
        <v>0.36854363867579898</v>
      </c>
      <c r="F2248" s="10">
        <v>-0.32559578838669601</v>
      </c>
      <c r="G2248" s="10">
        <v>0.24336255113237201</v>
      </c>
      <c r="H2248" s="10">
        <v>-0.60035998529481704</v>
      </c>
      <c r="I2248" s="10">
        <v>2.33211901074728</v>
      </c>
      <c r="J2248" s="10">
        <v>-0.91694396128640498</v>
      </c>
      <c r="K2248" s="10">
        <v>-0.80032136430673795</v>
      </c>
    </row>
    <row r="2249" spans="1:11" x14ac:dyDescent="0.25">
      <c r="A2249" s="10">
        <v>2248</v>
      </c>
      <c r="B2249" s="10">
        <v>-0.64673991814390897</v>
      </c>
      <c r="C2249" s="10">
        <v>-0.55337169119150398</v>
      </c>
      <c r="D2249" s="10">
        <v>-0.59882427893754198</v>
      </c>
      <c r="E2249" s="10">
        <v>1.49744080923784</v>
      </c>
      <c r="F2249" s="10">
        <v>8.6982553701784607E-2</v>
      </c>
      <c r="G2249" s="10">
        <v>-0.44920211420727302</v>
      </c>
      <c r="H2249" s="10">
        <v>-0.44948887205397098</v>
      </c>
      <c r="I2249" s="10">
        <v>-0.54753054970592596</v>
      </c>
      <c r="J2249" s="10">
        <v>-0.91694396128640498</v>
      </c>
      <c r="K2249" s="10">
        <v>-0.80032136430673795</v>
      </c>
    </row>
    <row r="2250" spans="1:11" x14ac:dyDescent="0.25">
      <c r="A2250" s="10">
        <v>2249</v>
      </c>
      <c r="B2250" s="10">
        <v>-0.74909367439340102</v>
      </c>
      <c r="C2250" s="10">
        <v>0.90242609173913602</v>
      </c>
      <c r="D2250" s="10">
        <v>-1.22168980074932</v>
      </c>
      <c r="E2250" s="10">
        <v>0.32123594528491101</v>
      </c>
      <c r="F2250" s="10">
        <v>-0.28543339600992101</v>
      </c>
      <c r="G2250" s="10">
        <v>-0.123611666598176</v>
      </c>
      <c r="H2250" s="10">
        <v>-0.60035998529481704</v>
      </c>
      <c r="I2250" s="10">
        <v>0.79160038339181604</v>
      </c>
      <c r="J2250" s="10">
        <v>-0.91694396128640498</v>
      </c>
      <c r="K2250" s="10">
        <v>-0.73795867664990999</v>
      </c>
    </row>
    <row r="2251" spans="1:11" x14ac:dyDescent="0.25">
      <c r="A2251" s="10">
        <v>2250</v>
      </c>
      <c r="B2251" s="10">
        <v>0.38321691697356802</v>
      </c>
      <c r="C2251" s="10">
        <v>1.39365855356097</v>
      </c>
      <c r="D2251" s="10">
        <v>2.4041242874233499E-2</v>
      </c>
      <c r="E2251" s="10">
        <v>1.3292891807846701</v>
      </c>
      <c r="F2251" s="10">
        <v>2.5835843683070099</v>
      </c>
      <c r="G2251" s="10">
        <v>-0.55567897444814696</v>
      </c>
      <c r="H2251" s="10">
        <v>1.0686843733462299</v>
      </c>
      <c r="I2251" s="10">
        <v>1.2434657404355101</v>
      </c>
      <c r="J2251" s="10">
        <v>-0.91694396128640498</v>
      </c>
      <c r="K2251" s="10">
        <v>0.82110851477078395</v>
      </c>
    </row>
    <row r="2252" spans="1:11" x14ac:dyDescent="0.25">
      <c r="A2252" s="10">
        <v>2251</v>
      </c>
      <c r="B2252" s="10">
        <v>-0.62161746735619094</v>
      </c>
      <c r="C2252" s="10">
        <v>-0.60567321348188097</v>
      </c>
      <c r="D2252" s="10">
        <v>1.2697722864977801</v>
      </c>
      <c r="E2252" s="10">
        <v>-0.31366332785492401</v>
      </c>
      <c r="F2252" s="10">
        <v>0.16932474499344</v>
      </c>
      <c r="G2252" s="10">
        <v>-0.57163878451261196</v>
      </c>
      <c r="H2252" s="10">
        <v>-0.41245796809337198</v>
      </c>
      <c r="I2252" s="10">
        <v>-0.59564065618386897</v>
      </c>
      <c r="J2252" s="10">
        <v>-0.91694396128640498</v>
      </c>
      <c r="K2252" s="10">
        <v>0.66520179562871495</v>
      </c>
    </row>
    <row r="2253" spans="1:11" x14ac:dyDescent="0.25">
      <c r="A2253" s="10">
        <v>2252</v>
      </c>
      <c r="B2253" s="10">
        <v>2.5407289899430001</v>
      </c>
      <c r="C2253" s="10">
        <v>-0.60567321348188097</v>
      </c>
      <c r="D2253" s="10">
        <v>1.2697722864977801</v>
      </c>
      <c r="E2253" s="10">
        <v>-1.08838555087248</v>
      </c>
      <c r="F2253" s="10">
        <v>-0.84733425616018698</v>
      </c>
      <c r="G2253" s="10">
        <v>6.3325880120226303</v>
      </c>
      <c r="H2253" s="10">
        <v>2.9795540713005799</v>
      </c>
      <c r="I2253" s="10">
        <v>-0.59564065618386897</v>
      </c>
      <c r="J2253" s="10">
        <v>0.341082943078936</v>
      </c>
      <c r="K2253" s="10">
        <v>2.3801757061914799</v>
      </c>
    </row>
    <row r="2254" spans="1:11" x14ac:dyDescent="0.25">
      <c r="A2254" s="10">
        <v>2253</v>
      </c>
      <c r="B2254" s="10">
        <v>-0.50271544457262496</v>
      </c>
      <c r="C2254" s="10">
        <v>-0.60567321348188097</v>
      </c>
      <c r="D2254" s="10">
        <v>-0.391203268820979</v>
      </c>
      <c r="E2254" s="10">
        <v>-0.958571528025571</v>
      </c>
      <c r="F2254" s="10">
        <v>-0.58586422151544704</v>
      </c>
      <c r="G2254" s="10">
        <v>0.365124851478979</v>
      </c>
      <c r="H2254" s="10">
        <v>-0.456752987126951</v>
      </c>
      <c r="I2254" s="10">
        <v>-0.59564065618386897</v>
      </c>
      <c r="J2254" s="10">
        <v>-0.28793050910373502</v>
      </c>
      <c r="K2254" s="10">
        <v>1.7565488296231999</v>
      </c>
    </row>
    <row r="2255" spans="1:11" x14ac:dyDescent="0.25">
      <c r="A2255" s="10">
        <v>2254</v>
      </c>
      <c r="B2255" s="10">
        <v>-2.8844012179023801E-2</v>
      </c>
      <c r="C2255" s="10">
        <v>-0.60567321348188097</v>
      </c>
      <c r="D2255" s="10">
        <v>1.06215127638122</v>
      </c>
      <c r="E2255" s="10">
        <v>1.39735974685372</v>
      </c>
      <c r="F2255" s="10">
        <v>-0.10132056007592199</v>
      </c>
      <c r="G2255" s="10">
        <v>-0.59646843485023104</v>
      </c>
      <c r="H2255" s="10">
        <v>0.34260792670655599</v>
      </c>
      <c r="I2255" s="10">
        <v>-0.59564065618386897</v>
      </c>
      <c r="J2255" s="10">
        <v>0.97009639526160696</v>
      </c>
      <c r="K2255" s="10">
        <v>-0.89386539579197999</v>
      </c>
    </row>
    <row r="2256" spans="1:11" x14ac:dyDescent="0.25">
      <c r="A2256" s="10">
        <v>2255</v>
      </c>
      <c r="B2256" s="10">
        <v>-0.33637808854275902</v>
      </c>
      <c r="C2256" s="10">
        <v>8.2108081432834698E-2</v>
      </c>
      <c r="D2256" s="10">
        <v>0.23166225299079601</v>
      </c>
      <c r="E2256" s="10">
        <v>-0.78600478288073605</v>
      </c>
      <c r="F2256" s="10">
        <v>-0.48527297023618898</v>
      </c>
      <c r="G2256" s="10">
        <v>-0.45385454685506799</v>
      </c>
      <c r="H2256" s="10">
        <v>-0.172943207080032</v>
      </c>
      <c r="I2256" s="10">
        <v>3.7022216383645397E-2</v>
      </c>
      <c r="J2256" s="10">
        <v>-0.28793050910373502</v>
      </c>
      <c r="K2256" s="10">
        <v>0.50929507648664596</v>
      </c>
    </row>
    <row r="2257" spans="1:11" x14ac:dyDescent="0.25">
      <c r="A2257" s="10">
        <v>2256</v>
      </c>
      <c r="B2257" s="10">
        <v>-0.15444717366347599</v>
      </c>
      <c r="C2257" s="10">
        <v>-0.60567321348188097</v>
      </c>
      <c r="D2257" s="10">
        <v>1.2697722864977801</v>
      </c>
      <c r="E2257" s="10">
        <v>1.8998640650203</v>
      </c>
      <c r="F2257" s="10">
        <v>0.59872600388600605</v>
      </c>
      <c r="G2257" s="10">
        <v>-0.61698211784608903</v>
      </c>
      <c r="H2257" s="10">
        <v>-0.19828719527746</v>
      </c>
      <c r="I2257" s="10">
        <v>-0.59564065618386897</v>
      </c>
      <c r="J2257" s="10">
        <v>1.59910984744428</v>
      </c>
      <c r="K2257" s="10">
        <v>-0.61323330133625498</v>
      </c>
    </row>
    <row r="2258" spans="1:11" x14ac:dyDescent="0.25">
      <c r="A2258" s="10">
        <v>2257</v>
      </c>
      <c r="B2258" s="10">
        <v>-0.25810115085493102</v>
      </c>
      <c r="C2258" s="10">
        <v>-0.60567321348188097</v>
      </c>
      <c r="D2258" s="10">
        <v>0.81677963271869103</v>
      </c>
      <c r="E2258" s="10">
        <v>-0.19201276862392799</v>
      </c>
      <c r="F2258" s="10">
        <v>-0.12775201292600499</v>
      </c>
      <c r="G2258" s="10">
        <v>0.58567741104395399</v>
      </c>
      <c r="H2258" s="10">
        <v>0.12337103673642499</v>
      </c>
      <c r="I2258" s="10">
        <v>-0.59564065618386897</v>
      </c>
      <c r="J2258" s="10">
        <v>-0.91694396128640498</v>
      </c>
      <c r="K2258" s="10">
        <v>-0.114331800081632</v>
      </c>
    </row>
    <row r="2259" spans="1:11" x14ac:dyDescent="0.25">
      <c r="A2259" s="10">
        <v>2258</v>
      </c>
      <c r="B2259" s="10">
        <v>0.987683268174262</v>
      </c>
      <c r="C2259" s="10">
        <v>-0.60567321348188097</v>
      </c>
      <c r="D2259" s="10">
        <v>1.2697722864977801</v>
      </c>
      <c r="E2259" s="10">
        <v>-0.71361889954962199</v>
      </c>
      <c r="F2259" s="10">
        <v>6.5772846386948997E-2</v>
      </c>
      <c r="G2259" s="10">
        <v>1.09383071979826</v>
      </c>
      <c r="H2259" s="10">
        <v>1.8818497863036701</v>
      </c>
      <c r="I2259" s="10">
        <v>-0.59564065618386897</v>
      </c>
      <c r="J2259" s="10">
        <v>-0.49760082114668902</v>
      </c>
      <c r="K2259" s="10">
        <v>2.3801757061914799</v>
      </c>
    </row>
    <row r="2260" spans="1:11" x14ac:dyDescent="0.25">
      <c r="A2260" s="10">
        <v>2259</v>
      </c>
      <c r="B2260" s="10">
        <v>-0.12356010695125</v>
      </c>
      <c r="C2260" s="10">
        <v>1.9195003569473501</v>
      </c>
      <c r="D2260" s="10">
        <v>-0.183579767242329</v>
      </c>
      <c r="E2260" s="10">
        <v>1.2040116697611301</v>
      </c>
      <c r="F2260" s="10">
        <v>2.6387796285137401</v>
      </c>
      <c r="G2260" s="10">
        <v>-0.49682049206985301</v>
      </c>
      <c r="H2260" s="10">
        <v>0.12735155735759701</v>
      </c>
      <c r="I2260" s="10">
        <v>1.7271668650608301</v>
      </c>
      <c r="J2260" s="10">
        <v>-0.28793050910373502</v>
      </c>
      <c r="K2260" s="10">
        <v>0.97701523391285405</v>
      </c>
    </row>
    <row r="2261" spans="1:11" x14ac:dyDescent="0.25">
      <c r="A2261" s="10">
        <v>2260</v>
      </c>
      <c r="B2261" s="10">
        <v>2.8866327681531501</v>
      </c>
      <c r="C2261" s="10">
        <v>-0.60567321348188097</v>
      </c>
      <c r="D2261" s="10">
        <v>1.2697722864977801</v>
      </c>
      <c r="E2261" s="10">
        <v>-0.899665939962488</v>
      </c>
      <c r="F2261" s="10">
        <v>-0.50563188349756605</v>
      </c>
      <c r="G2261" s="10">
        <v>3.67484736919452</v>
      </c>
      <c r="H2261" s="10">
        <v>2.9795540713005799</v>
      </c>
      <c r="I2261" s="10">
        <v>-0.59564065618386897</v>
      </c>
      <c r="J2261" s="10">
        <v>0.97009639526160696</v>
      </c>
      <c r="K2261" s="10">
        <v>1.4447353913390599</v>
      </c>
    </row>
    <row r="2262" spans="1:11" x14ac:dyDescent="0.25">
      <c r="A2262" s="10">
        <v>2261</v>
      </c>
      <c r="B2262" s="10">
        <v>0.21470646440433699</v>
      </c>
      <c r="C2262" s="10">
        <v>-0.60567321348188097</v>
      </c>
      <c r="D2262" s="10">
        <v>-0.94486095677320403</v>
      </c>
      <c r="E2262" s="10">
        <v>0.23316430042112499</v>
      </c>
      <c r="F2262" s="10">
        <v>-0.29425958373338201</v>
      </c>
      <c r="G2262" s="10">
        <v>-0.54933986087081399</v>
      </c>
      <c r="H2262" s="10">
        <v>0.82029720609984402</v>
      </c>
      <c r="I2262" s="10">
        <v>-0.59564065618386897</v>
      </c>
      <c r="J2262" s="10">
        <v>-0.91694396128640498</v>
      </c>
      <c r="K2262" s="10">
        <v>-0.70677733282149602</v>
      </c>
    </row>
    <row r="2263" spans="1:11" x14ac:dyDescent="0.25">
      <c r="A2263" s="10">
        <v>2262</v>
      </c>
      <c r="B2263" s="10">
        <v>2.8866327681531501</v>
      </c>
      <c r="C2263" s="10">
        <v>-0.60567321348188097</v>
      </c>
      <c r="D2263" s="10">
        <v>1.2697722864977801</v>
      </c>
      <c r="E2263" s="10">
        <v>-0.85827568320169101</v>
      </c>
      <c r="F2263" s="10">
        <v>-0.35833808979522402</v>
      </c>
      <c r="G2263" s="10">
        <v>2.7715914139672599</v>
      </c>
      <c r="H2263" s="10">
        <v>2.9795540713005799</v>
      </c>
      <c r="I2263" s="10">
        <v>-0.59564065618386897</v>
      </c>
      <c r="J2263" s="10">
        <v>1.59910984744428</v>
      </c>
      <c r="K2263" s="10">
        <v>1.9124555487652699</v>
      </c>
    </row>
    <row r="2264" spans="1:11" x14ac:dyDescent="0.25">
      <c r="A2264" s="10">
        <v>2263</v>
      </c>
      <c r="B2264" s="10">
        <v>-0.48541250434496303</v>
      </c>
      <c r="C2264" s="10">
        <v>-0.60567321348188097</v>
      </c>
      <c r="D2264" s="10">
        <v>0.64690676468600905</v>
      </c>
      <c r="E2264" s="10">
        <v>-1.0720946338042701</v>
      </c>
      <c r="F2264" s="10">
        <v>-0.83379741060840296</v>
      </c>
      <c r="G2264" s="10">
        <v>-0.37646561632284198</v>
      </c>
      <c r="H2264" s="10">
        <v>-0.60035998529481704</v>
      </c>
      <c r="I2264" s="10">
        <v>-0.59564065618386897</v>
      </c>
      <c r="J2264" s="10">
        <v>0.55075325512189</v>
      </c>
      <c r="K2264" s="10">
        <v>0.50929507648664596</v>
      </c>
    </row>
    <row r="2265" spans="1:11" x14ac:dyDescent="0.25">
      <c r="A2265" s="10">
        <v>2264</v>
      </c>
      <c r="B2265" s="10">
        <v>-0.67635404127659104</v>
      </c>
      <c r="C2265" s="10">
        <v>0.24513467762284599</v>
      </c>
      <c r="D2265" s="10">
        <v>-1.0140687906327499</v>
      </c>
      <c r="E2265" s="10">
        <v>0.34242056491054401</v>
      </c>
      <c r="F2265" s="10">
        <v>2.6387796285137401</v>
      </c>
      <c r="G2265" s="10">
        <v>-0.54458584486882</v>
      </c>
      <c r="H2265" s="10">
        <v>-0.49314057462352201</v>
      </c>
      <c r="I2265" s="10">
        <v>0.186983949005737</v>
      </c>
      <c r="J2265" s="10">
        <v>-0.91694396128640498</v>
      </c>
      <c r="K2265" s="10">
        <v>2.3801757061914799</v>
      </c>
    </row>
    <row r="2266" spans="1:11" x14ac:dyDescent="0.25">
      <c r="A2266" s="10">
        <v>2265</v>
      </c>
      <c r="B2266" s="10">
        <v>-0.70758662124612104</v>
      </c>
      <c r="C2266" s="10">
        <v>-0.59085286152109695</v>
      </c>
      <c r="D2266" s="10">
        <v>-1.0140687906327499</v>
      </c>
      <c r="E2266" s="10">
        <v>1.6396695643432799</v>
      </c>
      <c r="F2266" s="10">
        <v>-0.30499964553765302</v>
      </c>
      <c r="G2266" s="10">
        <v>-0.56767662230157001</v>
      </c>
      <c r="H2266" s="10">
        <v>-0.539177909080509</v>
      </c>
      <c r="I2266" s="10">
        <v>-0.58200799924292401</v>
      </c>
      <c r="J2266" s="10">
        <v>-0.91694396128640498</v>
      </c>
      <c r="K2266" s="10">
        <v>-1.04977211493405</v>
      </c>
    </row>
    <row r="2267" spans="1:11" x14ac:dyDescent="0.25">
      <c r="A2267" s="10">
        <v>2266</v>
      </c>
      <c r="B2267" s="10">
        <v>2.8866327681531501</v>
      </c>
      <c r="C2267" s="10">
        <v>-0.60567321348188097</v>
      </c>
      <c r="D2267" s="10">
        <v>1.2697722864977801</v>
      </c>
      <c r="E2267" s="10">
        <v>-0.44680076573592697</v>
      </c>
      <c r="F2267" s="10">
        <v>-0.40033880009989198</v>
      </c>
      <c r="G2267" s="10">
        <v>2.2413714862147498</v>
      </c>
      <c r="H2267" s="10">
        <v>2.9795540713005799</v>
      </c>
      <c r="I2267" s="10">
        <v>-0.59564065618386897</v>
      </c>
      <c r="J2267" s="10">
        <v>1.59910984744428</v>
      </c>
      <c r="K2267" s="10">
        <v>-0.27023851922370201</v>
      </c>
    </row>
    <row r="2268" spans="1:11" x14ac:dyDescent="0.25">
      <c r="A2268" s="10">
        <v>2267</v>
      </c>
      <c r="B2268" s="10">
        <v>-0.55704285805674203</v>
      </c>
      <c r="C2268" s="10">
        <v>1.7771027787064599</v>
      </c>
      <c r="D2268" s="10">
        <v>0.27318745159894398</v>
      </c>
      <c r="E2268" s="10">
        <v>-0.41382623279080699</v>
      </c>
      <c r="F2268" s="10">
        <v>-0.37690588959149202</v>
      </c>
      <c r="G2268" s="10">
        <v>0.77163228564338404</v>
      </c>
      <c r="H2268" s="10">
        <v>-0.48911984672334802</v>
      </c>
      <c r="I2268" s="10">
        <v>2.0345452736438001</v>
      </c>
      <c r="J2268" s="10">
        <v>0.341082943078936</v>
      </c>
      <c r="K2268" s="10">
        <v>-0.27023851922370201</v>
      </c>
    </row>
    <row r="2269" spans="1:11" x14ac:dyDescent="0.25">
      <c r="A2269" s="10">
        <v>2268</v>
      </c>
      <c r="B2269" s="10">
        <v>-0.32125733730860201</v>
      </c>
      <c r="C2269" s="10">
        <v>2.8387708480055802</v>
      </c>
      <c r="D2269" s="10">
        <v>0.64690676468600905</v>
      </c>
      <c r="E2269" s="10">
        <v>0.34690739981240898</v>
      </c>
      <c r="F2269" s="10">
        <v>2.0647675716879501</v>
      </c>
      <c r="G2269" s="10">
        <v>7.4455974261934593E-2</v>
      </c>
      <c r="H2269" s="10">
        <v>-0.41355696705275302</v>
      </c>
      <c r="I2269" s="10">
        <v>2.5727675143363702</v>
      </c>
      <c r="J2269" s="10">
        <v>0.55075325512189</v>
      </c>
      <c r="K2269" s="10">
        <v>1.7565488296231999</v>
      </c>
    </row>
    <row r="2270" spans="1:11" x14ac:dyDescent="0.25">
      <c r="A2270" s="10">
        <v>2269</v>
      </c>
      <c r="B2270" s="10">
        <v>0.56931217584878702</v>
      </c>
      <c r="C2270" s="10">
        <v>-0.60567321348188097</v>
      </c>
      <c r="D2270" s="10">
        <v>-0.91025703984342998</v>
      </c>
      <c r="E2270" s="10">
        <v>0.954724827453172</v>
      </c>
      <c r="F2270" s="10">
        <v>-0.23612880919352899</v>
      </c>
      <c r="G2270" s="10">
        <v>-0.42270337938283298</v>
      </c>
      <c r="H2270" s="10">
        <v>1.34299183312241</v>
      </c>
      <c r="I2270" s="10">
        <v>-0.59564065618386897</v>
      </c>
      <c r="J2270" s="10">
        <v>-0.91694396128640498</v>
      </c>
      <c r="K2270" s="10">
        <v>-0.89386539579197999</v>
      </c>
    </row>
    <row r="2271" spans="1:11" x14ac:dyDescent="0.25">
      <c r="A2271" s="10">
        <v>2270</v>
      </c>
      <c r="B2271" s="10">
        <v>-0.59445830684120204</v>
      </c>
      <c r="C2271" s="10">
        <v>-0.60567321348188097</v>
      </c>
      <c r="D2271" s="10">
        <v>-0.80644528905410495</v>
      </c>
      <c r="E2271" s="10">
        <v>-0.18109096584738199</v>
      </c>
      <c r="F2271" s="10">
        <v>0.25165372910106398</v>
      </c>
      <c r="G2271" s="10">
        <v>-0.54106124633512198</v>
      </c>
      <c r="H2271" s="10">
        <v>-0.44194330602797799</v>
      </c>
      <c r="I2271" s="10">
        <v>-0.59564065618386897</v>
      </c>
      <c r="J2271" s="10">
        <v>-0.49760082114668902</v>
      </c>
      <c r="K2271" s="10">
        <v>0.50929507648664596</v>
      </c>
    </row>
    <row r="2272" spans="1:11" x14ac:dyDescent="0.25">
      <c r="A2272" s="10">
        <v>2271</v>
      </c>
      <c r="B2272" s="10">
        <v>-0.65291369450469905</v>
      </c>
      <c r="C2272" s="10">
        <v>-0.60567321348188097</v>
      </c>
      <c r="D2272" s="10">
        <v>-0.183579767242329</v>
      </c>
      <c r="E2272" s="10">
        <v>-1.08612576678877</v>
      </c>
      <c r="F2272" s="10">
        <v>-0.85466655541297698</v>
      </c>
      <c r="G2272" s="10">
        <v>-0.35024129393598102</v>
      </c>
      <c r="H2272" s="10">
        <v>-0.458589119534697</v>
      </c>
      <c r="I2272" s="10">
        <v>-0.59564065618386897</v>
      </c>
      <c r="J2272" s="10">
        <v>-0.91694396128640498</v>
      </c>
      <c r="K2272" s="10">
        <v>-0.27023851922370201</v>
      </c>
    </row>
    <row r="2273" spans="1:11" x14ac:dyDescent="0.25">
      <c r="A2273" s="10">
        <v>2272</v>
      </c>
      <c r="B2273" s="10">
        <v>-0.44823345936813402</v>
      </c>
      <c r="C2273" s="10">
        <v>1.3584609064993201</v>
      </c>
      <c r="D2273" s="10">
        <v>2.4041242874233499E-2</v>
      </c>
      <c r="E2273" s="10">
        <v>-5.35122026170015E-2</v>
      </c>
      <c r="F2273" s="10">
        <v>0.407074541530134</v>
      </c>
      <c r="G2273" s="10">
        <v>-0.53596018834489301</v>
      </c>
      <c r="H2273" s="10">
        <v>-0.50466666127068605</v>
      </c>
      <c r="I2273" s="10">
        <v>1.2110888138422999</v>
      </c>
      <c r="J2273" s="10">
        <v>0.131412631035982</v>
      </c>
      <c r="K2273" s="10">
        <v>0.50929507648664596</v>
      </c>
    </row>
    <row r="2274" spans="1:11" x14ac:dyDescent="0.25">
      <c r="A2274" s="10">
        <v>2273</v>
      </c>
      <c r="B2274" s="10">
        <v>6.6881345002698697E-2</v>
      </c>
      <c r="C2274" s="10">
        <v>-0.60567321348188097</v>
      </c>
      <c r="D2274" s="10">
        <v>1.06215127638122</v>
      </c>
      <c r="E2274" s="10">
        <v>-1.0361126465652499</v>
      </c>
      <c r="F2274" s="10">
        <v>-0.77829793213046095</v>
      </c>
      <c r="G2274" s="10">
        <v>5.8157981780936702E-2</v>
      </c>
      <c r="H2274" s="10">
        <v>0.31652680506076403</v>
      </c>
      <c r="I2274" s="10">
        <v>-0.59564065618386897</v>
      </c>
      <c r="J2274" s="10">
        <v>0.55075325512189</v>
      </c>
      <c r="K2274" s="10">
        <v>0.82110851477078395</v>
      </c>
    </row>
    <row r="2275" spans="1:11" x14ac:dyDescent="0.25">
      <c r="A2275" s="10">
        <v>2274</v>
      </c>
      <c r="B2275" s="10">
        <v>-0.74909367439340102</v>
      </c>
      <c r="C2275" s="10">
        <v>-0.551802212177542</v>
      </c>
      <c r="D2275" s="10">
        <v>-1.22168980074932</v>
      </c>
      <c r="E2275" s="10">
        <v>1.43677230466228</v>
      </c>
      <c r="F2275" s="10">
        <v>-8.9317128628142894E-2</v>
      </c>
      <c r="G2275" s="10">
        <v>-0.591452111075908</v>
      </c>
      <c r="H2275" s="10">
        <v>-0.60035998529481704</v>
      </c>
      <c r="I2275" s="10">
        <v>-0.54608684789439299</v>
      </c>
      <c r="J2275" s="10">
        <v>-0.91694396128640498</v>
      </c>
      <c r="K2275" s="10">
        <v>-0.89386539579197999</v>
      </c>
    </row>
    <row r="2276" spans="1:11" x14ac:dyDescent="0.25">
      <c r="A2276" s="10">
        <v>2275</v>
      </c>
      <c r="B2276" s="10">
        <v>-0.46106291215911099</v>
      </c>
      <c r="C2276" s="10">
        <v>-0.60567321348188097</v>
      </c>
      <c r="D2276" s="10">
        <v>0.64690676468600905</v>
      </c>
      <c r="E2276" s="10">
        <v>-0.90748832989775297</v>
      </c>
      <c r="F2276" s="10">
        <v>-0.68993950378469404</v>
      </c>
      <c r="G2276" s="10">
        <v>9.2015910150207506E-2</v>
      </c>
      <c r="H2276" s="10">
        <v>-0.60035998529481704</v>
      </c>
      <c r="I2276" s="10">
        <v>-0.59564065618386897</v>
      </c>
      <c r="J2276" s="10">
        <v>0.97009639526160696</v>
      </c>
      <c r="K2276" s="10">
        <v>4.1574919060437102E-2</v>
      </c>
    </row>
    <row r="2277" spans="1:11" x14ac:dyDescent="0.25">
      <c r="A2277" s="10">
        <v>2276</v>
      </c>
      <c r="B2277" s="10">
        <v>-0.36100045435279898</v>
      </c>
      <c r="C2277" s="10">
        <v>-0.60567321348188097</v>
      </c>
      <c r="D2277" s="10">
        <v>-0.183579767242329</v>
      </c>
      <c r="E2277" s="10">
        <v>-1.0806260226375499</v>
      </c>
      <c r="F2277" s="10">
        <v>-0.84419064024977697</v>
      </c>
      <c r="G2277" s="10">
        <v>-0.35474591884165502</v>
      </c>
      <c r="H2277" s="10">
        <v>-2.8304222084455401E-2</v>
      </c>
      <c r="I2277" s="10">
        <v>-0.59564065618386897</v>
      </c>
      <c r="J2277" s="10">
        <v>-0.91694396128640498</v>
      </c>
      <c r="K2277" s="10">
        <v>0.50929507648664596</v>
      </c>
    </row>
    <row r="2278" spans="1:11" x14ac:dyDescent="0.25">
      <c r="A2278" s="10">
        <v>2277</v>
      </c>
      <c r="B2278" s="10">
        <v>2.8866327681531501</v>
      </c>
      <c r="C2278" s="10">
        <v>2.8387708480055802</v>
      </c>
      <c r="D2278" s="10">
        <v>1.2697722864977801</v>
      </c>
      <c r="E2278" s="10">
        <v>0.40485470294319498</v>
      </c>
      <c r="F2278" s="10">
        <v>2.6387796285137401</v>
      </c>
      <c r="G2278" s="10">
        <v>-0.151032761107809</v>
      </c>
      <c r="H2278" s="10">
        <v>2.9795540713005799</v>
      </c>
      <c r="I2278" s="10">
        <v>2.5727675143363702</v>
      </c>
      <c r="J2278" s="10">
        <v>1.38943953540132</v>
      </c>
      <c r="K2278" s="10">
        <v>2.2242689870494101</v>
      </c>
    </row>
    <row r="2279" spans="1:11" x14ac:dyDescent="0.25">
      <c r="A2279" s="10">
        <v>2278</v>
      </c>
      <c r="B2279" s="10">
        <v>0.77148289364282197</v>
      </c>
      <c r="C2279" s="10">
        <v>-0.37530569563689298</v>
      </c>
      <c r="D2279" s="10">
        <v>0.43928575456944602</v>
      </c>
      <c r="E2279" s="10">
        <v>-0.70100794013083201</v>
      </c>
      <c r="F2279" s="10">
        <v>-0.42157907293347602</v>
      </c>
      <c r="G2279" s="10">
        <v>5.2918217342563703E-2</v>
      </c>
      <c r="H2279" s="10">
        <v>1.5056302766844301</v>
      </c>
      <c r="I2279" s="10">
        <v>-0.383734667079977</v>
      </c>
      <c r="J2279" s="10">
        <v>0.131412631035982</v>
      </c>
      <c r="K2279" s="10">
        <v>0.35338835734457602</v>
      </c>
    </row>
    <row r="2280" spans="1:11" x14ac:dyDescent="0.25">
      <c r="A2280" s="10">
        <v>2279</v>
      </c>
      <c r="B2280" s="10">
        <v>-0.34168808176028598</v>
      </c>
      <c r="C2280" s="10">
        <v>1.9697943083809</v>
      </c>
      <c r="D2280" s="10">
        <v>-0.59882427893754198</v>
      </c>
      <c r="E2280" s="10">
        <v>1.54994564557889</v>
      </c>
      <c r="F2280" s="10">
        <v>0.75025442956829302</v>
      </c>
      <c r="G2280" s="10">
        <v>-0.20984660427228899</v>
      </c>
      <c r="H2280" s="10">
        <v>1.62531448773447E-4</v>
      </c>
      <c r="I2280" s="10">
        <v>1.77343028632859</v>
      </c>
      <c r="J2280" s="10">
        <v>-0.91694396128640498</v>
      </c>
      <c r="K2280" s="10">
        <v>-0.42614523836577101</v>
      </c>
    </row>
    <row r="2281" spans="1:11" x14ac:dyDescent="0.25">
      <c r="A2281" s="10">
        <v>2280</v>
      </c>
      <c r="B2281" s="10">
        <v>-0.54963250793296703</v>
      </c>
      <c r="C2281" s="10">
        <v>-0.60567321348188097</v>
      </c>
      <c r="D2281" s="10">
        <v>1.2697722864977801</v>
      </c>
      <c r="E2281" s="10">
        <v>-1.0888232558537601</v>
      </c>
      <c r="F2281" s="10">
        <v>-0.85417679009067204</v>
      </c>
      <c r="G2281" s="10">
        <v>-0.26401981464851398</v>
      </c>
      <c r="H2281" s="10">
        <v>-0.30635095880779201</v>
      </c>
      <c r="I2281" s="10">
        <v>-0.59564065618386897</v>
      </c>
      <c r="J2281" s="10">
        <v>-0.91694396128640498</v>
      </c>
      <c r="K2281" s="10">
        <v>0.50929507648664596</v>
      </c>
    </row>
    <row r="2282" spans="1:11" x14ac:dyDescent="0.25">
      <c r="A2282" s="10">
        <v>2281</v>
      </c>
      <c r="B2282" s="10">
        <v>-9.0045320992680103E-2</v>
      </c>
      <c r="C2282" s="10">
        <v>-0.60567321348188097</v>
      </c>
      <c r="D2282" s="10">
        <v>0.23166225299079601</v>
      </c>
      <c r="E2282" s="10">
        <v>2.1906352503367099</v>
      </c>
      <c r="F2282" s="10">
        <v>0.140278276810366</v>
      </c>
      <c r="G2282" s="10">
        <v>-0.60014969732154499</v>
      </c>
      <c r="H2282" s="10">
        <v>-0.60035998529481704</v>
      </c>
      <c r="I2282" s="10">
        <v>-0.59564065618386897</v>
      </c>
      <c r="J2282" s="10">
        <v>0.55075325512189</v>
      </c>
      <c r="K2282" s="10">
        <v>-0.89386539579197999</v>
      </c>
    </row>
    <row r="2283" spans="1:11" x14ac:dyDescent="0.25">
      <c r="A2283" s="10">
        <v>2282</v>
      </c>
      <c r="B2283" s="10">
        <v>-0.72218001014018096</v>
      </c>
      <c r="C2283" s="10">
        <v>1.5890542076549299E-2</v>
      </c>
      <c r="D2283" s="10">
        <v>-1.0140687906327499</v>
      </c>
      <c r="E2283" s="10">
        <v>-1.0634049819373399</v>
      </c>
      <c r="F2283" s="10">
        <v>-0.82321137952698897</v>
      </c>
      <c r="G2283" s="10">
        <v>1.4454015037833501</v>
      </c>
      <c r="H2283" s="10">
        <v>-0.560688803346437</v>
      </c>
      <c r="I2283" s="10">
        <v>-2.3888685051519101E-2</v>
      </c>
      <c r="J2283" s="10">
        <v>-0.91694396128640498</v>
      </c>
      <c r="K2283" s="10">
        <v>0.50929507648664596</v>
      </c>
    </row>
    <row r="2284" spans="1:11" x14ac:dyDescent="0.25">
      <c r="A2284" s="10">
        <v>2283</v>
      </c>
      <c r="B2284" s="10">
        <v>-0.61771680453030198</v>
      </c>
      <c r="C2284" s="10">
        <v>-0.60567321348188097</v>
      </c>
      <c r="D2284" s="10">
        <v>-0.183579767242329</v>
      </c>
      <c r="E2284" s="10">
        <v>1.6621419945939899</v>
      </c>
      <c r="F2284" s="10">
        <v>-2.06788627068357E-2</v>
      </c>
      <c r="G2284" s="10">
        <v>-0.55653845529885004</v>
      </c>
      <c r="H2284" s="10">
        <v>-0.40670832719612399</v>
      </c>
      <c r="I2284" s="10">
        <v>-0.59564065618386897</v>
      </c>
      <c r="J2284" s="10">
        <v>-0.91694396128640498</v>
      </c>
      <c r="K2284" s="10">
        <v>-0.89386539579197999</v>
      </c>
    </row>
    <row r="2285" spans="1:11" x14ac:dyDescent="0.25">
      <c r="A2285" s="10">
        <v>2284</v>
      </c>
      <c r="B2285" s="10">
        <v>-0.519963830075448</v>
      </c>
      <c r="C2285" s="10">
        <v>-0.60567321348188097</v>
      </c>
      <c r="D2285" s="10">
        <v>-0.80644528905410495</v>
      </c>
      <c r="E2285" s="10">
        <v>1.52014552884261</v>
      </c>
      <c r="F2285" s="10">
        <v>9.5280453471925194E-2</v>
      </c>
      <c r="G2285" s="10">
        <v>-0.47273894152369</v>
      </c>
      <c r="H2285" s="10">
        <v>-0.26261884168023703</v>
      </c>
      <c r="I2285" s="10">
        <v>-0.59564065618386897</v>
      </c>
      <c r="J2285" s="10">
        <v>-0.91694396128640498</v>
      </c>
      <c r="K2285" s="10">
        <v>-0.80032136430673795</v>
      </c>
    </row>
    <row r="2286" spans="1:11" x14ac:dyDescent="0.25">
      <c r="A2286" s="10">
        <v>2285</v>
      </c>
      <c r="B2286" s="10">
        <v>-3.2480993834864302E-2</v>
      </c>
      <c r="C2286" s="10">
        <v>-0.60567321348188097</v>
      </c>
      <c r="D2286" s="10">
        <v>-0.80644528905410495</v>
      </c>
      <c r="E2286" s="10">
        <v>-0.96648746925988605</v>
      </c>
      <c r="F2286" s="10">
        <v>-0.62773829182354002</v>
      </c>
      <c r="G2286" s="10">
        <v>0.114447120283368</v>
      </c>
      <c r="H2286" s="10">
        <v>0.45593884378611499</v>
      </c>
      <c r="I2286" s="10">
        <v>-0.59564065618386897</v>
      </c>
      <c r="J2286" s="10">
        <v>-0.91694396128640498</v>
      </c>
      <c r="K2286" s="10">
        <v>1.4447353913390599</v>
      </c>
    </row>
    <row r="2287" spans="1:11" x14ac:dyDescent="0.25">
      <c r="A2287" s="10">
        <v>2286</v>
      </c>
      <c r="B2287" s="10">
        <v>0.28857356183445798</v>
      </c>
      <c r="C2287" s="10">
        <v>-0.60567321348188097</v>
      </c>
      <c r="D2287" s="10">
        <v>0.43928575456944602</v>
      </c>
      <c r="E2287" s="10">
        <v>1.1811282846697799</v>
      </c>
      <c r="F2287" s="10">
        <v>-0.30573113441905903</v>
      </c>
      <c r="G2287" s="10">
        <v>-0.60970938197160596</v>
      </c>
      <c r="H2287" s="10">
        <v>0.73864962487365304</v>
      </c>
      <c r="I2287" s="10">
        <v>-0.59564065618386897</v>
      </c>
      <c r="J2287" s="10">
        <v>0.55075325512189</v>
      </c>
      <c r="K2287" s="10">
        <v>-0.98740942727722103</v>
      </c>
    </row>
    <row r="2288" spans="1:11" x14ac:dyDescent="0.25">
      <c r="A2288" s="10">
        <v>2287</v>
      </c>
      <c r="B2288" s="10">
        <v>1.70820570401283</v>
      </c>
      <c r="C2288" s="10">
        <v>-0.60567321348188097</v>
      </c>
      <c r="D2288" s="10">
        <v>1.2697722864977801</v>
      </c>
      <c r="E2288" s="10">
        <v>-0.58055478889418</v>
      </c>
      <c r="F2288" s="10">
        <v>-0.54746981552549601</v>
      </c>
      <c r="G2288" s="10">
        <v>0.82728043281900498</v>
      </c>
      <c r="H2288" s="10">
        <v>2.0034231955785802</v>
      </c>
      <c r="I2288" s="10">
        <v>-0.59564065618386897</v>
      </c>
      <c r="J2288" s="10">
        <v>0.97009639526160696</v>
      </c>
      <c r="K2288" s="10">
        <v>-0.42614523836577101</v>
      </c>
    </row>
    <row r="2289" spans="1:11" x14ac:dyDescent="0.25">
      <c r="A2289" s="10">
        <v>2288</v>
      </c>
      <c r="B2289" s="10">
        <v>0.42050507140007198</v>
      </c>
      <c r="C2289" s="10">
        <v>-0.60567321348188097</v>
      </c>
      <c r="D2289" s="10">
        <v>1.2697722864977801</v>
      </c>
      <c r="E2289" s="10">
        <v>0.68861905989713501</v>
      </c>
      <c r="F2289" s="10">
        <v>-0.100061886306912</v>
      </c>
      <c r="G2289" s="10">
        <v>-0.59968218411994501</v>
      </c>
      <c r="H2289" s="10">
        <v>-0.60035998529481704</v>
      </c>
      <c r="I2289" s="10">
        <v>-0.59564065618386897</v>
      </c>
      <c r="J2289" s="10">
        <v>1.59910984744428</v>
      </c>
      <c r="K2289" s="10">
        <v>-0.70677733282149602</v>
      </c>
    </row>
    <row r="2290" spans="1:11" x14ac:dyDescent="0.25">
      <c r="A2290" s="10">
        <v>2289</v>
      </c>
      <c r="B2290" s="10">
        <v>1.49608784139007</v>
      </c>
      <c r="C2290" s="10">
        <v>2.8387708480055802</v>
      </c>
      <c r="D2290" s="10">
        <v>1.06215127638122</v>
      </c>
      <c r="E2290" s="10">
        <v>0.85876568705604595</v>
      </c>
      <c r="F2290" s="10">
        <v>2.3112411774763602</v>
      </c>
      <c r="G2290" s="10">
        <v>-0.58976536034772697</v>
      </c>
      <c r="H2290" s="10">
        <v>0.61387303570493301</v>
      </c>
      <c r="I2290" s="10">
        <v>2.5727675143363702</v>
      </c>
      <c r="J2290" s="10">
        <v>1.1797667073045599</v>
      </c>
      <c r="K2290" s="10">
        <v>1.1329219530549199</v>
      </c>
    </row>
    <row r="2291" spans="1:11" x14ac:dyDescent="0.25">
      <c r="A2291" s="10">
        <v>2290</v>
      </c>
      <c r="B2291" s="10">
        <v>-0.60225054003884004</v>
      </c>
      <c r="C2291" s="10">
        <v>-0.60567321348188097</v>
      </c>
      <c r="D2291" s="10">
        <v>-0.80644528905410495</v>
      </c>
      <c r="E2291" s="10">
        <v>-1.07875388479558</v>
      </c>
      <c r="F2291" s="10">
        <v>-0.85093140378607302</v>
      </c>
      <c r="G2291" s="10">
        <v>0.491156869880497</v>
      </c>
      <c r="H2291" s="10">
        <v>-0.38391080000214001</v>
      </c>
      <c r="I2291" s="10">
        <v>-0.59564065618386897</v>
      </c>
      <c r="J2291" s="10">
        <v>-0.91694396128640498</v>
      </c>
      <c r="K2291" s="10">
        <v>-0.42614523836577101</v>
      </c>
    </row>
    <row r="2292" spans="1:11" x14ac:dyDescent="0.25">
      <c r="A2292" s="10">
        <v>2291</v>
      </c>
      <c r="B2292" s="10">
        <v>-0.66162426557043696</v>
      </c>
      <c r="C2292" s="10">
        <v>-0.60567321348188097</v>
      </c>
      <c r="D2292" s="10">
        <v>0.85452777480257103</v>
      </c>
      <c r="E2292" s="10">
        <v>-1.0439891427324901</v>
      </c>
      <c r="F2292" s="10">
        <v>-0.76936107547570198</v>
      </c>
      <c r="G2292" s="10">
        <v>-0.44295797023481498</v>
      </c>
      <c r="H2292" s="10">
        <v>-0.60035998529481704</v>
      </c>
      <c r="I2292" s="10">
        <v>-0.59564065618386897</v>
      </c>
      <c r="J2292" s="10">
        <v>1.1797667073045599</v>
      </c>
      <c r="K2292" s="10">
        <v>1.4447353913390599</v>
      </c>
    </row>
    <row r="2293" spans="1:11" x14ac:dyDescent="0.25">
      <c r="A2293" s="10">
        <v>2292</v>
      </c>
      <c r="B2293" s="10">
        <v>1.36864800416942</v>
      </c>
      <c r="C2293" s="10">
        <v>-0.60567321348188097</v>
      </c>
      <c r="D2293" s="10">
        <v>1.2697722864977801</v>
      </c>
      <c r="E2293" s="10">
        <v>-0.96196665041587903</v>
      </c>
      <c r="F2293" s="10">
        <v>-0.71299549620523595</v>
      </c>
      <c r="G2293" s="10">
        <v>-0.165366046286819</v>
      </c>
      <c r="H2293" s="10">
        <v>1.50009507460852</v>
      </c>
      <c r="I2293" s="10">
        <v>-0.59564065618386897</v>
      </c>
      <c r="J2293" s="10">
        <v>0.55075325512189</v>
      </c>
      <c r="K2293" s="10">
        <v>0.35338835734457602</v>
      </c>
    </row>
    <row r="2294" spans="1:11" x14ac:dyDescent="0.25">
      <c r="A2294" s="10">
        <v>2293</v>
      </c>
      <c r="B2294" s="10">
        <v>-0.74909367439340102</v>
      </c>
      <c r="C2294" s="10">
        <v>-0.57773675949550796</v>
      </c>
      <c r="D2294" s="10">
        <v>-1.22168980074932</v>
      </c>
      <c r="E2294" s="10">
        <v>1.7582674272633001</v>
      </c>
      <c r="F2294" s="10">
        <v>8.5969596602109392E-3</v>
      </c>
      <c r="G2294" s="10">
        <v>-0.56850858887030997</v>
      </c>
      <c r="H2294" s="10">
        <v>-0.60035998529481704</v>
      </c>
      <c r="I2294" s="10">
        <v>-0.56994301456574303</v>
      </c>
      <c r="J2294" s="10">
        <v>-0.91694396128640498</v>
      </c>
      <c r="K2294" s="10">
        <v>-0.89386539579197999</v>
      </c>
    </row>
    <row r="2295" spans="1:11" x14ac:dyDescent="0.25">
      <c r="A2295" s="10">
        <v>2294</v>
      </c>
      <c r="B2295" s="10">
        <v>0.235728218375095</v>
      </c>
      <c r="C2295" s="10">
        <v>-0.60567321348188097</v>
      </c>
      <c r="D2295" s="10">
        <v>1.2697722864977801</v>
      </c>
      <c r="E2295" s="10">
        <v>0.201973351426805</v>
      </c>
      <c r="F2295" s="10">
        <v>0.19222623064988201</v>
      </c>
      <c r="G2295" s="10">
        <v>-0.59378223127821705</v>
      </c>
      <c r="H2295" s="10">
        <v>-0.60035998529481704</v>
      </c>
      <c r="I2295" s="10">
        <v>-0.59564065618386897</v>
      </c>
      <c r="J2295" s="10">
        <v>1.59910984744428</v>
      </c>
      <c r="K2295" s="10">
        <v>-0.114331800081632</v>
      </c>
    </row>
    <row r="2296" spans="1:11" x14ac:dyDescent="0.25">
      <c r="A2296" s="10">
        <v>2295</v>
      </c>
      <c r="B2296" s="10">
        <v>0.30144847689613302</v>
      </c>
      <c r="C2296" s="10">
        <v>-0.60567321348188097</v>
      </c>
      <c r="D2296" s="10">
        <v>-1.0140687906327499</v>
      </c>
      <c r="E2296" s="10">
        <v>-0.400730645314127</v>
      </c>
      <c r="F2296" s="10">
        <v>-0.57860819306952904</v>
      </c>
      <c r="G2296" s="10">
        <v>0.91611641066877403</v>
      </c>
      <c r="H2296" s="10">
        <v>0.94815635332536297</v>
      </c>
      <c r="I2296" s="10">
        <v>-0.59564065618386897</v>
      </c>
      <c r="J2296" s="10">
        <v>-0.91694396128640498</v>
      </c>
      <c r="K2296" s="10">
        <v>-0.73795867664990999</v>
      </c>
    </row>
    <row r="2297" spans="1:11" x14ac:dyDescent="0.25">
      <c r="A2297" s="10">
        <v>2296</v>
      </c>
      <c r="B2297" s="10">
        <v>-0.70758662124612104</v>
      </c>
      <c r="C2297" s="10">
        <v>-0.60567321348188097</v>
      </c>
      <c r="D2297" s="10">
        <v>-0.99519347385976997</v>
      </c>
      <c r="E2297" s="10">
        <v>1.6225403413591899</v>
      </c>
      <c r="F2297" s="10">
        <v>-0.198182481760042</v>
      </c>
      <c r="G2297" s="10">
        <v>-0.56540086846057702</v>
      </c>
      <c r="H2297" s="10">
        <v>-0.539177909080509</v>
      </c>
      <c r="I2297" s="10">
        <v>-0.59564065618386897</v>
      </c>
      <c r="J2297" s="10">
        <v>-0.91694396128640498</v>
      </c>
      <c r="K2297" s="10">
        <v>-0.98740942727722103</v>
      </c>
    </row>
    <row r="2298" spans="1:11" x14ac:dyDescent="0.25">
      <c r="A2298" s="10">
        <v>2297</v>
      </c>
      <c r="B2298" s="10">
        <v>2.8866327681531501</v>
      </c>
      <c r="C2298" s="10">
        <v>0.75670700064917895</v>
      </c>
      <c r="D2298" s="10">
        <v>1.2697722864977801</v>
      </c>
      <c r="E2298" s="10">
        <v>0.451890286752547</v>
      </c>
      <c r="F2298" s="10">
        <v>2.6387796285137401</v>
      </c>
      <c r="G2298" s="10">
        <v>-0.53475849793405195</v>
      </c>
      <c r="H2298" s="10">
        <v>2.9795540713005799</v>
      </c>
      <c r="I2298" s="10">
        <v>0.65755914173761998</v>
      </c>
      <c r="J2298" s="10">
        <v>-7.8260197060780703E-2</v>
      </c>
      <c r="K2298" s="10">
        <v>2.1151342836499598</v>
      </c>
    </row>
    <row r="2299" spans="1:11" x14ac:dyDescent="0.25">
      <c r="A2299" s="10">
        <v>2298</v>
      </c>
      <c r="B2299" s="10">
        <v>-0.68777416367593003</v>
      </c>
      <c r="C2299" s="10">
        <v>-0.60567321348188097</v>
      </c>
      <c r="D2299" s="10">
        <v>-1.0140687906327499</v>
      </c>
      <c r="E2299" s="10">
        <v>-1.08285985276019</v>
      </c>
      <c r="F2299" s="10">
        <v>-0.85125893555545196</v>
      </c>
      <c r="G2299" s="10">
        <v>-0.50223965910807999</v>
      </c>
      <c r="H2299" s="10">
        <v>-0.50997402209891496</v>
      </c>
      <c r="I2299" s="10">
        <v>-0.59564065618386897</v>
      </c>
      <c r="J2299" s="10">
        <v>-0.91694396128640498</v>
      </c>
      <c r="K2299" s="10">
        <v>-0.114331800081632</v>
      </c>
    </row>
    <row r="2300" spans="1:11" x14ac:dyDescent="0.25">
      <c r="A2300" s="10">
        <v>2299</v>
      </c>
      <c r="B2300" s="10">
        <v>-0.58394742985582304</v>
      </c>
      <c r="C2300" s="10">
        <v>1.06404530980495</v>
      </c>
      <c r="D2300" s="10">
        <v>1.06215127638122</v>
      </c>
      <c r="E2300" s="10">
        <v>1.29762999009268</v>
      </c>
      <c r="F2300" s="10">
        <v>1.3957641739955401E-2</v>
      </c>
      <c r="G2300" s="10">
        <v>-0.28399670640228702</v>
      </c>
      <c r="H2300" s="10">
        <v>-0.35693171579197502</v>
      </c>
      <c r="I2300" s="10">
        <v>0.94026752441418804</v>
      </c>
      <c r="J2300" s="10">
        <v>-0.91694396128640498</v>
      </c>
      <c r="K2300" s="10">
        <v>-0.80032136430673795</v>
      </c>
    </row>
    <row r="2301" spans="1:11" x14ac:dyDescent="0.25">
      <c r="A2301" s="10">
        <v>2300</v>
      </c>
      <c r="B2301" s="10">
        <v>-0.74909367439340102</v>
      </c>
      <c r="C2301" s="10">
        <v>0.395051309597303</v>
      </c>
      <c r="D2301" s="10">
        <v>-1.22168980074932</v>
      </c>
      <c r="E2301" s="10">
        <v>0.82444780994767697</v>
      </c>
      <c r="F2301" s="10">
        <v>-0.27580578870965899</v>
      </c>
      <c r="G2301" s="10">
        <v>-0.56723815925609899</v>
      </c>
      <c r="H2301" s="10">
        <v>-0.60035998529481704</v>
      </c>
      <c r="I2301" s="10">
        <v>0.40857061552205398</v>
      </c>
      <c r="J2301" s="10">
        <v>-0.91694396128640498</v>
      </c>
      <c r="K2301" s="10">
        <v>-0.89386539579197999</v>
      </c>
    </row>
    <row r="2302" spans="1:11" x14ac:dyDescent="0.25">
      <c r="A2302" s="10">
        <v>2301</v>
      </c>
      <c r="B2302" s="10">
        <v>-0.74909367439340102</v>
      </c>
      <c r="C2302" s="10">
        <v>0.24317881453579401</v>
      </c>
      <c r="D2302" s="10">
        <v>-1.22168980074932</v>
      </c>
      <c r="E2302" s="10">
        <v>1.22820650683595</v>
      </c>
      <c r="F2302" s="10">
        <v>-0.29426067436518399</v>
      </c>
      <c r="G2302" s="10">
        <v>-0.127216403235662</v>
      </c>
      <c r="H2302" s="10">
        <v>-0.60035998529481704</v>
      </c>
      <c r="I2302" s="10">
        <v>0.18518482773251799</v>
      </c>
      <c r="J2302" s="10">
        <v>-0.91694396128640498</v>
      </c>
      <c r="K2302" s="10">
        <v>-0.98740942727722103</v>
      </c>
    </row>
    <row r="2303" spans="1:11" x14ac:dyDescent="0.25">
      <c r="A2303" s="10">
        <v>2302</v>
      </c>
      <c r="B2303" s="10">
        <v>0.69959795121513402</v>
      </c>
      <c r="C2303" s="10">
        <v>-0.60567321348188097</v>
      </c>
      <c r="D2303" s="10">
        <v>1.2697722864977801</v>
      </c>
      <c r="E2303" s="10">
        <v>-0.90701136618637701</v>
      </c>
      <c r="F2303" s="10">
        <v>-0.59480973809460502</v>
      </c>
      <c r="G2303" s="10">
        <v>0.61354616984014199</v>
      </c>
      <c r="H2303" s="10">
        <v>-0.31328001322242399</v>
      </c>
      <c r="I2303" s="10">
        <v>-0.59564065618386897</v>
      </c>
      <c r="J2303" s="10">
        <v>1.38943953540132</v>
      </c>
      <c r="K2303" s="10">
        <v>0.82110851477078395</v>
      </c>
    </row>
    <row r="2304" spans="1:11" x14ac:dyDescent="0.25">
      <c r="A2304" s="10">
        <v>2303</v>
      </c>
      <c r="B2304" s="10">
        <v>-0.74909367439340102</v>
      </c>
      <c r="C2304" s="10">
        <v>0.33585386915973098</v>
      </c>
      <c r="D2304" s="10">
        <v>-1.22168980074932</v>
      </c>
      <c r="E2304" s="10">
        <v>0.283031944486687</v>
      </c>
      <c r="F2304" s="10">
        <v>1.09656696443718</v>
      </c>
      <c r="G2304" s="10">
        <v>-0.57722416559019996</v>
      </c>
      <c r="H2304" s="10">
        <v>-0.60035998529481704</v>
      </c>
      <c r="I2304" s="10">
        <v>0.270432953419044</v>
      </c>
      <c r="J2304" s="10">
        <v>-0.91694396128640498</v>
      </c>
      <c r="K2304" s="10">
        <v>0.82110851477078395</v>
      </c>
    </row>
    <row r="2305" spans="1:11" x14ac:dyDescent="0.25">
      <c r="A2305" s="10">
        <v>2304</v>
      </c>
      <c r="B2305" s="10">
        <v>-0.386632082572335</v>
      </c>
      <c r="C2305" s="10">
        <v>-0.60567321348188097</v>
      </c>
      <c r="D2305" s="10">
        <v>1.2697722864977801</v>
      </c>
      <c r="E2305" s="10">
        <v>1.1142076045256499</v>
      </c>
      <c r="F2305" s="10">
        <v>-0.18755696589957899</v>
      </c>
      <c r="G2305" s="10">
        <v>-0.56004165031119102</v>
      </c>
      <c r="H2305" s="10">
        <v>-0.60035998529481704</v>
      </c>
      <c r="I2305" s="10">
        <v>-0.59564065618386897</v>
      </c>
      <c r="J2305" s="10">
        <v>1.59910984744428</v>
      </c>
      <c r="K2305" s="10">
        <v>-0.89386539579197999</v>
      </c>
    </row>
    <row r="2306" spans="1:11" x14ac:dyDescent="0.25">
      <c r="A2306" s="10">
        <v>2305</v>
      </c>
      <c r="B2306" s="10">
        <v>-0.74909367439340102</v>
      </c>
      <c r="C2306" s="10">
        <v>0.41329097912410101</v>
      </c>
      <c r="D2306" s="10">
        <v>-1.22168980074932</v>
      </c>
      <c r="E2306" s="10">
        <v>0.720570097605855</v>
      </c>
      <c r="F2306" s="10">
        <v>-0.30744263413095602</v>
      </c>
      <c r="G2306" s="10">
        <v>-0.52158097269092396</v>
      </c>
      <c r="H2306" s="10">
        <v>-0.60035998529481704</v>
      </c>
      <c r="I2306" s="10">
        <v>0.42687383614729002</v>
      </c>
      <c r="J2306" s="10">
        <v>-0.91694396128640498</v>
      </c>
      <c r="K2306" s="10">
        <v>-0.89386539579197999</v>
      </c>
    </row>
    <row r="2307" spans="1:11" x14ac:dyDescent="0.25">
      <c r="A2307" s="10">
        <v>2306</v>
      </c>
      <c r="B2307" s="10">
        <v>-0.74909367439340102</v>
      </c>
      <c r="C2307" s="10">
        <v>2.1935452973966001</v>
      </c>
      <c r="D2307" s="10">
        <v>-1.22168980074932</v>
      </c>
      <c r="E2307" s="10">
        <v>-0.58062949176002798</v>
      </c>
      <c r="F2307" s="10">
        <v>-0.23507776697029001</v>
      </c>
      <c r="G2307" s="10">
        <v>1.5160076680497301</v>
      </c>
      <c r="H2307" s="10">
        <v>-0.60035998529481704</v>
      </c>
      <c r="I2307" s="10">
        <v>1.9792499916580999</v>
      </c>
      <c r="J2307" s="10">
        <v>-0.91694396128640498</v>
      </c>
      <c r="K2307" s="10">
        <v>0.50929507648664596</v>
      </c>
    </row>
    <row r="2308" spans="1:11" x14ac:dyDescent="0.25">
      <c r="A2308" s="10">
        <v>2307</v>
      </c>
      <c r="B2308" s="10">
        <v>-0.74909367439340102</v>
      </c>
      <c r="C2308" s="10">
        <v>1.85396271809947</v>
      </c>
      <c r="D2308" s="10">
        <v>-1.22168980074932</v>
      </c>
      <c r="E2308" s="10">
        <v>1.1994935962453701</v>
      </c>
      <c r="F2308" s="10">
        <v>2.6318995389258202</v>
      </c>
      <c r="G2308" s="10">
        <v>-0.56411786005813203</v>
      </c>
      <c r="H2308" s="10">
        <v>-0.60035998529481704</v>
      </c>
      <c r="I2308" s="10">
        <v>1.6668813772737101</v>
      </c>
      <c r="J2308" s="10">
        <v>-0.91694396128640498</v>
      </c>
      <c r="K2308" s="10">
        <v>0.97701523391285405</v>
      </c>
    </row>
    <row r="2309" spans="1:11" x14ac:dyDescent="0.25">
      <c r="A2309" s="10">
        <v>2308</v>
      </c>
      <c r="B2309" s="10">
        <v>-0.58903920417399902</v>
      </c>
      <c r="C2309" s="10">
        <v>-0.60567321348188097</v>
      </c>
      <c r="D2309" s="10">
        <v>-0.91025703984342998</v>
      </c>
      <c r="E2309" s="10">
        <v>-1.0898925517662199</v>
      </c>
      <c r="F2309" s="10">
        <v>-0.854733871818944</v>
      </c>
      <c r="G2309" s="10">
        <v>-0.66368681528909201</v>
      </c>
      <c r="H2309" s="10">
        <v>-0.36443707453896601</v>
      </c>
      <c r="I2309" s="10">
        <v>-0.59564065618386897</v>
      </c>
      <c r="J2309" s="10">
        <v>-0.91694396128640498</v>
      </c>
      <c r="K2309" s="10">
        <v>0.82110851477078395</v>
      </c>
    </row>
    <row r="2310" spans="1:11" x14ac:dyDescent="0.25">
      <c r="A2310" s="10">
        <v>2309</v>
      </c>
      <c r="B2310" s="10">
        <v>-0.46531818069644498</v>
      </c>
      <c r="C2310" s="10">
        <v>-0.60567321348188097</v>
      </c>
      <c r="D2310" s="10">
        <v>0.23166225299079601</v>
      </c>
      <c r="E2310" s="10">
        <v>-1.0623943659212101</v>
      </c>
      <c r="F2310" s="10">
        <v>-0.84729531728913099</v>
      </c>
      <c r="G2310" s="10">
        <v>-0.17850402070951699</v>
      </c>
      <c r="H2310" s="10">
        <v>-0.60035998529481704</v>
      </c>
      <c r="I2310" s="10">
        <v>-0.59564065618386897</v>
      </c>
      <c r="J2310" s="10">
        <v>0.55075325512189</v>
      </c>
      <c r="K2310" s="10">
        <v>-0.73795867664990999</v>
      </c>
    </row>
    <row r="2311" spans="1:11" x14ac:dyDescent="0.25">
      <c r="A2311" s="10">
        <v>2310</v>
      </c>
      <c r="B2311" s="10">
        <v>0.67153863774032496</v>
      </c>
      <c r="C2311" s="10">
        <v>-0.60567321348188097</v>
      </c>
      <c r="D2311" s="10">
        <v>1.2697722864977801</v>
      </c>
      <c r="E2311" s="10">
        <v>0.102063314743427</v>
      </c>
      <c r="F2311" s="10">
        <v>2.05315678426759</v>
      </c>
      <c r="G2311" s="10">
        <v>-0.44860031227099001</v>
      </c>
      <c r="H2311" s="10">
        <v>-0.266317911348397</v>
      </c>
      <c r="I2311" s="10">
        <v>-0.59564065618386897</v>
      </c>
      <c r="J2311" s="10">
        <v>1.59910984744428</v>
      </c>
      <c r="K2311" s="10">
        <v>2.3801757061914799</v>
      </c>
    </row>
    <row r="2312" spans="1:11" x14ac:dyDescent="0.25">
      <c r="A2312" s="10">
        <v>2311</v>
      </c>
      <c r="B2312" s="10">
        <v>0.81631778500519603</v>
      </c>
      <c r="C2312" s="10">
        <v>-0.60567321348188097</v>
      </c>
      <c r="D2312" s="10">
        <v>1.2697722864977801</v>
      </c>
      <c r="E2312" s="10">
        <v>9.3828699037353094E-2</v>
      </c>
      <c r="F2312" s="10">
        <v>1.55091902449775</v>
      </c>
      <c r="G2312" s="10">
        <v>-0.54579077821269195</v>
      </c>
      <c r="H2312" s="10">
        <v>0.13834154695140499</v>
      </c>
      <c r="I2312" s="10">
        <v>-0.59564065618386897</v>
      </c>
      <c r="J2312" s="10">
        <v>1.59910984744428</v>
      </c>
      <c r="K2312" s="10">
        <v>1.7565488296231999</v>
      </c>
    </row>
    <row r="2313" spans="1:11" x14ac:dyDescent="0.25">
      <c r="A2313" s="10">
        <v>2312</v>
      </c>
      <c r="B2313" s="10">
        <v>2.8866327681531501</v>
      </c>
      <c r="C2313" s="10">
        <v>-0.60567321348188097</v>
      </c>
      <c r="D2313" s="10">
        <v>1.2697722864977801</v>
      </c>
      <c r="E2313" s="10">
        <v>-0.74407717783751104</v>
      </c>
      <c r="F2313" s="10">
        <v>-0.18583676185645101</v>
      </c>
      <c r="G2313" s="10">
        <v>3.0263465065461901</v>
      </c>
      <c r="H2313" s="10">
        <v>2.9795540713005799</v>
      </c>
      <c r="I2313" s="10">
        <v>-0.59564065618386897</v>
      </c>
      <c r="J2313" s="10">
        <v>1.59910984744428</v>
      </c>
      <c r="K2313" s="10">
        <v>1.6006421104811299</v>
      </c>
    </row>
    <row r="2314" spans="1:11" x14ac:dyDescent="0.25">
      <c r="A2314" s="10">
        <v>2313</v>
      </c>
      <c r="B2314" s="10">
        <v>0.19350286135078701</v>
      </c>
      <c r="C2314" s="10">
        <v>0.72089656355754494</v>
      </c>
      <c r="D2314" s="10">
        <v>1.06215127638122</v>
      </c>
      <c r="E2314" s="10">
        <v>0.89400415713674497</v>
      </c>
      <c r="F2314" s="10">
        <v>-0.17391100032680901</v>
      </c>
      <c r="G2314" s="10">
        <v>-0.359810967474195</v>
      </c>
      <c r="H2314" s="10">
        <v>-0.39932359028613801</v>
      </c>
      <c r="I2314" s="10">
        <v>0.624618533777206</v>
      </c>
      <c r="J2314" s="10">
        <v>1.1797667073045599</v>
      </c>
      <c r="K2314" s="10">
        <v>-0.83150270813515204</v>
      </c>
    </row>
    <row r="2315" spans="1:11" x14ac:dyDescent="0.25">
      <c r="A2315" s="10">
        <v>2314</v>
      </c>
      <c r="B2315" s="10">
        <v>-0.74909367439340102</v>
      </c>
      <c r="C2315" s="10">
        <v>0.36373024657870801</v>
      </c>
      <c r="D2315" s="10">
        <v>-1.22168980074932</v>
      </c>
      <c r="E2315" s="10">
        <v>0.94175303654645703</v>
      </c>
      <c r="F2315" s="10">
        <v>0.37979391162738002</v>
      </c>
      <c r="G2315" s="10">
        <v>-0.60331528855658201</v>
      </c>
      <c r="H2315" s="10">
        <v>-0.60035998529481704</v>
      </c>
      <c r="I2315" s="10">
        <v>0.29607533297351102</v>
      </c>
      <c r="J2315" s="10">
        <v>-0.91694396128640498</v>
      </c>
      <c r="K2315" s="10">
        <v>-0.42614523836577101</v>
      </c>
    </row>
    <row r="2316" spans="1:11" x14ac:dyDescent="0.25">
      <c r="A2316" s="10">
        <v>2315</v>
      </c>
      <c r="B2316" s="10">
        <v>0.55975600654806601</v>
      </c>
      <c r="C2316" s="10">
        <v>-0.60567321348188097</v>
      </c>
      <c r="D2316" s="10">
        <v>1.2697722864977801</v>
      </c>
      <c r="E2316" s="10">
        <v>-0.94801756777500801</v>
      </c>
      <c r="F2316" s="10">
        <v>-0.68264248546415696</v>
      </c>
      <c r="G2316" s="10">
        <v>0.28644568586742603</v>
      </c>
      <c r="H2316" s="10">
        <v>0.19440389630615901</v>
      </c>
      <c r="I2316" s="10">
        <v>-0.59564065618386897</v>
      </c>
      <c r="J2316" s="10">
        <v>1.59910984744428</v>
      </c>
      <c r="K2316" s="10">
        <v>0.50929507648664596</v>
      </c>
    </row>
    <row r="2317" spans="1:11" x14ac:dyDescent="0.25">
      <c r="A2317" s="10">
        <v>2316</v>
      </c>
      <c r="B2317" s="10">
        <v>-0.57592788530469397</v>
      </c>
      <c r="C2317" s="10">
        <v>-0.56920919264106096</v>
      </c>
      <c r="D2317" s="10">
        <v>-0.80644528905410495</v>
      </c>
      <c r="E2317" s="10">
        <v>-1.08604162853008</v>
      </c>
      <c r="F2317" s="10">
        <v>-0.84696946942683504</v>
      </c>
      <c r="G2317" s="10">
        <v>-0.37338114907065501</v>
      </c>
      <c r="H2317" s="10">
        <v>-0.34511077576546501</v>
      </c>
      <c r="I2317" s="10">
        <v>-0.56209884232372898</v>
      </c>
      <c r="J2317" s="10">
        <v>-0.91694396128640498</v>
      </c>
      <c r="K2317" s="10">
        <v>1.2888286721969899</v>
      </c>
    </row>
    <row r="2318" spans="1:11" x14ac:dyDescent="0.25">
      <c r="A2318" s="10">
        <v>2317</v>
      </c>
      <c r="B2318" s="10">
        <v>0.29827521040141203</v>
      </c>
      <c r="C2318" s="10">
        <v>-0.27755616487415202</v>
      </c>
      <c r="D2318" s="10">
        <v>0.55792668770206599</v>
      </c>
      <c r="E2318" s="10">
        <v>0.82299340344335103</v>
      </c>
      <c r="F2318" s="10">
        <v>-0.470816783652447</v>
      </c>
      <c r="G2318" s="10">
        <v>-0.41481301757596101</v>
      </c>
      <c r="H2318" s="10">
        <v>0.225028440479147</v>
      </c>
      <c r="I2318" s="10">
        <v>-0.142907768464929</v>
      </c>
      <c r="J2318" s="10">
        <v>0.52080215058276003</v>
      </c>
      <c r="K2318" s="10">
        <v>-1.04977211493405</v>
      </c>
    </row>
    <row r="2319" spans="1:11" x14ac:dyDescent="0.25">
      <c r="A2319" s="10">
        <v>2318</v>
      </c>
      <c r="B2319" s="10">
        <v>-9.03271870710078E-2</v>
      </c>
      <c r="C2319" s="10">
        <v>-0.60567321348188097</v>
      </c>
      <c r="D2319" s="10">
        <v>1.2697722864977801</v>
      </c>
      <c r="E2319" s="10">
        <v>-1.0393665827398499</v>
      </c>
      <c r="F2319" s="10">
        <v>-0.81593560957968403</v>
      </c>
      <c r="G2319" s="10">
        <v>-0.269192113264211</v>
      </c>
      <c r="H2319" s="10">
        <v>-0.33231145861657901</v>
      </c>
      <c r="I2319" s="10">
        <v>-0.59564065618386897</v>
      </c>
      <c r="J2319" s="10">
        <v>1.59910984744428</v>
      </c>
      <c r="K2319" s="10">
        <v>-0.114331800081632</v>
      </c>
    </row>
    <row r="2320" spans="1:11" x14ac:dyDescent="0.25">
      <c r="A2320" s="10">
        <v>2319</v>
      </c>
      <c r="B2320" s="10">
        <v>-9.8519488250788503E-2</v>
      </c>
      <c r="C2320" s="10">
        <v>-0.239099226540157</v>
      </c>
      <c r="D2320" s="10">
        <v>0.64690676468600905</v>
      </c>
      <c r="E2320" s="10">
        <v>1.12662129681309</v>
      </c>
      <c r="F2320" s="10">
        <v>0.71779253006983801</v>
      </c>
      <c r="G2320" s="10">
        <v>-0.509245786480511</v>
      </c>
      <c r="H2320" s="10">
        <v>-0.45427353825517702</v>
      </c>
      <c r="I2320" s="10">
        <v>-0.258443711018567</v>
      </c>
      <c r="J2320" s="10">
        <v>0.55075325512189</v>
      </c>
      <c r="K2320" s="10">
        <v>-0.27023851922370201</v>
      </c>
    </row>
    <row r="2321" spans="1:11" x14ac:dyDescent="0.25">
      <c r="A2321" s="10">
        <v>2320</v>
      </c>
      <c r="B2321" s="10">
        <v>-0.74909367439340102</v>
      </c>
      <c r="C2321" s="10">
        <v>-0.54859227539072297</v>
      </c>
      <c r="D2321" s="10">
        <v>-1.22168980074932</v>
      </c>
      <c r="E2321" s="10">
        <v>1.53237289941983</v>
      </c>
      <c r="F2321" s="10">
        <v>-0.32678505664511398</v>
      </c>
      <c r="G2321" s="10">
        <v>-0.54397744073830401</v>
      </c>
      <c r="H2321" s="10">
        <v>-0.60035998529481704</v>
      </c>
      <c r="I2321" s="10">
        <v>-0.54313415371191898</v>
      </c>
      <c r="J2321" s="10">
        <v>-0.91694396128640498</v>
      </c>
      <c r="K2321" s="10">
        <v>-1.04977211493405</v>
      </c>
    </row>
    <row r="2322" spans="1:11" x14ac:dyDescent="0.25">
      <c r="A2322" s="10">
        <v>2321</v>
      </c>
      <c r="B2322" s="10">
        <v>-0.74909367439340102</v>
      </c>
      <c r="C2322" s="10">
        <v>-0.56216719965512896</v>
      </c>
      <c r="D2322" s="10">
        <v>-1.22168980074932</v>
      </c>
      <c r="E2322" s="10">
        <v>1.6918451764291</v>
      </c>
      <c r="F2322" s="10">
        <v>-0.181296577712866</v>
      </c>
      <c r="G2322" s="10">
        <v>-0.55851705170737798</v>
      </c>
      <c r="H2322" s="10">
        <v>-0.60035998529481704</v>
      </c>
      <c r="I2322" s="10">
        <v>-0.55562119086094497</v>
      </c>
      <c r="J2322" s="10">
        <v>-0.91694396128640498</v>
      </c>
      <c r="K2322" s="10">
        <v>-0.98740942727722103</v>
      </c>
    </row>
    <row r="2323" spans="1:11" x14ac:dyDescent="0.25">
      <c r="A2323" s="10">
        <v>2322</v>
      </c>
      <c r="B2323" s="10">
        <v>-0.60512375554695397</v>
      </c>
      <c r="C2323" s="10">
        <v>-0.60567321348188097</v>
      </c>
      <c r="D2323" s="10">
        <v>-0.391203268820979</v>
      </c>
      <c r="E2323" s="10">
        <v>-1.0888382545554101</v>
      </c>
      <c r="F2323" s="10">
        <v>-0.85419506202195405</v>
      </c>
      <c r="G2323" s="10">
        <v>-0.321213986768557</v>
      </c>
      <c r="H2323" s="10">
        <v>-0.60035998529481704</v>
      </c>
      <c r="I2323" s="10">
        <v>-0.59564065618386897</v>
      </c>
      <c r="J2323" s="10">
        <v>-7.8260197060780703E-2</v>
      </c>
      <c r="K2323" s="10">
        <v>0.50929507648664596</v>
      </c>
    </row>
    <row r="2324" spans="1:11" x14ac:dyDescent="0.25">
      <c r="A2324" s="10">
        <v>2323</v>
      </c>
      <c r="B2324" s="10">
        <v>-0.59135777997959804</v>
      </c>
      <c r="C2324" s="10">
        <v>-0.32210620084281599</v>
      </c>
      <c r="D2324" s="10">
        <v>-0.80644528905410495</v>
      </c>
      <c r="E2324" s="10">
        <v>1.8591370766008299</v>
      </c>
      <c r="F2324" s="10">
        <v>0.93858821721742003</v>
      </c>
      <c r="G2324" s="10">
        <v>-0.63209922666456098</v>
      </c>
      <c r="H2324" s="10">
        <v>-0.36785469325411302</v>
      </c>
      <c r="I2324" s="10">
        <v>-0.33479855113088802</v>
      </c>
      <c r="J2324" s="10">
        <v>-0.91694396128640498</v>
      </c>
      <c r="K2324" s="10">
        <v>-0.42614523836577101</v>
      </c>
    </row>
    <row r="2325" spans="1:11" x14ac:dyDescent="0.25">
      <c r="A2325" s="10">
        <v>2324</v>
      </c>
      <c r="B2325" s="10">
        <v>-0.74909367439340102</v>
      </c>
      <c r="C2325" s="10">
        <v>-0.2205953146929</v>
      </c>
      <c r="D2325" s="10">
        <v>-1.22168980074932</v>
      </c>
      <c r="E2325" s="10">
        <v>-1.08132446347349</v>
      </c>
      <c r="F2325" s="10">
        <v>-0.84504150476207596</v>
      </c>
      <c r="G2325" s="10">
        <v>3.56562170105272</v>
      </c>
      <c r="H2325" s="10">
        <v>-0.60035998529481704</v>
      </c>
      <c r="I2325" s="10">
        <v>-0.241422692695477</v>
      </c>
      <c r="J2325" s="10">
        <v>-0.91694396128640498</v>
      </c>
      <c r="K2325" s="10">
        <v>0.50929507648664596</v>
      </c>
    </row>
    <row r="2326" spans="1:11" x14ac:dyDescent="0.25">
      <c r="A2326" s="10">
        <v>2325</v>
      </c>
      <c r="B2326" s="10">
        <v>-0.64242100242759903</v>
      </c>
      <c r="C2326" s="10">
        <v>2.8387708480055802</v>
      </c>
      <c r="D2326" s="10">
        <v>-0.59882427893754198</v>
      </c>
      <c r="E2326" s="10">
        <v>1.0467706677100701</v>
      </c>
      <c r="F2326" s="10">
        <v>-0.208095461575144</v>
      </c>
      <c r="G2326" s="10">
        <v>1.47713460688048</v>
      </c>
      <c r="H2326" s="10">
        <v>-0.44312271954536198</v>
      </c>
      <c r="I2326" s="10">
        <v>2.5727675143363702</v>
      </c>
      <c r="J2326" s="10">
        <v>-0.91694396128640498</v>
      </c>
      <c r="K2326" s="10">
        <v>-0.89386539579197999</v>
      </c>
    </row>
    <row r="2327" spans="1:11" x14ac:dyDescent="0.25">
      <c r="A2327" s="10">
        <v>2326</v>
      </c>
      <c r="B2327" s="10">
        <v>0.20470476485077499</v>
      </c>
      <c r="C2327" s="10">
        <v>-0.60567321348188097</v>
      </c>
      <c r="D2327" s="10">
        <v>1.2697722864977801</v>
      </c>
      <c r="E2327" s="10">
        <v>-1.05619237256081</v>
      </c>
      <c r="F2327" s="10">
        <v>-0.82201275504504101</v>
      </c>
      <c r="G2327" s="10">
        <v>0.34451550109870699</v>
      </c>
      <c r="H2327" s="10">
        <v>-0.60035998529481704</v>
      </c>
      <c r="I2327" s="10">
        <v>-0.59564065618386897</v>
      </c>
      <c r="J2327" s="10">
        <v>1.59910984744428</v>
      </c>
      <c r="K2327" s="10">
        <v>0.197481638202507</v>
      </c>
    </row>
    <row r="2328" spans="1:11" x14ac:dyDescent="0.25">
      <c r="A2328" s="10">
        <v>2327</v>
      </c>
      <c r="B2328" s="10">
        <v>-0.72735361654561403</v>
      </c>
      <c r="C2328" s="10">
        <v>-0.60567321348188097</v>
      </c>
      <c r="D2328" s="10">
        <v>-0.391203268820979</v>
      </c>
      <c r="E2328" s="10">
        <v>-1.0914225759638101</v>
      </c>
      <c r="F2328" s="10">
        <v>-0.854733871818944</v>
      </c>
      <c r="G2328" s="10">
        <v>-0.50223965910807999</v>
      </c>
      <c r="H2328" s="10">
        <v>-0.568314783930433</v>
      </c>
      <c r="I2328" s="10">
        <v>-0.59564065618386897</v>
      </c>
      <c r="J2328" s="10">
        <v>-0.91694396128640498</v>
      </c>
      <c r="K2328" s="10">
        <v>2.3801757061914799</v>
      </c>
    </row>
    <row r="2329" spans="1:11" x14ac:dyDescent="0.25">
      <c r="A2329" s="10">
        <v>2328</v>
      </c>
      <c r="B2329" s="10">
        <v>0.28049946255849201</v>
      </c>
      <c r="C2329" s="10">
        <v>-0.60567321348188097</v>
      </c>
      <c r="D2329" s="10">
        <v>1.2697722864977801</v>
      </c>
      <c r="E2329" s="10">
        <v>0.18375501512251999</v>
      </c>
      <c r="F2329" s="10">
        <v>-0.211588515441374</v>
      </c>
      <c r="G2329" s="10">
        <v>-0.53029469691277997</v>
      </c>
      <c r="H2329" s="10">
        <v>-9.44988057476462E-2</v>
      </c>
      <c r="I2329" s="10">
        <v>-0.59564065618386897</v>
      </c>
      <c r="J2329" s="10">
        <v>1.59910984744428</v>
      </c>
      <c r="K2329" s="10">
        <v>-0.582051957507841</v>
      </c>
    </row>
    <row r="2330" spans="1:11" x14ac:dyDescent="0.25">
      <c r="A2330" s="10">
        <v>2329</v>
      </c>
      <c r="B2330" s="10">
        <v>-0.67453555044867097</v>
      </c>
      <c r="C2330" s="10">
        <v>-0.60567321348188097</v>
      </c>
      <c r="D2330" s="10">
        <v>-1.0140687906327499</v>
      </c>
      <c r="E2330" s="10">
        <v>-0.93060735749517698</v>
      </c>
      <c r="F2330" s="10">
        <v>-0.72098880122304199</v>
      </c>
      <c r="G2330" s="10">
        <v>-0.44073181094959901</v>
      </c>
      <c r="H2330" s="10">
        <v>-0.49046008935673902</v>
      </c>
      <c r="I2330" s="10">
        <v>-0.59564065618386897</v>
      </c>
      <c r="J2330" s="10">
        <v>-0.91694396128640498</v>
      </c>
      <c r="K2330" s="10">
        <v>-5.1969112424804502E-2</v>
      </c>
    </row>
    <row r="2331" spans="1:11" x14ac:dyDescent="0.25">
      <c r="A2331" s="10">
        <v>2330</v>
      </c>
      <c r="B2331" s="10">
        <v>-0.74909367439340102</v>
      </c>
      <c r="C2331" s="10">
        <v>1.2518159101347599</v>
      </c>
      <c r="D2331" s="10">
        <v>-1.22168980074932</v>
      </c>
      <c r="E2331" s="10">
        <v>0.34242056491054401</v>
      </c>
      <c r="F2331" s="10">
        <v>2.6387796285137401</v>
      </c>
      <c r="G2331" s="10">
        <v>-0.36469243442501198</v>
      </c>
      <c r="H2331" s="10">
        <v>-0.60035998529481704</v>
      </c>
      <c r="I2331" s="10">
        <v>1.11299029001821</v>
      </c>
      <c r="J2331" s="10">
        <v>-0.91694396128640498</v>
      </c>
      <c r="K2331" s="10">
        <v>2.3801757061914799</v>
      </c>
    </row>
    <row r="2332" spans="1:11" x14ac:dyDescent="0.25">
      <c r="A2332" s="10">
        <v>2331</v>
      </c>
      <c r="B2332" s="10">
        <v>-0.14480007982135901</v>
      </c>
      <c r="C2332" s="10">
        <v>9.5299163171138707E-2</v>
      </c>
      <c r="D2332" s="10">
        <v>0.43928575456944602</v>
      </c>
      <c r="E2332" s="10">
        <v>-0.53533556082765199</v>
      </c>
      <c r="F2332" s="10">
        <v>-9.8857217119073006E-3</v>
      </c>
      <c r="G2332" s="10">
        <v>-0.49349014205295699</v>
      </c>
      <c r="H2332" s="10">
        <v>-0.53911089694883896</v>
      </c>
      <c r="I2332" s="10">
        <v>4.91561719397689E-2</v>
      </c>
      <c r="J2332" s="10">
        <v>0.341082943078936</v>
      </c>
      <c r="K2332" s="10">
        <v>0.97701523391285405</v>
      </c>
    </row>
    <row r="2333" spans="1:11" x14ac:dyDescent="0.25">
      <c r="A2333" s="10">
        <v>2332</v>
      </c>
      <c r="B2333" s="10">
        <v>1.2981814845875099</v>
      </c>
      <c r="C2333" s="10">
        <v>-0.50114895908134305</v>
      </c>
      <c r="D2333" s="10">
        <v>1.06215127638122</v>
      </c>
      <c r="E2333" s="10">
        <v>-0.99379438707656598</v>
      </c>
      <c r="F2333" s="10">
        <v>-0.66750899876838399</v>
      </c>
      <c r="G2333" s="10">
        <v>1.27817861225732</v>
      </c>
      <c r="H2333" s="10">
        <v>2.0319435588171499</v>
      </c>
      <c r="I2333" s="10">
        <v>-0.499492919205617</v>
      </c>
      <c r="J2333" s="10">
        <v>0.341082943078936</v>
      </c>
      <c r="K2333" s="10">
        <v>1.6006421104811299</v>
      </c>
    </row>
    <row r="2334" spans="1:11" x14ac:dyDescent="0.25">
      <c r="A2334" s="10">
        <v>2333</v>
      </c>
      <c r="B2334" s="10">
        <v>1.53702206992655</v>
      </c>
      <c r="C2334" s="10">
        <v>-0.60567321348188097</v>
      </c>
      <c r="D2334" s="10">
        <v>1.2697722864977801</v>
      </c>
      <c r="E2334" s="10">
        <v>1.46986450933028</v>
      </c>
      <c r="F2334" s="10">
        <v>1.7424279799997999</v>
      </c>
      <c r="G2334" s="10">
        <v>-0.52235359245616197</v>
      </c>
      <c r="H2334" s="10">
        <v>0.71992643528517797</v>
      </c>
      <c r="I2334" s="10">
        <v>-0.59564065618386897</v>
      </c>
      <c r="J2334" s="10">
        <v>1.59910984744428</v>
      </c>
      <c r="K2334" s="10">
        <v>0.197481638202507</v>
      </c>
    </row>
    <row r="2335" spans="1:11" x14ac:dyDescent="0.25">
      <c r="A2335" s="10">
        <v>2334</v>
      </c>
      <c r="B2335" s="10">
        <v>-0.586338745294538</v>
      </c>
      <c r="C2335" s="10">
        <v>-0.60567321348188097</v>
      </c>
      <c r="D2335" s="10">
        <v>0.91384948709992497</v>
      </c>
      <c r="E2335" s="10">
        <v>-1.0750618797812701</v>
      </c>
      <c r="F2335" s="10">
        <v>-0.844925763978432</v>
      </c>
      <c r="G2335" s="10">
        <v>-7.2576037664840595E-2</v>
      </c>
      <c r="H2335" s="10">
        <v>-0.60035998529481704</v>
      </c>
      <c r="I2335" s="10">
        <v>-0.59564065618386897</v>
      </c>
      <c r="J2335" s="10">
        <v>0.88023804953659901</v>
      </c>
      <c r="K2335" s="10">
        <v>-0.114331800081632</v>
      </c>
    </row>
    <row r="2336" spans="1:11" x14ac:dyDescent="0.25">
      <c r="A2336" s="10">
        <v>2335</v>
      </c>
      <c r="B2336" s="10">
        <v>2.0768501646488202</v>
      </c>
      <c r="C2336" s="10">
        <v>-0.60567321348188097</v>
      </c>
      <c r="D2336" s="10">
        <v>1.2697722864977801</v>
      </c>
      <c r="E2336" s="10">
        <v>-0.98227906777932905</v>
      </c>
      <c r="F2336" s="10">
        <v>-0.622702126585303</v>
      </c>
      <c r="G2336" s="10">
        <v>1.9629820392075901</v>
      </c>
      <c r="H2336" s="10">
        <v>-0.60035998529481704</v>
      </c>
      <c r="I2336" s="10">
        <v>-0.59564065618386897</v>
      </c>
      <c r="J2336" s="10">
        <v>1.59910984744428</v>
      </c>
      <c r="K2336" s="10">
        <v>1.9124555487652699</v>
      </c>
    </row>
    <row r="2337" spans="1:11" x14ac:dyDescent="0.25">
      <c r="A2337" s="10">
        <v>2336</v>
      </c>
      <c r="B2337" s="10">
        <v>-0.66425198481678105</v>
      </c>
      <c r="C2337" s="10">
        <v>-2.0356095336247E-2</v>
      </c>
      <c r="D2337" s="10">
        <v>-1.0140687906327499</v>
      </c>
      <c r="E2337" s="10">
        <v>1.44287231230885</v>
      </c>
      <c r="F2337" s="10">
        <v>0.94253208154844004</v>
      </c>
      <c r="G2337" s="10">
        <v>-0.57541058651342103</v>
      </c>
      <c r="H2337" s="10">
        <v>-0.47530194517308499</v>
      </c>
      <c r="I2337" s="10">
        <v>-5.7230536474414097E-2</v>
      </c>
      <c r="J2337" s="10">
        <v>-0.91694396128640498</v>
      </c>
      <c r="K2337" s="10">
        <v>-0.27023851922370201</v>
      </c>
    </row>
    <row r="2338" spans="1:11" x14ac:dyDescent="0.25">
      <c r="A2338" s="10">
        <v>2337</v>
      </c>
      <c r="B2338" s="10">
        <v>1.8668872136571499</v>
      </c>
      <c r="C2338" s="10">
        <v>-0.45377674086275399</v>
      </c>
      <c r="D2338" s="10">
        <v>1.2697722864977801</v>
      </c>
      <c r="E2338" s="10">
        <v>-0.73037478497835195</v>
      </c>
      <c r="F2338" s="10">
        <v>-0.60185688153789796</v>
      </c>
      <c r="G2338" s="10">
        <v>3.1840651827690198</v>
      </c>
      <c r="H2338" s="10">
        <v>1.4918123751341601</v>
      </c>
      <c r="I2338" s="10">
        <v>-0.45591708502742101</v>
      </c>
      <c r="J2338" s="10">
        <v>1.59910984744428</v>
      </c>
      <c r="K2338" s="10">
        <v>-0.27023851922370201</v>
      </c>
    </row>
    <row r="2339" spans="1:11" x14ac:dyDescent="0.25">
      <c r="A2339" s="10">
        <v>2338</v>
      </c>
      <c r="B2339" s="10">
        <v>1.37097567242915</v>
      </c>
      <c r="C2339" s="10">
        <v>2.8387708480055802</v>
      </c>
      <c r="D2339" s="10">
        <v>0.64690676468600905</v>
      </c>
      <c r="E2339" s="10">
        <v>0.18414574520062801</v>
      </c>
      <c r="F2339" s="10">
        <v>2.25314803210206</v>
      </c>
      <c r="G2339" s="10">
        <v>-0.37771301308885802</v>
      </c>
      <c r="H2339" s="10">
        <v>0.85787760954013303</v>
      </c>
      <c r="I2339" s="10">
        <v>2.5727675143363702</v>
      </c>
      <c r="J2339" s="10">
        <v>0.76042608321865302</v>
      </c>
      <c r="K2339" s="10">
        <v>2.3801757061914799</v>
      </c>
    </row>
    <row r="2340" spans="1:11" x14ac:dyDescent="0.25">
      <c r="A2340" s="10">
        <v>2339</v>
      </c>
      <c r="B2340" s="10">
        <v>-0.73871918422011595</v>
      </c>
      <c r="C2340" s="10">
        <v>-0.60567321348188097</v>
      </c>
      <c r="D2340" s="10">
        <v>-0.80644528905410495</v>
      </c>
      <c r="E2340" s="10">
        <v>3.2136474719315099E-2</v>
      </c>
      <c r="F2340" s="10">
        <v>1.42565972870686</v>
      </c>
      <c r="G2340" s="10">
        <v>0.20043096454015999</v>
      </c>
      <c r="H2340" s="10">
        <v>-0.58506781684782305</v>
      </c>
      <c r="I2340" s="10">
        <v>-0.59564065618386897</v>
      </c>
      <c r="J2340" s="10">
        <v>-0.91694396128640498</v>
      </c>
      <c r="K2340" s="10">
        <v>1.7565488296231999</v>
      </c>
    </row>
    <row r="2341" spans="1:11" x14ac:dyDescent="0.25">
      <c r="A2341" s="10">
        <v>2340</v>
      </c>
      <c r="B2341" s="10">
        <v>2.77286843658116</v>
      </c>
      <c r="C2341" s="10">
        <v>1.10419695596976</v>
      </c>
      <c r="D2341" s="10">
        <v>1.2697722864977801</v>
      </c>
      <c r="E2341" s="10">
        <v>-0.57389027194684405</v>
      </c>
      <c r="F2341" s="10">
        <v>3.6917618891782002E-2</v>
      </c>
      <c r="G2341" s="10">
        <v>0.57428320885267903</v>
      </c>
      <c r="H2341" s="10">
        <v>2.94074868609338</v>
      </c>
      <c r="I2341" s="10">
        <v>0.97720143929201397</v>
      </c>
      <c r="J2341" s="10">
        <v>1.59910984744428</v>
      </c>
      <c r="K2341" s="10">
        <v>1.2888286721969899</v>
      </c>
    </row>
    <row r="2342" spans="1:11" x14ac:dyDescent="0.25">
      <c r="A2342" s="10">
        <v>2341</v>
      </c>
      <c r="B2342" s="10">
        <v>-0.25945592652173199</v>
      </c>
      <c r="C2342" s="10">
        <v>2.8387708480055802</v>
      </c>
      <c r="D2342" s="10">
        <v>-0.391203268820979</v>
      </c>
      <c r="E2342" s="10">
        <v>0.34242056491054401</v>
      </c>
      <c r="F2342" s="10">
        <v>2.6387796285137401</v>
      </c>
      <c r="G2342" s="10">
        <v>-0.54385145010791602</v>
      </c>
      <c r="H2342" s="10">
        <v>0.121374075212673</v>
      </c>
      <c r="I2342" s="10">
        <v>2.5727675143363702</v>
      </c>
      <c r="J2342" s="10">
        <v>-0.91694396128640498</v>
      </c>
      <c r="K2342" s="10">
        <v>2.3801757061914799</v>
      </c>
    </row>
    <row r="2343" spans="1:11" x14ac:dyDescent="0.25">
      <c r="A2343" s="10">
        <v>2342</v>
      </c>
      <c r="B2343" s="10">
        <v>-4.4428478574300399E-2</v>
      </c>
      <c r="C2343" s="10">
        <v>-0.60567321348188097</v>
      </c>
      <c r="D2343" s="10">
        <v>0.23166225299079601</v>
      </c>
      <c r="E2343" s="10">
        <v>5.1918572446361701E-2</v>
      </c>
      <c r="F2343" s="10">
        <v>1.1169584119202101</v>
      </c>
      <c r="G2343" s="10">
        <v>-0.50700920054316201</v>
      </c>
      <c r="H2343" s="10">
        <v>-0.111171424107033</v>
      </c>
      <c r="I2343" s="10">
        <v>-0.59564065618386897</v>
      </c>
      <c r="J2343" s="10">
        <v>0.131412631035982</v>
      </c>
      <c r="K2343" s="10">
        <v>1.2888286721969899</v>
      </c>
    </row>
    <row r="2344" spans="1:11" x14ac:dyDescent="0.25">
      <c r="A2344" s="10">
        <v>2343</v>
      </c>
      <c r="B2344" s="10">
        <v>-0.387141260004153</v>
      </c>
      <c r="C2344" s="10">
        <v>2.8387708480055802</v>
      </c>
      <c r="D2344" s="10">
        <v>-0.183579767242329</v>
      </c>
      <c r="E2344" s="10">
        <v>0.10276841544518101</v>
      </c>
      <c r="F2344" s="10">
        <v>1.08326553667431</v>
      </c>
      <c r="G2344" s="10">
        <v>0.34316725898532802</v>
      </c>
      <c r="H2344" s="10">
        <v>-0.60035998529481704</v>
      </c>
      <c r="I2344" s="10">
        <v>2.5727675143363702</v>
      </c>
      <c r="J2344" s="10">
        <v>0.131412631035982</v>
      </c>
      <c r="K2344" s="10">
        <v>1.1329219530549199</v>
      </c>
    </row>
    <row r="2345" spans="1:11" x14ac:dyDescent="0.25">
      <c r="A2345" s="10">
        <v>2344</v>
      </c>
      <c r="B2345" s="10">
        <v>-0.74909367439340102</v>
      </c>
      <c r="C2345" s="10">
        <v>2.54684646840562</v>
      </c>
      <c r="D2345" s="10">
        <v>-1.22168980074932</v>
      </c>
      <c r="E2345" s="10">
        <v>1.77840573966152</v>
      </c>
      <c r="F2345" s="10">
        <v>2.6387796285137401</v>
      </c>
      <c r="G2345" s="10">
        <v>-0.53573367726839205</v>
      </c>
      <c r="H2345" s="10">
        <v>-0.60035998529481704</v>
      </c>
      <c r="I2345" s="10">
        <v>2.3042377972071701</v>
      </c>
      <c r="J2345" s="10">
        <v>-0.91694396128640498</v>
      </c>
      <c r="K2345" s="10">
        <v>0.50929507648664596</v>
      </c>
    </row>
    <row r="2346" spans="1:11" x14ac:dyDescent="0.25">
      <c r="A2346" s="10">
        <v>2345</v>
      </c>
      <c r="B2346" s="10">
        <v>-0.74909367439340102</v>
      </c>
      <c r="C2346" s="10">
        <v>2.40248311511855</v>
      </c>
      <c r="D2346" s="10">
        <v>-1.22168980074932</v>
      </c>
      <c r="E2346" s="10">
        <v>-0.80359276628203602</v>
      </c>
      <c r="F2346" s="10">
        <v>-0.27119684206641398</v>
      </c>
      <c r="G2346" s="10">
        <v>-0.57516621438928694</v>
      </c>
      <c r="H2346" s="10">
        <v>-0.60035998529481704</v>
      </c>
      <c r="I2346" s="10">
        <v>3.55498579598029</v>
      </c>
      <c r="J2346" s="10">
        <v>-0.91694396128640498</v>
      </c>
      <c r="K2346" s="10">
        <v>1.7565488296231999</v>
      </c>
    </row>
    <row r="2347" spans="1:11" x14ac:dyDescent="0.25">
      <c r="A2347" s="10">
        <v>2346</v>
      </c>
      <c r="B2347" s="10">
        <v>0.85471521883673296</v>
      </c>
      <c r="C2347" s="10">
        <v>-0.60567321348188097</v>
      </c>
      <c r="D2347" s="10">
        <v>1.2697722864977801</v>
      </c>
      <c r="E2347" s="10">
        <v>1.5574849435459901</v>
      </c>
      <c r="F2347" s="10">
        <v>2.6387796285137401</v>
      </c>
      <c r="G2347" s="10">
        <v>-0.51367967128551095</v>
      </c>
      <c r="H2347" s="10">
        <v>-0.25400108154753198</v>
      </c>
      <c r="I2347" s="10">
        <v>-0.59564065618386897</v>
      </c>
      <c r="J2347" s="10">
        <v>1.59910984744428</v>
      </c>
      <c r="K2347" s="10">
        <v>0.66520179562871495</v>
      </c>
    </row>
    <row r="2348" spans="1:11" x14ac:dyDescent="0.25">
      <c r="A2348" s="10">
        <v>2347</v>
      </c>
      <c r="B2348" s="10">
        <v>-0.380294642037033</v>
      </c>
      <c r="C2348" s="10">
        <v>-0.60567321348188097</v>
      </c>
      <c r="D2348" s="10">
        <v>1.06215127638122</v>
      </c>
      <c r="E2348" s="10">
        <v>-0.87810458020020599</v>
      </c>
      <c r="F2348" s="10">
        <v>-0.76370991824003498</v>
      </c>
      <c r="G2348" s="10">
        <v>1.04236574893069E-2</v>
      </c>
      <c r="H2348" s="10">
        <v>-0.60035998529481704</v>
      </c>
      <c r="I2348" s="10">
        <v>-0.59564065618386897</v>
      </c>
      <c r="J2348" s="10">
        <v>1.38943953540132</v>
      </c>
      <c r="K2348" s="10">
        <v>-0.67559598899308204</v>
      </c>
    </row>
    <row r="2349" spans="1:11" x14ac:dyDescent="0.25">
      <c r="A2349" s="10">
        <v>2348</v>
      </c>
      <c r="B2349" s="10">
        <v>-4.74900870908031E-3</v>
      </c>
      <c r="C2349" s="10">
        <v>-0.60567321348188097</v>
      </c>
      <c r="D2349" s="10">
        <v>1.2697722864977801</v>
      </c>
      <c r="E2349" s="10">
        <v>2.0281274645460301</v>
      </c>
      <c r="F2349" s="10">
        <v>-0.22612752905671701</v>
      </c>
      <c r="G2349" s="10">
        <v>-0.60463014289469197</v>
      </c>
      <c r="H2349" s="10">
        <v>-0.60035998529481704</v>
      </c>
      <c r="I2349" s="10">
        <v>-0.59564065618386897</v>
      </c>
      <c r="J2349" s="10">
        <v>1.59910984744428</v>
      </c>
      <c r="K2349" s="10">
        <v>-1.04977211493405</v>
      </c>
    </row>
    <row r="2350" spans="1:11" x14ac:dyDescent="0.25">
      <c r="A2350" s="10">
        <v>2349</v>
      </c>
      <c r="B2350" s="10">
        <v>-0.74909367439340102</v>
      </c>
      <c r="C2350" s="10">
        <v>2.7477107104231999</v>
      </c>
      <c r="D2350" s="10">
        <v>-1.22168980074932</v>
      </c>
      <c r="E2350" s="10">
        <v>1.2738847319162001</v>
      </c>
      <c r="F2350" s="10">
        <v>1.54347025737345</v>
      </c>
      <c r="G2350" s="10">
        <v>-0.12987939208282301</v>
      </c>
      <c r="H2350" s="10">
        <v>-0.60035998529481704</v>
      </c>
      <c r="I2350" s="10">
        <v>2.4890048871099202</v>
      </c>
      <c r="J2350" s="10">
        <v>-0.91694396128640498</v>
      </c>
      <c r="K2350" s="10">
        <v>0.197481638202507</v>
      </c>
    </row>
    <row r="2351" spans="1:11" x14ac:dyDescent="0.25">
      <c r="A2351" s="10">
        <v>2350</v>
      </c>
      <c r="B2351" s="10">
        <v>0.14491278642875699</v>
      </c>
      <c r="C2351" s="10">
        <v>1.1206968620931801</v>
      </c>
      <c r="D2351" s="10">
        <v>-0.80644528905410495</v>
      </c>
      <c r="E2351" s="10">
        <v>0.34242056491054401</v>
      </c>
      <c r="F2351" s="10">
        <v>2.6387796285137401</v>
      </c>
      <c r="G2351" s="10">
        <v>-0.46827416710934999</v>
      </c>
      <c r="H2351" s="10">
        <v>0.71742018156073595</v>
      </c>
      <c r="I2351" s="10">
        <v>0.99237905183006703</v>
      </c>
      <c r="J2351" s="10">
        <v>-0.91694396128640498</v>
      </c>
      <c r="K2351" s="10">
        <v>2.3801757061914799</v>
      </c>
    </row>
    <row r="2352" spans="1:11" x14ac:dyDescent="0.25">
      <c r="A2352" s="10">
        <v>2351</v>
      </c>
      <c r="B2352" s="10">
        <v>-0.19289916221985001</v>
      </c>
      <c r="C2352" s="10">
        <v>-0.60567321348188097</v>
      </c>
      <c r="D2352" s="10">
        <v>2.4041242874233499E-2</v>
      </c>
      <c r="E2352" s="10">
        <v>1.1642966697535799</v>
      </c>
      <c r="F2352" s="10">
        <v>-0.30983210420200702</v>
      </c>
      <c r="G2352" s="10">
        <v>-0.132805966700411</v>
      </c>
      <c r="H2352" s="10">
        <v>0.192674983309084</v>
      </c>
      <c r="I2352" s="10">
        <v>-0.59564065618386897</v>
      </c>
      <c r="J2352" s="10">
        <v>-0.49760082114668902</v>
      </c>
      <c r="K2352" s="10">
        <v>-0.98740942727722103</v>
      </c>
    </row>
    <row r="2353" spans="1:11" x14ac:dyDescent="0.25">
      <c r="A2353" s="10">
        <v>2352</v>
      </c>
      <c r="B2353" s="10">
        <v>-0.178787673395189</v>
      </c>
      <c r="C2353" s="10">
        <v>0.17669829362645401</v>
      </c>
      <c r="D2353" s="10">
        <v>0.64690676468600905</v>
      </c>
      <c r="E2353" s="10">
        <v>1.4252501947454299</v>
      </c>
      <c r="F2353" s="10">
        <v>0.41859143692045497</v>
      </c>
      <c r="G2353" s="10">
        <v>-0.38933944550566102</v>
      </c>
      <c r="H2353" s="10">
        <v>6.1022949431067397E-2</v>
      </c>
      <c r="I2353" s="10">
        <v>0.12403201994424699</v>
      </c>
      <c r="J2353" s="10">
        <v>-7.8260197060780703E-2</v>
      </c>
      <c r="K2353" s="10">
        <v>-0.582051957507841</v>
      </c>
    </row>
    <row r="2354" spans="1:11" x14ac:dyDescent="0.25">
      <c r="A2354" s="10">
        <v>2353</v>
      </c>
      <c r="B2354" s="10">
        <v>-0.74909367439340102</v>
      </c>
      <c r="C2354" s="10">
        <v>0.11053858057898901</v>
      </c>
      <c r="D2354" s="10">
        <v>-1.22168980074932</v>
      </c>
      <c r="E2354" s="10">
        <v>0.294980164834239</v>
      </c>
      <c r="F2354" s="10">
        <v>1.8183706215656299</v>
      </c>
      <c r="G2354" s="10">
        <v>-0.49958043895563697</v>
      </c>
      <c r="H2354" s="10">
        <v>-0.60035998529481704</v>
      </c>
      <c r="I2354" s="10">
        <v>6.3174310648675097E-2</v>
      </c>
      <c r="J2354" s="10">
        <v>-0.91694396128640498</v>
      </c>
      <c r="K2354" s="10">
        <v>1.6006421104811299</v>
      </c>
    </row>
    <row r="2355" spans="1:11" x14ac:dyDescent="0.25">
      <c r="A2355" s="10">
        <v>2354</v>
      </c>
      <c r="B2355" s="10">
        <v>-0.74909367439340102</v>
      </c>
      <c r="C2355" s="10">
        <v>6.0914756297592798E-2</v>
      </c>
      <c r="D2355" s="10">
        <v>-1.22168980074932</v>
      </c>
      <c r="E2355" s="10">
        <v>0.73802541598444105</v>
      </c>
      <c r="F2355" s="10">
        <v>-0.41369174807756498</v>
      </c>
      <c r="G2355" s="10">
        <v>0.29207722375860701</v>
      </c>
      <c r="H2355" s="10">
        <v>-0.60035998529481704</v>
      </c>
      <c r="I2355" s="10">
        <v>1.7527312904215799E-2</v>
      </c>
      <c r="J2355" s="10">
        <v>-0.91694396128640498</v>
      </c>
      <c r="K2355" s="10">
        <v>-0.98740942727722103</v>
      </c>
    </row>
    <row r="2356" spans="1:11" x14ac:dyDescent="0.25">
      <c r="A2356" s="10">
        <v>2355</v>
      </c>
      <c r="B2356" s="10">
        <v>4.9487480233641398E-2</v>
      </c>
      <c r="C2356" s="10">
        <v>-0.60567321348188097</v>
      </c>
      <c r="D2356" s="10">
        <v>0.23166225299079601</v>
      </c>
      <c r="E2356" s="10">
        <v>0.202784922547252</v>
      </c>
      <c r="F2356" s="10">
        <v>1.3773283537388801</v>
      </c>
      <c r="G2356" s="10">
        <v>-0.52798524269894997</v>
      </c>
      <c r="H2356" s="10">
        <v>0.245694981886039</v>
      </c>
      <c r="I2356" s="10">
        <v>-0.59564065618386897</v>
      </c>
      <c r="J2356" s="10">
        <v>-0.28793050910373502</v>
      </c>
      <c r="K2356" s="10">
        <v>1.2888286721969899</v>
      </c>
    </row>
    <row r="2357" spans="1:11" x14ac:dyDescent="0.25">
      <c r="A2357" s="10">
        <v>2356</v>
      </c>
      <c r="B2357" s="10">
        <v>0.87648255404693798</v>
      </c>
      <c r="C2357" s="10">
        <v>-0.26549455284352702</v>
      </c>
      <c r="D2357" s="10">
        <v>1.2697722864977801</v>
      </c>
      <c r="E2357" s="10">
        <v>-0.402834192077621</v>
      </c>
      <c r="F2357" s="10">
        <v>-0.29897192487669599</v>
      </c>
      <c r="G2357" s="10">
        <v>-0.35529163417347498</v>
      </c>
      <c r="H2357" s="10">
        <v>-0.43116775525551299</v>
      </c>
      <c r="I2357" s="10">
        <v>-0.28272373009573298</v>
      </c>
      <c r="J2357" s="10">
        <v>1.59910984744428</v>
      </c>
      <c r="K2357" s="10">
        <v>-0.114331800081632</v>
      </c>
    </row>
    <row r="2358" spans="1:11" x14ac:dyDescent="0.25">
      <c r="A2358" s="10">
        <v>2357</v>
      </c>
      <c r="B2358" s="10">
        <v>-0.47641097474675798</v>
      </c>
      <c r="C2358" s="10">
        <v>-0.60567321348188097</v>
      </c>
      <c r="D2358" s="10">
        <v>-0.59882427893754198</v>
      </c>
      <c r="E2358" s="10">
        <v>-0.672582200508406</v>
      </c>
      <c r="F2358" s="10">
        <v>-0.50095425191859599</v>
      </c>
      <c r="G2358" s="10">
        <v>-0.31858335102865798</v>
      </c>
      <c r="H2358" s="10">
        <v>-0.198421219540799</v>
      </c>
      <c r="I2358" s="10">
        <v>-0.59564065618386897</v>
      </c>
      <c r="J2358" s="10">
        <v>-0.91694396128640498</v>
      </c>
      <c r="K2358" s="10">
        <v>-5.1969112424804502E-2</v>
      </c>
    </row>
    <row r="2359" spans="1:11" x14ac:dyDescent="0.25">
      <c r="A2359" s="10">
        <v>2358</v>
      </c>
      <c r="B2359" s="10">
        <v>4.6841576079017497E-2</v>
      </c>
      <c r="C2359" s="10">
        <v>-0.60567321348188097</v>
      </c>
      <c r="D2359" s="10">
        <v>1.2697722864977801</v>
      </c>
      <c r="E2359" s="10">
        <v>-1.06064380130823</v>
      </c>
      <c r="F2359" s="10">
        <v>-0.81650551028745799</v>
      </c>
      <c r="G2359" s="10">
        <v>-0.164974097647864</v>
      </c>
      <c r="H2359" s="10">
        <v>-0.60035998529481704</v>
      </c>
      <c r="I2359" s="10">
        <v>-0.59564065618386897</v>
      </c>
      <c r="J2359" s="10">
        <v>1.59910984744428</v>
      </c>
      <c r="K2359" s="10">
        <v>0.66520179562871495</v>
      </c>
    </row>
    <row r="2360" spans="1:11" x14ac:dyDescent="0.25">
      <c r="A2360" s="10">
        <v>2359</v>
      </c>
      <c r="B2360" s="10">
        <v>-0.40358041708855202</v>
      </c>
      <c r="C2360" s="10">
        <v>0.13869097192801</v>
      </c>
      <c r="D2360" s="10">
        <v>-0.391203268820979</v>
      </c>
      <c r="E2360" s="10">
        <v>0.16157486008960001</v>
      </c>
      <c r="F2360" s="10">
        <v>-0.55414210431840705</v>
      </c>
      <c r="G2360" s="10">
        <v>-0.43257781684580499</v>
      </c>
      <c r="H2360" s="10">
        <v>-9.1067784606164798E-2</v>
      </c>
      <c r="I2360" s="10">
        <v>8.9070584525570096E-2</v>
      </c>
      <c r="J2360" s="10">
        <v>-0.91694396128640498</v>
      </c>
      <c r="K2360" s="10">
        <v>-0.98740942727722103</v>
      </c>
    </row>
    <row r="2361" spans="1:11" x14ac:dyDescent="0.25">
      <c r="A2361" s="10">
        <v>2360</v>
      </c>
      <c r="B2361" s="10">
        <v>1.39132458479358</v>
      </c>
      <c r="C2361" s="10">
        <v>-0.60567321348188097</v>
      </c>
      <c r="D2361" s="10">
        <v>1.2697722864977801</v>
      </c>
      <c r="E2361" s="10">
        <v>-0.43297982030147197</v>
      </c>
      <c r="F2361" s="10">
        <v>-0.32345488171110798</v>
      </c>
      <c r="G2361" s="10">
        <v>0.77693537047491201</v>
      </c>
      <c r="H2361" s="10">
        <v>-0.31104180802466103</v>
      </c>
      <c r="I2361" s="10">
        <v>-0.59564065618386897</v>
      </c>
      <c r="J2361" s="10">
        <v>1.59910984744428</v>
      </c>
      <c r="K2361" s="10">
        <v>-0.114331800081632</v>
      </c>
    </row>
    <row r="2362" spans="1:11" x14ac:dyDescent="0.25">
      <c r="A2362" s="10">
        <v>2361</v>
      </c>
      <c r="B2362" s="10">
        <v>1.5514063323753999</v>
      </c>
      <c r="C2362" s="10">
        <v>-0.48922479441586503</v>
      </c>
      <c r="D2362" s="10">
        <v>1.2697722864977801</v>
      </c>
      <c r="E2362" s="10">
        <v>1.4960458426302501</v>
      </c>
      <c r="F2362" s="10">
        <v>0.45452713666681699</v>
      </c>
      <c r="G2362" s="10">
        <v>0.12835159743207999</v>
      </c>
      <c r="H2362" s="10">
        <v>2.7906147063009001</v>
      </c>
      <c r="I2362" s="10">
        <v>-0.48852435067081001</v>
      </c>
      <c r="J2362" s="10">
        <v>-0.91694396128640498</v>
      </c>
      <c r="K2362" s="10">
        <v>-0.582051957507841</v>
      </c>
    </row>
    <row r="2363" spans="1:11" x14ac:dyDescent="0.25">
      <c r="A2363" s="10">
        <v>2362</v>
      </c>
      <c r="B2363" s="10">
        <v>0.31358690317250099</v>
      </c>
      <c r="C2363" s="10">
        <v>1.75356845754299</v>
      </c>
      <c r="D2363" s="10">
        <v>1.06215127638122</v>
      </c>
      <c r="E2363" s="10">
        <v>0.34242056491054401</v>
      </c>
      <c r="F2363" s="10">
        <v>2.6387796285137401</v>
      </c>
      <c r="G2363" s="10">
        <v>-0.46838653697631599</v>
      </c>
      <c r="H2363" s="10">
        <v>-0.60035998529481704</v>
      </c>
      <c r="I2363" s="10">
        <v>1.5745326586584001</v>
      </c>
      <c r="J2363" s="10">
        <v>1.38943953540132</v>
      </c>
      <c r="K2363" s="10">
        <v>2.3801757061914799</v>
      </c>
    </row>
    <row r="2364" spans="1:11" x14ac:dyDescent="0.25">
      <c r="A2364" s="10">
        <v>2363</v>
      </c>
      <c r="B2364" s="10">
        <v>1.12948009048134</v>
      </c>
      <c r="C2364" s="10">
        <v>-0.60567321348188097</v>
      </c>
      <c r="D2364" s="10">
        <v>1.2697722864977801</v>
      </c>
      <c r="E2364" s="10">
        <v>-1.0138085513492101</v>
      </c>
      <c r="F2364" s="10">
        <v>-0.73850092213068297</v>
      </c>
      <c r="G2364" s="10">
        <v>1.2133990617529999</v>
      </c>
      <c r="H2364" s="10">
        <v>1.0686441660672299</v>
      </c>
      <c r="I2364" s="10">
        <v>-0.59564065618386897</v>
      </c>
      <c r="J2364" s="10">
        <v>1.59910984744428</v>
      </c>
      <c r="K2364" s="10">
        <v>0.97701523391285405</v>
      </c>
    </row>
    <row r="2365" spans="1:11" x14ac:dyDescent="0.25">
      <c r="A2365" s="10">
        <v>2364</v>
      </c>
      <c r="B2365" s="10">
        <v>2.8866327681531501</v>
      </c>
      <c r="C2365" s="10">
        <v>-0.60567321348188097</v>
      </c>
      <c r="D2365" s="10">
        <v>1.2697722864977801</v>
      </c>
      <c r="E2365" s="10">
        <v>-0.90200861014496503</v>
      </c>
      <c r="F2365" s="10">
        <v>-0.39323272997425901</v>
      </c>
      <c r="G2365" s="10">
        <v>2.9756626347112198</v>
      </c>
      <c r="H2365" s="10">
        <v>2.9795540713005799</v>
      </c>
      <c r="I2365" s="10">
        <v>-0.59564065618386897</v>
      </c>
      <c r="J2365" s="10">
        <v>1.59910984744428</v>
      </c>
      <c r="K2365" s="10">
        <v>2.3801757061914799</v>
      </c>
    </row>
    <row r="2366" spans="1:11" x14ac:dyDescent="0.25">
      <c r="A2366" s="10">
        <v>2365</v>
      </c>
      <c r="B2366" s="10">
        <v>8.2466567849528397E-4</v>
      </c>
      <c r="C2366" s="10">
        <v>0.29450097700587602</v>
      </c>
      <c r="D2366" s="10">
        <v>0.43928575456944602</v>
      </c>
      <c r="E2366" s="10">
        <v>0.64538148087142799</v>
      </c>
      <c r="F2366" s="10">
        <v>-0.224419790307474</v>
      </c>
      <c r="G2366" s="10">
        <v>-0.59109221139901102</v>
      </c>
      <c r="H2366" s="10">
        <v>-9.4002915973291495E-2</v>
      </c>
      <c r="I2366" s="10">
        <v>0.23239405975841201</v>
      </c>
      <c r="J2366" s="10">
        <v>0.341082943078936</v>
      </c>
      <c r="K2366" s="10">
        <v>-0.80032136430673795</v>
      </c>
    </row>
    <row r="2367" spans="1:11" x14ac:dyDescent="0.25">
      <c r="A2367" s="10">
        <v>2366</v>
      </c>
      <c r="B2367" s="10">
        <v>-0.74909367439340102</v>
      </c>
      <c r="C2367" s="10">
        <v>-0.12521128969178699</v>
      </c>
      <c r="D2367" s="10">
        <v>-1.22168980074932</v>
      </c>
      <c r="E2367" s="10">
        <v>0.58534864413085597</v>
      </c>
      <c r="F2367" s="10">
        <v>-4.1829052432414901E-2</v>
      </c>
      <c r="G2367" s="10">
        <v>-0.51120058865325102</v>
      </c>
      <c r="H2367" s="10">
        <v>-0.60035998529481704</v>
      </c>
      <c r="I2367" s="10">
        <v>-0.15368269205801</v>
      </c>
      <c r="J2367" s="10">
        <v>-0.91694396128640498</v>
      </c>
      <c r="K2367" s="10">
        <v>-0.61323330133625498</v>
      </c>
    </row>
    <row r="2368" spans="1:11" x14ac:dyDescent="0.25">
      <c r="A2368" s="10">
        <v>2367</v>
      </c>
      <c r="B2368" s="10">
        <v>-0.74909367439340102</v>
      </c>
      <c r="C2368" s="10">
        <v>2.8387708480055802</v>
      </c>
      <c r="D2368" s="10">
        <v>-1.22168980074932</v>
      </c>
      <c r="E2368" s="10">
        <v>-0.99510522925693401</v>
      </c>
      <c r="F2368" s="10">
        <v>-0.62005970039493297</v>
      </c>
      <c r="G2368" s="10">
        <v>5.1181909249818096</v>
      </c>
      <c r="H2368" s="10">
        <v>-0.60035998529481704</v>
      </c>
      <c r="I2368" s="10">
        <v>2.5727675143363702</v>
      </c>
      <c r="J2368" s="10">
        <v>-0.91694396128640498</v>
      </c>
      <c r="K2368" s="10">
        <v>2.3801757061914799</v>
      </c>
    </row>
    <row r="2369" spans="1:11" x14ac:dyDescent="0.25">
      <c r="A2369" s="10">
        <v>2368</v>
      </c>
      <c r="B2369" s="10">
        <v>-0.32838582135404898</v>
      </c>
      <c r="C2369" s="10">
        <v>-0.60567321348188097</v>
      </c>
      <c r="D2369" s="10">
        <v>2.4041242874233499E-2</v>
      </c>
      <c r="E2369" s="10">
        <v>-0.489396630706673</v>
      </c>
      <c r="F2369" s="10">
        <v>-0.63914744143631297</v>
      </c>
      <c r="G2369" s="10">
        <v>0.85299503014285705</v>
      </c>
      <c r="H2369" s="10">
        <v>-0.38230250884207001</v>
      </c>
      <c r="I2369" s="10">
        <v>-0.59564065618386897</v>
      </c>
      <c r="J2369" s="10">
        <v>0.131412631035982</v>
      </c>
      <c r="K2369" s="10">
        <v>-0.80032136430673795</v>
      </c>
    </row>
    <row r="2370" spans="1:11" x14ac:dyDescent="0.25">
      <c r="A2370" s="10">
        <v>2369</v>
      </c>
      <c r="B2370" s="10">
        <v>-0.32812214018400099</v>
      </c>
      <c r="C2370" s="10">
        <v>-0.60567321348188097</v>
      </c>
      <c r="D2370" s="10">
        <v>0.85452777480257103</v>
      </c>
      <c r="E2370" s="10">
        <v>-1.08003334038807</v>
      </c>
      <c r="F2370" s="10">
        <v>-0.82698435926205005</v>
      </c>
      <c r="G2370" s="10">
        <v>-0.194758358442506</v>
      </c>
      <c r="H2370" s="10">
        <v>-0.60035998529481704</v>
      </c>
      <c r="I2370" s="10">
        <v>-0.59564065618386897</v>
      </c>
      <c r="J2370" s="10">
        <v>1.1797667073045599</v>
      </c>
      <c r="K2370" s="10">
        <v>2.3801757061914799</v>
      </c>
    </row>
    <row r="2371" spans="1:11" x14ac:dyDescent="0.25">
      <c r="A2371" s="10">
        <v>2370</v>
      </c>
      <c r="B2371" s="10">
        <v>0.72756634014854804</v>
      </c>
      <c r="C2371" s="10">
        <v>-0.60567321348188097</v>
      </c>
      <c r="D2371" s="10">
        <v>2.4041242874233499E-2</v>
      </c>
      <c r="E2371" s="10">
        <v>-0.37555663240995901</v>
      </c>
      <c r="F2371" s="10">
        <v>0.37920811741826299</v>
      </c>
      <c r="G2371" s="10">
        <v>0.31579794053841498</v>
      </c>
      <c r="H2371" s="10">
        <v>1.01563756991661</v>
      </c>
      <c r="I2371" s="10">
        <v>-0.59564065618386897</v>
      </c>
      <c r="J2371" s="10">
        <v>-7.8260197060780703E-2</v>
      </c>
      <c r="K2371" s="10">
        <v>1.2888286721969899</v>
      </c>
    </row>
    <row r="2372" spans="1:11" x14ac:dyDescent="0.25">
      <c r="A2372" s="10">
        <v>2371</v>
      </c>
      <c r="B2372" s="10">
        <v>-0.74909367439340102</v>
      </c>
      <c r="C2372" s="10">
        <v>0.114931096437124</v>
      </c>
      <c r="D2372" s="10">
        <v>-1.22168980074932</v>
      </c>
      <c r="E2372" s="10">
        <v>-0.68755503991079103</v>
      </c>
      <c r="F2372" s="10">
        <v>-0.53020970753605501</v>
      </c>
      <c r="G2372" s="10">
        <v>0.85194014258122597</v>
      </c>
      <c r="H2372" s="10">
        <v>-0.60035998529481704</v>
      </c>
      <c r="I2372" s="10">
        <v>6.7214812652950595E-2</v>
      </c>
      <c r="J2372" s="10">
        <v>-0.91694396128640498</v>
      </c>
      <c r="K2372" s="10">
        <v>-0.114331800081632</v>
      </c>
    </row>
    <row r="2373" spans="1:11" x14ac:dyDescent="0.25">
      <c r="A2373" s="10">
        <v>2372</v>
      </c>
      <c r="B2373" s="10">
        <v>-0.53642117206812701</v>
      </c>
      <c r="C2373" s="10">
        <v>-0.60567321348188097</v>
      </c>
      <c r="D2373" s="10">
        <v>-0.15392140255573999</v>
      </c>
      <c r="E2373" s="10">
        <v>-1.0911165711242901</v>
      </c>
      <c r="F2373" s="10">
        <v>-0.854733871818944</v>
      </c>
      <c r="G2373" s="10">
        <v>-0.50223965910807999</v>
      </c>
      <c r="H2373" s="10">
        <v>-0.28687723334461801</v>
      </c>
      <c r="I2373" s="10">
        <v>-0.59564065618386897</v>
      </c>
      <c r="J2373" s="10">
        <v>-0.91694396128640498</v>
      </c>
      <c r="K2373" s="10">
        <v>1.9124555487652699</v>
      </c>
    </row>
    <row r="2374" spans="1:11" x14ac:dyDescent="0.25">
      <c r="A2374" s="10">
        <v>2373</v>
      </c>
      <c r="B2374" s="10">
        <v>-0.29065213667470402</v>
      </c>
      <c r="C2374" s="10">
        <v>-0.60567321348188097</v>
      </c>
      <c r="D2374" s="10">
        <v>1.2697722864977801</v>
      </c>
      <c r="E2374" s="10">
        <v>-1.0378288095052699</v>
      </c>
      <c r="F2374" s="10">
        <v>-0.84863632665413002</v>
      </c>
      <c r="G2374" s="10">
        <v>-0.14537154382848999</v>
      </c>
      <c r="H2374" s="10">
        <v>-0.60035998529481704</v>
      </c>
      <c r="I2374" s="10">
        <v>-0.59564065618386897</v>
      </c>
      <c r="J2374" s="10">
        <v>1.59910984744428</v>
      </c>
      <c r="K2374" s="10">
        <v>-1.04977211493405</v>
      </c>
    </row>
    <row r="2375" spans="1:11" x14ac:dyDescent="0.25">
      <c r="A2375" s="10">
        <v>2374</v>
      </c>
      <c r="B2375" s="10">
        <v>2.8866327681531501</v>
      </c>
      <c r="C2375" s="10">
        <v>-0.60567321348188097</v>
      </c>
      <c r="D2375" s="10">
        <v>1.2697722864977801</v>
      </c>
      <c r="E2375" s="10">
        <v>0.40485470294319498</v>
      </c>
      <c r="F2375" s="10">
        <v>2.6387796285137401</v>
      </c>
      <c r="G2375" s="10">
        <v>-0.55765346788344705</v>
      </c>
      <c r="H2375" s="10">
        <v>2.9795540713005799</v>
      </c>
      <c r="I2375" s="10">
        <v>-0.59564065618386897</v>
      </c>
      <c r="J2375" s="10">
        <v>1.38943953540132</v>
      </c>
      <c r="K2375" s="10">
        <v>2.2242689870494101</v>
      </c>
    </row>
    <row r="2376" spans="1:11" x14ac:dyDescent="0.25">
      <c r="A2376" s="10">
        <v>2375</v>
      </c>
      <c r="B2376" s="10">
        <v>-0.45362528467291702</v>
      </c>
      <c r="C2376" s="10">
        <v>0.42675171462484801</v>
      </c>
      <c r="D2376" s="10">
        <v>1.2697722864977801</v>
      </c>
      <c r="E2376" s="10">
        <v>1.70302218061628</v>
      </c>
      <c r="F2376" s="10">
        <v>2.2630366598023901</v>
      </c>
      <c r="G2376" s="10">
        <v>-0.62839003970367902</v>
      </c>
      <c r="H2376" s="10">
        <v>-0.60035998529481704</v>
      </c>
      <c r="I2376" s="10">
        <v>0.35404629453104602</v>
      </c>
      <c r="J2376" s="10">
        <v>1.59910984744428</v>
      </c>
      <c r="K2376" s="10">
        <v>0.35338835734457602</v>
      </c>
    </row>
    <row r="2377" spans="1:11" x14ac:dyDescent="0.25">
      <c r="A2377" s="10">
        <v>2376</v>
      </c>
      <c r="B2377" s="10">
        <v>-0.74909367439340102</v>
      </c>
      <c r="C2377" s="10">
        <v>-0.536418386130322</v>
      </c>
      <c r="D2377" s="10">
        <v>-1.22168980074932</v>
      </c>
      <c r="E2377" s="10">
        <v>1.6579068895579101</v>
      </c>
      <c r="F2377" s="10">
        <v>0.25735935634937701</v>
      </c>
      <c r="G2377" s="10">
        <v>-0.60017850641794601</v>
      </c>
      <c r="H2377" s="10">
        <v>-0.60035998529481704</v>
      </c>
      <c r="I2377" s="10">
        <v>-0.53193587337665704</v>
      </c>
      <c r="J2377" s="10">
        <v>-0.91694396128640498</v>
      </c>
      <c r="K2377" s="10">
        <v>-0.73795867664990999</v>
      </c>
    </row>
    <row r="2378" spans="1:11" x14ac:dyDescent="0.25">
      <c r="A2378" s="10">
        <v>2377</v>
      </c>
      <c r="B2378" s="10">
        <v>0.111052487212882</v>
      </c>
      <c r="C2378" s="10">
        <v>-0.60567321348188097</v>
      </c>
      <c r="D2378" s="10">
        <v>0.64690676468600905</v>
      </c>
      <c r="E2378" s="10">
        <v>-1.02526945896642</v>
      </c>
      <c r="F2378" s="10">
        <v>-0.76982009054683598</v>
      </c>
      <c r="G2378" s="10">
        <v>1.7653898603377301E-2</v>
      </c>
      <c r="H2378" s="10">
        <v>0.118010066202861</v>
      </c>
      <c r="I2378" s="10">
        <v>-0.59564065618386897</v>
      </c>
      <c r="J2378" s="10">
        <v>0.131412631035982</v>
      </c>
      <c r="K2378" s="10">
        <v>0.66520179562871495</v>
      </c>
    </row>
    <row r="2379" spans="1:11" x14ac:dyDescent="0.25">
      <c r="A2379" s="10">
        <v>2378</v>
      </c>
      <c r="B2379" s="10">
        <v>-0.74909367439340102</v>
      </c>
      <c r="C2379" s="10">
        <v>0.45708834955300698</v>
      </c>
      <c r="D2379" s="10">
        <v>-1.22168980074932</v>
      </c>
      <c r="E2379" s="10">
        <v>1.2264255650853699</v>
      </c>
      <c r="F2379" s="10">
        <v>-0.153380026576552</v>
      </c>
      <c r="G2379" s="10">
        <v>-0.58431537869579198</v>
      </c>
      <c r="H2379" s="10">
        <v>-0.60035998529481704</v>
      </c>
      <c r="I2379" s="10">
        <v>0.87074797991745201</v>
      </c>
      <c r="J2379" s="10">
        <v>-0.91694396128640498</v>
      </c>
      <c r="K2379" s="10">
        <v>-0.89386539579197999</v>
      </c>
    </row>
    <row r="2380" spans="1:11" x14ac:dyDescent="0.25">
      <c r="A2380" s="10">
        <v>2379</v>
      </c>
      <c r="B2380" s="10">
        <v>-0.74909367439340102</v>
      </c>
      <c r="C2380" s="10">
        <v>-0.52583901482828699</v>
      </c>
      <c r="D2380" s="10">
        <v>-1.22168980074932</v>
      </c>
      <c r="E2380" s="10">
        <v>-3.3739270307471599E-2</v>
      </c>
      <c r="F2380" s="10">
        <v>0.646348516141796</v>
      </c>
      <c r="G2380" s="10">
        <v>-0.41355139351137699</v>
      </c>
      <c r="H2380" s="10">
        <v>-0.60035998529481704</v>
      </c>
      <c r="I2380" s="10">
        <v>-0.52220432718982202</v>
      </c>
      <c r="J2380" s="10">
        <v>-0.91694396128640498</v>
      </c>
      <c r="K2380" s="10">
        <v>0.82110851477078395</v>
      </c>
    </row>
    <row r="2381" spans="1:11" x14ac:dyDescent="0.25">
      <c r="A2381" s="10">
        <v>2380</v>
      </c>
      <c r="B2381" s="10">
        <v>0.32102453065869502</v>
      </c>
      <c r="C2381" s="10">
        <v>-0.60567321348188097</v>
      </c>
      <c r="D2381" s="10">
        <v>1.2697722864977801</v>
      </c>
      <c r="E2381" s="10">
        <v>-1.06904403757324</v>
      </c>
      <c r="F2381" s="10">
        <v>-0.82261312002398701</v>
      </c>
      <c r="G2381" s="10">
        <v>1.9111738375499301</v>
      </c>
      <c r="H2381" s="10">
        <v>-0.60035998529481704</v>
      </c>
      <c r="I2381" s="10">
        <v>-0.59564065618386897</v>
      </c>
      <c r="J2381" s="10">
        <v>1.59910984744428</v>
      </c>
      <c r="K2381" s="10">
        <v>0.97701523391285405</v>
      </c>
    </row>
    <row r="2382" spans="1:11" x14ac:dyDescent="0.25">
      <c r="A2382" s="10">
        <v>2381</v>
      </c>
      <c r="B2382" s="10">
        <v>-0.54396790900399605</v>
      </c>
      <c r="C2382" s="10">
        <v>-0.60567321348188097</v>
      </c>
      <c r="D2382" s="10">
        <v>1.2697722864977801</v>
      </c>
      <c r="E2382" s="10">
        <v>-1.08713850821056</v>
      </c>
      <c r="F2382" s="10">
        <v>-0.854733871818944</v>
      </c>
      <c r="G2382" s="10">
        <v>-0.15169917686722401</v>
      </c>
      <c r="H2382" s="10">
        <v>-0.60035998529481704</v>
      </c>
      <c r="I2382" s="10">
        <v>-0.59564065618386897</v>
      </c>
      <c r="J2382" s="10">
        <v>1.59910984744428</v>
      </c>
      <c r="K2382" s="10">
        <v>-0.114331800081632</v>
      </c>
    </row>
    <row r="2383" spans="1:11" x14ac:dyDescent="0.25">
      <c r="A2383" s="10">
        <v>2382</v>
      </c>
      <c r="B2383" s="10">
        <v>2.1837327195113901E-2</v>
      </c>
      <c r="C2383" s="10">
        <v>-0.60567321348188097</v>
      </c>
      <c r="D2383" s="10">
        <v>0.43928575456944602</v>
      </c>
      <c r="E2383" s="10">
        <v>-0.98685745163123995</v>
      </c>
      <c r="F2383" s="10">
        <v>-0.751624278495853</v>
      </c>
      <c r="G2383" s="10">
        <v>-0.10591184110252699</v>
      </c>
      <c r="H2383" s="10">
        <v>-0.60035998529481704</v>
      </c>
      <c r="I2383" s="10">
        <v>-0.59564065618386897</v>
      </c>
      <c r="J2383" s="10">
        <v>0.76042608321865302</v>
      </c>
      <c r="K2383" s="10">
        <v>0.197481638202507</v>
      </c>
    </row>
    <row r="2384" spans="1:11" x14ac:dyDescent="0.25">
      <c r="A2384" s="10">
        <v>2383</v>
      </c>
      <c r="B2384" s="10">
        <v>0.97291712265154995</v>
      </c>
      <c r="C2384" s="10">
        <v>0.113808272997116</v>
      </c>
      <c r="D2384" s="10">
        <v>1.2697722864977801</v>
      </c>
      <c r="E2384" s="10">
        <v>0.466717133575209</v>
      </c>
      <c r="F2384" s="10">
        <v>2.1496290484317901</v>
      </c>
      <c r="G2384" s="10">
        <v>-0.51982061664721801</v>
      </c>
      <c r="H2384" s="10">
        <v>1.4688272139715099</v>
      </c>
      <c r="I2384" s="10">
        <v>6.6181971678364801E-2</v>
      </c>
      <c r="J2384" s="10">
        <v>0.131412631035982</v>
      </c>
      <c r="K2384" s="10">
        <v>1.6006421104811299</v>
      </c>
    </row>
    <row r="2385" spans="1:11" x14ac:dyDescent="0.25">
      <c r="A2385" s="10">
        <v>2384</v>
      </c>
      <c r="B2385" s="10">
        <v>0.95896020554726102</v>
      </c>
      <c r="C2385" s="10">
        <v>0.25037796910874399</v>
      </c>
      <c r="D2385" s="10">
        <v>2.4041242874233499E-2</v>
      </c>
      <c r="E2385" s="10">
        <v>1.253851043339</v>
      </c>
      <c r="F2385" s="10">
        <v>0.80820664660364805</v>
      </c>
      <c r="G2385" s="10">
        <v>-0.246305123800657</v>
      </c>
      <c r="H2385" s="10">
        <v>1.0064435054515499</v>
      </c>
      <c r="I2385" s="10">
        <v>0.19180704593742701</v>
      </c>
      <c r="J2385" s="10">
        <v>-7.8260197060780703E-2</v>
      </c>
      <c r="K2385" s="10">
        <v>-0.27023851922370201</v>
      </c>
    </row>
    <row r="2386" spans="1:11" x14ac:dyDescent="0.25">
      <c r="A2386" s="10">
        <v>2385</v>
      </c>
      <c r="B2386" s="10">
        <v>1.56276280759577</v>
      </c>
      <c r="C2386" s="10">
        <v>-0.60567321348188097</v>
      </c>
      <c r="D2386" s="10">
        <v>1.2697722864977801</v>
      </c>
      <c r="E2386" s="10">
        <v>-0.96900518099767696</v>
      </c>
      <c r="F2386" s="10">
        <v>-0.67027467464170098</v>
      </c>
      <c r="G2386" s="10">
        <v>1.7289358115216</v>
      </c>
      <c r="H2386" s="10">
        <v>0.33255610695612198</v>
      </c>
      <c r="I2386" s="10">
        <v>-0.59564065618386897</v>
      </c>
      <c r="J2386" s="10">
        <v>1.59910984744428</v>
      </c>
      <c r="K2386" s="10">
        <v>0.97701523391285405</v>
      </c>
    </row>
    <row r="2387" spans="1:11" x14ac:dyDescent="0.25">
      <c r="A2387" s="10">
        <v>2386</v>
      </c>
      <c r="B2387" s="10">
        <v>-0.74909367439340102</v>
      </c>
      <c r="C2387" s="10">
        <v>2.8387708480055802</v>
      </c>
      <c r="D2387" s="10">
        <v>-1.22168980074932</v>
      </c>
      <c r="E2387" s="10">
        <v>-0.27668289985108102</v>
      </c>
      <c r="F2387" s="10">
        <v>0.798635856365145</v>
      </c>
      <c r="G2387" s="10">
        <v>-0.58577294985898798</v>
      </c>
      <c r="H2387" s="10">
        <v>-0.60035998529481704</v>
      </c>
      <c r="I2387" s="10">
        <v>2.5727675143363702</v>
      </c>
      <c r="J2387" s="10">
        <v>-0.91694396128640498</v>
      </c>
      <c r="K2387" s="10">
        <v>1.7565488296231999</v>
      </c>
    </row>
    <row r="2388" spans="1:11" x14ac:dyDescent="0.25">
      <c r="A2388" s="10">
        <v>2387</v>
      </c>
      <c r="B2388" s="10">
        <v>-0.41569156600250101</v>
      </c>
      <c r="C2388" s="10">
        <v>-0.47575413064976102</v>
      </c>
      <c r="D2388" s="10">
        <v>-0.391203268820979</v>
      </c>
      <c r="E2388" s="10">
        <v>-0.97080499311734303</v>
      </c>
      <c r="F2388" s="10">
        <v>-0.78517788799460897</v>
      </c>
      <c r="G2388" s="10">
        <v>0.10712349373161301</v>
      </c>
      <c r="H2388" s="10">
        <v>-0.60035998529481704</v>
      </c>
      <c r="I2388" s="10">
        <v>-0.47613321863993602</v>
      </c>
      <c r="J2388" s="10">
        <v>-7.8260197060780703E-2</v>
      </c>
      <c r="K2388" s="10">
        <v>-0.42614523836577101</v>
      </c>
    </row>
    <row r="2389" spans="1:11" x14ac:dyDescent="0.25">
      <c r="A2389" s="10">
        <v>2388</v>
      </c>
      <c r="B2389" s="10">
        <v>-0.63703826957695497</v>
      </c>
      <c r="C2389" s="10">
        <v>2.8387708480055802</v>
      </c>
      <c r="D2389" s="10">
        <v>-0.80644528905410495</v>
      </c>
      <c r="E2389" s="10">
        <v>0.34242056491054401</v>
      </c>
      <c r="F2389" s="10">
        <v>2.6387796285137401</v>
      </c>
      <c r="G2389" s="10">
        <v>-0.22443104878984799</v>
      </c>
      <c r="H2389" s="10">
        <v>-0.43518848315568698</v>
      </c>
      <c r="I2389" s="10">
        <v>2.5727675143363702</v>
      </c>
      <c r="J2389" s="10">
        <v>-0.91694396128640498</v>
      </c>
      <c r="K2389" s="10">
        <v>2.3801757061914799</v>
      </c>
    </row>
    <row r="2390" spans="1:11" x14ac:dyDescent="0.25">
      <c r="A2390" s="10">
        <v>2389</v>
      </c>
      <c r="B2390" s="10">
        <v>-1.8769572992345499E-2</v>
      </c>
      <c r="C2390" s="10">
        <v>6.2606362981539904E-2</v>
      </c>
      <c r="D2390" s="10">
        <v>1.2697722864977801</v>
      </c>
      <c r="E2390" s="10">
        <v>2.0679186778460301</v>
      </c>
      <c r="F2390" s="10">
        <v>-0.21804835957997901</v>
      </c>
      <c r="G2390" s="10">
        <v>-0.55668070267747705</v>
      </c>
      <c r="H2390" s="10">
        <v>-0.60035998529481704</v>
      </c>
      <c r="I2390" s="10">
        <v>1.9083355140073699E-2</v>
      </c>
      <c r="J2390" s="10">
        <v>1.38943953540132</v>
      </c>
      <c r="K2390" s="10">
        <v>-1.04977211493405</v>
      </c>
    </row>
    <row r="2391" spans="1:11" x14ac:dyDescent="0.25">
      <c r="A2391" s="10">
        <v>2390</v>
      </c>
      <c r="B2391" s="10">
        <v>-0.74909367439340102</v>
      </c>
      <c r="C2391" s="10">
        <v>2.8387708480055802</v>
      </c>
      <c r="D2391" s="10">
        <v>-1.22168980074932</v>
      </c>
      <c r="E2391" s="10">
        <v>1.2061074319151901</v>
      </c>
      <c r="F2391" s="10">
        <v>2.4085094459521801</v>
      </c>
      <c r="G2391" s="10">
        <v>-0.17790331078630101</v>
      </c>
      <c r="H2391" s="10">
        <v>-0.60035998529481704</v>
      </c>
      <c r="I2391" s="10">
        <v>2.5727675143363702</v>
      </c>
      <c r="J2391" s="10">
        <v>-0.91694396128640498</v>
      </c>
      <c r="K2391" s="10">
        <v>0.82110851477078395</v>
      </c>
    </row>
    <row r="2392" spans="1:11" x14ac:dyDescent="0.25">
      <c r="A2392" s="10">
        <v>2391</v>
      </c>
      <c r="B2392" s="10">
        <v>-0.58815723612245796</v>
      </c>
      <c r="C2392" s="10">
        <v>-0.60567321348188097</v>
      </c>
      <c r="D2392" s="10">
        <v>-1.0140687906327499</v>
      </c>
      <c r="E2392" s="10">
        <v>-0.92967074250482695</v>
      </c>
      <c r="F2392" s="10">
        <v>-0.79506300755518899</v>
      </c>
      <c r="G2392" s="10">
        <v>-0.56597271902591395</v>
      </c>
      <c r="H2392" s="10">
        <v>-0.36313703918457602</v>
      </c>
      <c r="I2392" s="10">
        <v>-0.59564065618386897</v>
      </c>
      <c r="J2392" s="10">
        <v>-0.91694396128640498</v>
      </c>
      <c r="K2392" s="10">
        <v>-0.75354934856411704</v>
      </c>
    </row>
    <row r="2393" spans="1:11" x14ac:dyDescent="0.25">
      <c r="A2393" s="10">
        <v>2392</v>
      </c>
      <c r="B2393" s="10">
        <v>2.8866327681531501</v>
      </c>
      <c r="C2393" s="10">
        <v>1.8451327330951199</v>
      </c>
      <c r="D2393" s="10">
        <v>1.2697722864977801</v>
      </c>
      <c r="E2393" s="10">
        <v>0.187827053555012</v>
      </c>
      <c r="F2393" s="10">
        <v>0.57099601473374395</v>
      </c>
      <c r="G2393" s="10">
        <v>0.39463445174539902</v>
      </c>
      <c r="H2393" s="10">
        <v>2.9795540713005799</v>
      </c>
      <c r="I2393" s="10">
        <v>1.65875902250936</v>
      </c>
      <c r="J2393" s="10">
        <v>1.59910984744428</v>
      </c>
      <c r="K2393" s="10">
        <v>0.35338835734457602</v>
      </c>
    </row>
    <row r="2394" spans="1:11" x14ac:dyDescent="0.25">
      <c r="A2394" s="10">
        <v>2393</v>
      </c>
      <c r="B2394" s="10">
        <v>0.27533494860719798</v>
      </c>
      <c r="C2394" s="10">
        <v>0.75156774508044</v>
      </c>
      <c r="D2394" s="10">
        <v>0.85452777480257103</v>
      </c>
      <c r="E2394" s="10">
        <v>1.28178014941561</v>
      </c>
      <c r="F2394" s="10">
        <v>2.5160610537378698</v>
      </c>
      <c r="G2394" s="10">
        <v>-0.53806508838038403</v>
      </c>
      <c r="H2394" s="10">
        <v>0.78491480057831597</v>
      </c>
      <c r="I2394" s="10">
        <v>0.65283174334075</v>
      </c>
      <c r="J2394" s="10">
        <v>0.76042608321865302</v>
      </c>
      <c r="K2394" s="10">
        <v>0.82110851477078395</v>
      </c>
    </row>
    <row r="2395" spans="1:11" x14ac:dyDescent="0.25">
      <c r="A2395" s="10">
        <v>2394</v>
      </c>
      <c r="B2395" s="10">
        <v>-0.74909367439340102</v>
      </c>
      <c r="C2395" s="10">
        <v>-0.43004359423377903</v>
      </c>
      <c r="D2395" s="10">
        <v>-1.22168980074932</v>
      </c>
      <c r="E2395" s="10">
        <v>1.69237825828051</v>
      </c>
      <c r="F2395" s="10">
        <v>0.83701256948890801</v>
      </c>
      <c r="G2395" s="10">
        <v>-0.54792696564507004</v>
      </c>
      <c r="H2395" s="10">
        <v>-0.60035998529481704</v>
      </c>
      <c r="I2395" s="10">
        <v>-0.43408589998012398</v>
      </c>
      <c r="J2395" s="10">
        <v>-0.91694396128640498</v>
      </c>
      <c r="K2395" s="10">
        <v>-0.42614523836577101</v>
      </c>
    </row>
    <row r="2396" spans="1:11" x14ac:dyDescent="0.25">
      <c r="A2396" s="10">
        <v>2395</v>
      </c>
      <c r="B2396" s="10">
        <v>-0.50992576070532902</v>
      </c>
      <c r="C2396" s="10">
        <v>0.47704348028351801</v>
      </c>
      <c r="D2396" s="10">
        <v>-1.0140687906327499</v>
      </c>
      <c r="E2396" s="10">
        <v>0.62100312123941404</v>
      </c>
      <c r="F2396" s="10">
        <v>-5.9267268529210299E-2</v>
      </c>
      <c r="G2396" s="10">
        <v>1.2236826417906601</v>
      </c>
      <c r="H2396" s="10">
        <v>-0.247822563007598</v>
      </c>
      <c r="I2396" s="10">
        <v>0.40030770519074199</v>
      </c>
      <c r="J2396" s="10">
        <v>-0.91694396128640498</v>
      </c>
      <c r="K2396" s="10">
        <v>-0.64441464516466795</v>
      </c>
    </row>
    <row r="2397" spans="1:11" x14ac:dyDescent="0.25">
      <c r="A2397" s="10">
        <v>2396</v>
      </c>
      <c r="B2397" s="10">
        <v>1.6243096296667301</v>
      </c>
      <c r="C2397" s="10">
        <v>-0.60567321348188097</v>
      </c>
      <c r="D2397" s="10">
        <v>1.2697722864977801</v>
      </c>
      <c r="E2397" s="10">
        <v>-0.92371818119113103</v>
      </c>
      <c r="F2397" s="10">
        <v>-0.56682650506675003</v>
      </c>
      <c r="G2397" s="10">
        <v>0.80122492825315395</v>
      </c>
      <c r="H2397" s="10">
        <v>0.609343015604071</v>
      </c>
      <c r="I2397" s="10">
        <v>-0.59564065618386897</v>
      </c>
      <c r="J2397" s="10">
        <v>1.59910984744428</v>
      </c>
      <c r="K2397" s="10">
        <v>1.2888286721969899</v>
      </c>
    </row>
    <row r="2398" spans="1:11" x14ac:dyDescent="0.25">
      <c r="A2398" s="10">
        <v>2397</v>
      </c>
      <c r="B2398" s="10">
        <v>-0.74909367439340102</v>
      </c>
      <c r="C2398" s="10">
        <v>7.3533494847313294E-2</v>
      </c>
      <c r="D2398" s="10">
        <v>-1.22168980074932</v>
      </c>
      <c r="E2398" s="10">
        <v>0.48593253641788198</v>
      </c>
      <c r="F2398" s="10">
        <v>-9.0273893370038397E-2</v>
      </c>
      <c r="G2398" s="10">
        <v>-0.581070300342721</v>
      </c>
      <c r="H2398" s="10">
        <v>-0.60035998529481704</v>
      </c>
      <c r="I2398" s="10">
        <v>2.91347925464682E-2</v>
      </c>
      <c r="J2398" s="10">
        <v>-0.91694396128640498</v>
      </c>
      <c r="K2398" s="10">
        <v>-0.61323330133625498</v>
      </c>
    </row>
    <row r="2399" spans="1:11" x14ac:dyDescent="0.25">
      <c r="A2399" s="10">
        <v>2398</v>
      </c>
      <c r="B2399" s="10">
        <v>-0.74909367439340102</v>
      </c>
      <c r="C2399" s="10">
        <v>1.9271480600983399</v>
      </c>
      <c r="D2399" s="10">
        <v>-1.22168980074932</v>
      </c>
      <c r="E2399" s="10">
        <v>1.10878087621614</v>
      </c>
      <c r="F2399" s="10">
        <v>0.92869552303542402</v>
      </c>
      <c r="G2399" s="10">
        <v>-0.47663368105203102</v>
      </c>
      <c r="H2399" s="10">
        <v>-0.60035998529481704</v>
      </c>
      <c r="I2399" s="10">
        <v>1.73420168540245</v>
      </c>
      <c r="J2399" s="10">
        <v>-0.91694396128640498</v>
      </c>
      <c r="K2399" s="10">
        <v>-0.114331800081632</v>
      </c>
    </row>
    <row r="2400" spans="1:11" x14ac:dyDescent="0.25">
      <c r="A2400" s="10">
        <v>2399</v>
      </c>
      <c r="B2400" s="10">
        <v>2.8866327681531501</v>
      </c>
      <c r="C2400" s="10">
        <v>-0.60567321348188097</v>
      </c>
      <c r="D2400" s="10">
        <v>1.06215127638122</v>
      </c>
      <c r="E2400" s="10">
        <v>-0.90670052065100404</v>
      </c>
      <c r="F2400" s="10">
        <v>-0.49951618165200201</v>
      </c>
      <c r="G2400" s="10">
        <v>2.8447357144985999</v>
      </c>
      <c r="H2400" s="10">
        <v>2.9795540713005799</v>
      </c>
      <c r="I2400" s="10">
        <v>-0.59564065618386897</v>
      </c>
      <c r="J2400" s="10">
        <v>1.38943953540132</v>
      </c>
      <c r="K2400" s="10">
        <v>1.6006421104811299</v>
      </c>
    </row>
    <row r="2401" spans="1:11" x14ac:dyDescent="0.25">
      <c r="A2401" s="10">
        <v>2400</v>
      </c>
      <c r="B2401" s="10">
        <v>-0.62125376919060704</v>
      </c>
      <c r="C2401" s="10">
        <v>0.101374943598507</v>
      </c>
      <c r="D2401" s="10">
        <v>-1.0140687906327499</v>
      </c>
      <c r="E2401" s="10">
        <v>1.3389728055132499</v>
      </c>
      <c r="F2401" s="10">
        <v>1.8564973775114899</v>
      </c>
      <c r="G2401" s="10">
        <v>-0.56563486978516797</v>
      </c>
      <c r="H2401" s="10">
        <v>-0.41192187104001499</v>
      </c>
      <c r="I2401" s="10">
        <v>5.47450425977659E-2</v>
      </c>
      <c r="J2401" s="10">
        <v>-0.91694396128640498</v>
      </c>
      <c r="K2401" s="10">
        <v>0.35338835734457602</v>
      </c>
    </row>
    <row r="2402" spans="1:11" x14ac:dyDescent="0.25">
      <c r="A2402" s="10">
        <v>2401</v>
      </c>
      <c r="B2402" s="10">
        <v>2.8866327681531501</v>
      </c>
      <c r="C2402" s="10">
        <v>-0.60567321348188097</v>
      </c>
      <c r="D2402" s="10">
        <v>1.2697722864977801</v>
      </c>
      <c r="E2402" s="10">
        <v>1.8831900213612199E-2</v>
      </c>
      <c r="F2402" s="10">
        <v>1.5115762052108399</v>
      </c>
      <c r="G2402" s="10">
        <v>-0.22230052213115001</v>
      </c>
      <c r="H2402" s="10">
        <v>2.0840119851244001</v>
      </c>
      <c r="I2402" s="10">
        <v>-0.59564065618386897</v>
      </c>
      <c r="J2402" s="10">
        <v>1.59910984744428</v>
      </c>
      <c r="K2402" s="10">
        <v>1.9124555487652699</v>
      </c>
    </row>
    <row r="2403" spans="1:11" x14ac:dyDescent="0.25">
      <c r="A2403" s="10">
        <v>2402</v>
      </c>
      <c r="B2403" s="10">
        <v>2.0191949129496098</v>
      </c>
      <c r="C2403" s="10">
        <v>-9.8498511643416706E-2</v>
      </c>
      <c r="D2403" s="10">
        <v>-0.80644528905410495</v>
      </c>
      <c r="E2403" s="10">
        <v>-0.57376030317389903</v>
      </c>
      <c r="F2403" s="10">
        <v>-0.543331178091079</v>
      </c>
      <c r="G2403" s="10">
        <v>1.9999319993807501</v>
      </c>
      <c r="H2403" s="10">
        <v>2.9795540713005799</v>
      </c>
      <c r="I2403" s="10">
        <v>-0.129110661647622</v>
      </c>
      <c r="J2403" s="10">
        <v>-0.91694396128640498</v>
      </c>
      <c r="K2403" s="10">
        <v>-0.42614523836577101</v>
      </c>
    </row>
    <row r="2404" spans="1:11" x14ac:dyDescent="0.25">
      <c r="A2404" s="10">
        <v>2403</v>
      </c>
      <c r="B2404" s="10">
        <v>-0.60981546188298796</v>
      </c>
      <c r="C2404" s="10">
        <v>-0.60567321348188097</v>
      </c>
      <c r="D2404" s="10">
        <v>-0.183579767242329</v>
      </c>
      <c r="E2404" s="10">
        <v>-1.0534530032770799</v>
      </c>
      <c r="F2404" s="10">
        <v>-0.839592315128738</v>
      </c>
      <c r="G2404" s="10">
        <v>-0.57922476920634203</v>
      </c>
      <c r="H2404" s="10">
        <v>-0.51739896628790205</v>
      </c>
      <c r="I2404" s="10">
        <v>-0.59564065618386897</v>
      </c>
      <c r="J2404" s="10">
        <v>0.131412631035982</v>
      </c>
      <c r="K2404" s="10">
        <v>-0.582051957507841</v>
      </c>
    </row>
    <row r="2405" spans="1:11" x14ac:dyDescent="0.25">
      <c r="A2405" s="10">
        <v>2404</v>
      </c>
      <c r="B2405" s="10">
        <v>0.319587922904638</v>
      </c>
      <c r="C2405" s="10">
        <v>1.0779850553880099</v>
      </c>
      <c r="D2405" s="10">
        <v>0.64690676468600905</v>
      </c>
      <c r="E2405" s="10">
        <v>0.34242056491054401</v>
      </c>
      <c r="F2405" s="10">
        <v>2.6387796285137401</v>
      </c>
      <c r="G2405" s="10">
        <v>-0.51996991353080002</v>
      </c>
      <c r="H2405" s="10">
        <v>0.78256937596988196</v>
      </c>
      <c r="I2405" s="10">
        <v>0.95309014629797695</v>
      </c>
      <c r="J2405" s="10">
        <v>0.131412631035982</v>
      </c>
      <c r="K2405" s="10">
        <v>2.3801757061914799</v>
      </c>
    </row>
    <row r="2406" spans="1:11" x14ac:dyDescent="0.25">
      <c r="A2406" s="10">
        <v>2405</v>
      </c>
      <c r="B2406" s="10">
        <v>-0.27446756830621299</v>
      </c>
      <c r="C2406" s="10">
        <v>-0.60567321348188097</v>
      </c>
      <c r="D2406" s="10">
        <v>1.2697722864977801</v>
      </c>
      <c r="E2406" s="10">
        <v>3.43668045922501</v>
      </c>
      <c r="F2406" s="10">
        <v>5.9863709138997301E-2</v>
      </c>
      <c r="G2406" s="10">
        <v>-0.65347889310424201</v>
      </c>
      <c r="H2406" s="10">
        <v>-0.60035998529481704</v>
      </c>
      <c r="I2406" s="10">
        <v>-0.59564065618386897</v>
      </c>
      <c r="J2406" s="10">
        <v>1.59910984744428</v>
      </c>
      <c r="K2406" s="10">
        <v>-1.04977211493405</v>
      </c>
    </row>
    <row r="2407" spans="1:11" x14ac:dyDescent="0.25">
      <c r="A2407" s="10">
        <v>2406</v>
      </c>
      <c r="B2407" s="10">
        <v>0.30623110777356299</v>
      </c>
      <c r="C2407" s="10">
        <v>-0.60567321348188097</v>
      </c>
      <c r="D2407" s="10">
        <v>1.2697722864977801</v>
      </c>
      <c r="E2407" s="10">
        <v>-1.07391754129994</v>
      </c>
      <c r="F2407" s="10">
        <v>-0.85396918696527302</v>
      </c>
      <c r="G2407" s="10">
        <v>1.58423660066961</v>
      </c>
      <c r="H2407" s="10">
        <v>-0.55358551738946404</v>
      </c>
      <c r="I2407" s="10">
        <v>-0.59564065618386897</v>
      </c>
      <c r="J2407" s="10">
        <v>1.38943953540132</v>
      </c>
      <c r="K2407" s="10">
        <v>-0.89386539579197999</v>
      </c>
    </row>
    <row r="2408" spans="1:11" x14ac:dyDescent="0.25">
      <c r="A2408" s="10">
        <v>2407</v>
      </c>
      <c r="B2408" s="10">
        <v>2.0169036145064299</v>
      </c>
      <c r="C2408" s="10">
        <v>-0.60567321348188097</v>
      </c>
      <c r="D2408" s="10">
        <v>1.2697722864977801</v>
      </c>
      <c r="E2408" s="10">
        <v>-0.95736243424376599</v>
      </c>
      <c r="F2408" s="10">
        <v>-0.62489082626222603</v>
      </c>
      <c r="G2408" s="10">
        <v>0.96357412958350197</v>
      </c>
      <c r="H2408" s="10">
        <v>1.3015381284716201</v>
      </c>
      <c r="I2408" s="10">
        <v>-0.59564065618386897</v>
      </c>
      <c r="J2408" s="10">
        <v>1.59910984744428</v>
      </c>
      <c r="K2408" s="10">
        <v>1.2888286721969899</v>
      </c>
    </row>
    <row r="2409" spans="1:11" x14ac:dyDescent="0.25">
      <c r="A2409" s="10">
        <v>2408</v>
      </c>
      <c r="B2409" s="10">
        <v>-5.3520932713901702E-2</v>
      </c>
      <c r="C2409" s="10">
        <v>-0.60567321348188097</v>
      </c>
      <c r="D2409" s="10">
        <v>-0.91025703984342998</v>
      </c>
      <c r="E2409" s="10">
        <v>-0.20186454186251099</v>
      </c>
      <c r="F2409" s="10">
        <v>-0.49785303032288902</v>
      </c>
      <c r="G2409" s="10">
        <v>-0.47417072278726802</v>
      </c>
      <c r="H2409" s="10">
        <v>0.42492562924944299</v>
      </c>
      <c r="I2409" s="10">
        <v>-0.59564065618386897</v>
      </c>
      <c r="J2409" s="10">
        <v>-0.91694396128640498</v>
      </c>
      <c r="K2409" s="10">
        <v>-0.73795867664990999</v>
      </c>
    </row>
    <row r="2410" spans="1:11" x14ac:dyDescent="0.25">
      <c r="A2410" s="10">
        <v>2409</v>
      </c>
      <c r="B2410" s="10">
        <v>0.70199835910798902</v>
      </c>
      <c r="C2410" s="10">
        <v>2.6254236752869802</v>
      </c>
      <c r="D2410" s="10">
        <v>-8.9208166301583597E-2</v>
      </c>
      <c r="E2410" s="10">
        <v>1.2590568696639599</v>
      </c>
      <c r="F2410" s="10">
        <v>2.0060910738882201</v>
      </c>
      <c r="G2410" s="10">
        <v>-0.62308897770787297</v>
      </c>
      <c r="H2410" s="10">
        <v>1.5385734406131799</v>
      </c>
      <c r="I2410" s="10">
        <v>2.6467140986409898</v>
      </c>
      <c r="J2410" s="10">
        <v>-0.91694396128640498</v>
      </c>
      <c r="K2410" s="10">
        <v>0.50929507648664596</v>
      </c>
    </row>
    <row r="2411" spans="1:11" x14ac:dyDescent="0.25">
      <c r="A2411" s="10">
        <v>2410</v>
      </c>
      <c r="B2411" s="10">
        <v>-0.46369063140545602</v>
      </c>
      <c r="C2411" s="10">
        <v>-0.60567321348188097</v>
      </c>
      <c r="D2411" s="10">
        <v>1.06215127638122</v>
      </c>
      <c r="E2411" s="10">
        <v>-1.0892805420871901</v>
      </c>
      <c r="F2411" s="10">
        <v>-0.854733871818944</v>
      </c>
      <c r="G2411" s="10">
        <v>-0.66368681528909201</v>
      </c>
      <c r="H2411" s="10">
        <v>-0.60035998529481704</v>
      </c>
      <c r="I2411" s="10">
        <v>-0.59564065618386897</v>
      </c>
      <c r="J2411" s="10">
        <v>1.38943953540132</v>
      </c>
      <c r="K2411" s="10">
        <v>0.50929507648664596</v>
      </c>
    </row>
    <row r="2412" spans="1:11" x14ac:dyDescent="0.25">
      <c r="A2412" s="10">
        <v>2411</v>
      </c>
      <c r="B2412" s="10">
        <v>6.0134744031114601E-2</v>
      </c>
      <c r="C2412" s="10">
        <v>-0.60567321348188097</v>
      </c>
      <c r="D2412" s="10">
        <v>0.23166225299079601</v>
      </c>
      <c r="E2412" s="10">
        <v>5.0528268966808898E-2</v>
      </c>
      <c r="F2412" s="10">
        <v>-0.16306633378826399</v>
      </c>
      <c r="G2412" s="10">
        <v>-0.354878489600431</v>
      </c>
      <c r="H2412" s="10">
        <v>-6.4262931938340997E-2</v>
      </c>
      <c r="I2412" s="10">
        <v>-0.59564065618386897</v>
      </c>
      <c r="J2412" s="10">
        <v>0.131412631035982</v>
      </c>
      <c r="K2412" s="10">
        <v>-0.42614523836577101</v>
      </c>
    </row>
    <row r="2413" spans="1:11" x14ac:dyDescent="0.25">
      <c r="A2413" s="10">
        <v>2412</v>
      </c>
      <c r="B2413" s="10">
        <v>1.2749411718066901</v>
      </c>
      <c r="C2413" s="10">
        <v>-0.60567321348188097</v>
      </c>
      <c r="D2413" s="10">
        <v>1.2697722864977801</v>
      </c>
      <c r="E2413" s="10">
        <v>-1.0774032447080899</v>
      </c>
      <c r="F2413" s="10">
        <v>-0.83206107208285596</v>
      </c>
      <c r="G2413" s="10">
        <v>3.07374274131536</v>
      </c>
      <c r="H2413" s="10">
        <v>-0.60035998529481704</v>
      </c>
      <c r="I2413" s="10">
        <v>-0.59564065618386897</v>
      </c>
      <c r="J2413" s="10">
        <v>1.59910984744428</v>
      </c>
      <c r="K2413" s="10">
        <v>1.2888286721969899</v>
      </c>
    </row>
    <row r="2414" spans="1:11" x14ac:dyDescent="0.25">
      <c r="A2414" s="10">
        <v>2413</v>
      </c>
      <c r="B2414" s="10">
        <v>-0.64907667885778697</v>
      </c>
      <c r="C2414" s="10">
        <v>0.235499192697284</v>
      </c>
      <c r="D2414" s="10">
        <v>-1.0140687906327499</v>
      </c>
      <c r="E2414" s="10">
        <v>-0.38997278670616098</v>
      </c>
      <c r="F2414" s="10">
        <v>-0.68852494545559895</v>
      </c>
      <c r="G2414" s="10">
        <v>-0.58750685198582397</v>
      </c>
      <c r="H2414" s="10">
        <v>-0.45293329562178603</v>
      </c>
      <c r="I2414" s="10">
        <v>0.17812064664980101</v>
      </c>
      <c r="J2414" s="10">
        <v>-0.91694396128640498</v>
      </c>
      <c r="K2414" s="10">
        <v>-0.98740942727722103</v>
      </c>
    </row>
    <row r="2415" spans="1:11" x14ac:dyDescent="0.25">
      <c r="A2415" s="10">
        <v>2414</v>
      </c>
      <c r="B2415" s="10">
        <v>-0.74909367439340102</v>
      </c>
      <c r="C2415" s="10">
        <v>1.5650340115349599</v>
      </c>
      <c r="D2415" s="10">
        <v>-1.22168980074932</v>
      </c>
      <c r="E2415" s="10">
        <v>-0.22227249528262699</v>
      </c>
      <c r="F2415" s="10">
        <v>0.73220390719928896</v>
      </c>
      <c r="G2415" s="10">
        <v>-0.49530143613302302</v>
      </c>
      <c r="H2415" s="10">
        <v>-0.60035998529481704</v>
      </c>
      <c r="I2415" s="10">
        <v>1.40110726155719</v>
      </c>
      <c r="J2415" s="10">
        <v>-0.91694396128640498</v>
      </c>
      <c r="K2415" s="10">
        <v>1.4447353913390599</v>
      </c>
    </row>
    <row r="2416" spans="1:11" x14ac:dyDescent="0.25">
      <c r="A2416" s="10">
        <v>2415</v>
      </c>
      <c r="B2416" s="10">
        <v>-0.69208398693810103</v>
      </c>
      <c r="C2416" s="10">
        <v>-0.60567321348188097</v>
      </c>
      <c r="D2416" s="10">
        <v>-1.0140687906327499</v>
      </c>
      <c r="E2416" s="10">
        <v>-1.0791085890227099</v>
      </c>
      <c r="F2416" s="10">
        <v>-0.85114746019607701</v>
      </c>
      <c r="G2416" s="10">
        <v>-0.56688674862685295</v>
      </c>
      <c r="H2416" s="10">
        <v>-0.51632677218118905</v>
      </c>
      <c r="I2416" s="10">
        <v>-0.59564065618386897</v>
      </c>
      <c r="J2416" s="10">
        <v>-0.91694396128640498</v>
      </c>
      <c r="K2416" s="10">
        <v>-0.42614523836577101</v>
      </c>
    </row>
    <row r="2417" spans="1:11" x14ac:dyDescent="0.25">
      <c r="A2417" s="10">
        <v>2416</v>
      </c>
      <c r="B2417" s="10">
        <v>-0.21505747295805799</v>
      </c>
      <c r="C2417" s="10">
        <v>-0.60567321348188097</v>
      </c>
      <c r="D2417" s="10">
        <v>1.2697722864977801</v>
      </c>
      <c r="E2417" s="10">
        <v>-1.0845978729254599</v>
      </c>
      <c r="F2417" s="10">
        <v>-0.83901599733764298</v>
      </c>
      <c r="G2417" s="10">
        <v>-0.103947863845459</v>
      </c>
      <c r="H2417" s="10">
        <v>-0.60035998529481704</v>
      </c>
      <c r="I2417" s="10">
        <v>-0.59564065618386897</v>
      </c>
      <c r="J2417" s="10">
        <v>1.59910984744428</v>
      </c>
      <c r="K2417" s="10">
        <v>2.2242689870494101</v>
      </c>
    </row>
    <row r="2418" spans="1:11" x14ac:dyDescent="0.25">
      <c r="A2418" s="10">
        <v>2417</v>
      </c>
      <c r="B2418" s="10">
        <v>2.8866327681531501</v>
      </c>
      <c r="C2418" s="10">
        <v>2.4483641175159598</v>
      </c>
      <c r="D2418" s="10">
        <v>1.06215127638122</v>
      </c>
      <c r="E2418" s="10">
        <v>-0.35377151245018101</v>
      </c>
      <c r="F2418" s="10">
        <v>0.26659869458334301</v>
      </c>
      <c r="G2418" s="10">
        <v>0.98871622887314903</v>
      </c>
      <c r="H2418" s="10">
        <v>2.9795540713005799</v>
      </c>
      <c r="I2418" s="10">
        <v>2.2136477688482601</v>
      </c>
      <c r="J2418" s="10">
        <v>0.341082943078936</v>
      </c>
      <c r="K2418" s="10">
        <v>0.97701523391285405</v>
      </c>
    </row>
    <row r="2419" spans="1:11" x14ac:dyDescent="0.25">
      <c r="A2419" s="10">
        <v>2418</v>
      </c>
      <c r="B2419" s="10">
        <v>-0.33698728297011199</v>
      </c>
      <c r="C2419" s="10">
        <v>-0.60567321348188097</v>
      </c>
      <c r="D2419" s="10">
        <v>1.2697722864977801</v>
      </c>
      <c r="E2419" s="10">
        <v>-1.06873828160406</v>
      </c>
      <c r="F2419" s="10">
        <v>-0.84987144230253497</v>
      </c>
      <c r="G2419" s="10">
        <v>0.17721392453346699</v>
      </c>
      <c r="H2419" s="10">
        <v>-0.60035998529481704</v>
      </c>
      <c r="I2419" s="10">
        <v>-0.59564065618386897</v>
      </c>
      <c r="J2419" s="10">
        <v>1.59910984744428</v>
      </c>
      <c r="K2419" s="10">
        <v>-0.73795867664990999</v>
      </c>
    </row>
    <row r="2420" spans="1:11" x14ac:dyDescent="0.25">
      <c r="A2420" s="10">
        <v>2419</v>
      </c>
      <c r="B2420" s="10">
        <v>-0.11724994377836701</v>
      </c>
      <c r="C2420" s="10">
        <v>-0.60567321348188097</v>
      </c>
      <c r="D2420" s="10">
        <v>1.06215127638122</v>
      </c>
      <c r="E2420" s="10">
        <v>-1.00431476008383</v>
      </c>
      <c r="F2420" s="10">
        <v>-0.72404384563402002</v>
      </c>
      <c r="G2420" s="10">
        <v>0.107856288959358</v>
      </c>
      <c r="H2420" s="10">
        <v>-0.55010088654264699</v>
      </c>
      <c r="I2420" s="10">
        <v>-0.59564065618386897</v>
      </c>
      <c r="J2420" s="10">
        <v>1.1797667073045599</v>
      </c>
      <c r="K2420" s="10">
        <v>0.97701523391285405</v>
      </c>
    </row>
    <row r="2421" spans="1:11" x14ac:dyDescent="0.25">
      <c r="A2421" s="10">
        <v>2420</v>
      </c>
      <c r="B2421" s="10">
        <v>4.0131344923991702E-2</v>
      </c>
      <c r="C2421" s="10">
        <v>-0.60567321348188097</v>
      </c>
      <c r="D2421" s="10">
        <v>2.4041242874233499E-2</v>
      </c>
      <c r="E2421" s="10">
        <v>-0.95744906023688403</v>
      </c>
      <c r="F2421" s="10">
        <v>-0.74940579130788398</v>
      </c>
      <c r="G2421" s="10">
        <v>-0.34051425909302802</v>
      </c>
      <c r="H2421" s="10">
        <v>-0.60035998529481704</v>
      </c>
      <c r="I2421" s="10">
        <v>-0.59564065618386897</v>
      </c>
      <c r="J2421" s="10">
        <v>0.131412631035982</v>
      </c>
      <c r="K2421" s="10">
        <v>-0.114331800081632</v>
      </c>
    </row>
    <row r="2422" spans="1:11" x14ac:dyDescent="0.25">
      <c r="A2422" s="10">
        <v>2421</v>
      </c>
      <c r="B2422" s="10">
        <v>1.3951616004404901</v>
      </c>
      <c r="C2422" s="10">
        <v>-0.49892855645588602</v>
      </c>
      <c r="D2422" s="10">
        <v>1.2697722864977801</v>
      </c>
      <c r="E2422" s="10">
        <v>0.38101606814328998</v>
      </c>
      <c r="F2422" s="10">
        <v>-0.111459281727208</v>
      </c>
      <c r="G2422" s="10">
        <v>-0.15762451584900999</v>
      </c>
      <c r="H2422" s="10">
        <v>2.31037896590417</v>
      </c>
      <c r="I2422" s="10">
        <v>-0.49745045845004598</v>
      </c>
      <c r="J2422" s="10">
        <v>1.1797667073045599</v>
      </c>
      <c r="K2422" s="10">
        <v>-0.582051957507841</v>
      </c>
    </row>
    <row r="2423" spans="1:11" x14ac:dyDescent="0.25">
      <c r="A2423" s="10">
        <v>2422</v>
      </c>
      <c r="B2423" s="10">
        <v>0.74204152713879301</v>
      </c>
      <c r="C2423" s="10">
        <v>-0.60567321348188097</v>
      </c>
      <c r="D2423" s="10">
        <v>1.2697722864977801</v>
      </c>
      <c r="E2423" s="10">
        <v>-1.0268473632480899</v>
      </c>
      <c r="F2423" s="10">
        <v>-0.76512943296371005</v>
      </c>
      <c r="G2423" s="10">
        <v>0.61868065643169201</v>
      </c>
      <c r="H2423" s="10">
        <v>0.702315647082418</v>
      </c>
      <c r="I2423" s="10">
        <v>-0.59564065618386897</v>
      </c>
      <c r="J2423" s="10">
        <v>0.131412631035982</v>
      </c>
      <c r="K2423" s="10">
        <v>0.82110851477078395</v>
      </c>
    </row>
    <row r="2424" spans="1:11" x14ac:dyDescent="0.25">
      <c r="A2424" s="10">
        <v>2423</v>
      </c>
      <c r="B2424" s="10">
        <v>-4.40465955004372E-2</v>
      </c>
      <c r="C2424" s="10">
        <v>2.8387708480055802</v>
      </c>
      <c r="D2424" s="10">
        <v>-0.183579767242329</v>
      </c>
      <c r="E2424" s="10">
        <v>0.34242056491054401</v>
      </c>
      <c r="F2424" s="10">
        <v>2.6387796285137401</v>
      </c>
      <c r="G2424" s="10">
        <v>-0.523437579747005</v>
      </c>
      <c r="H2424" s="10">
        <v>0.27002038568208903</v>
      </c>
      <c r="I2424" s="10">
        <v>2.5727675143363702</v>
      </c>
      <c r="J2424" s="10">
        <v>-7.8260197060780703E-2</v>
      </c>
      <c r="K2424" s="10">
        <v>2.3801757061914799</v>
      </c>
    </row>
    <row r="2425" spans="1:11" x14ac:dyDescent="0.25">
      <c r="A2425" s="10">
        <v>2424</v>
      </c>
      <c r="B2425" s="10">
        <v>-0.74909367439340102</v>
      </c>
      <c r="C2425" s="10">
        <v>-0.33135938640378898</v>
      </c>
      <c r="D2425" s="10">
        <v>-1.22168980074932</v>
      </c>
      <c r="E2425" s="10">
        <v>1.8562961601774799</v>
      </c>
      <c r="F2425" s="10">
        <v>0.93685776644575003</v>
      </c>
      <c r="G2425" s="10">
        <v>-0.67400779566615998</v>
      </c>
      <c r="H2425" s="10">
        <v>-0.60035998529481704</v>
      </c>
      <c r="I2425" s="10">
        <v>-0.34331019138730301</v>
      </c>
      <c r="J2425" s="10">
        <v>-0.91694396128640498</v>
      </c>
      <c r="K2425" s="10">
        <v>-0.42614523836577101</v>
      </c>
    </row>
    <row r="2426" spans="1:11" x14ac:dyDescent="0.25">
      <c r="A2426" s="10">
        <v>2425</v>
      </c>
      <c r="B2426" s="10">
        <v>-0.74909367439340102</v>
      </c>
      <c r="C2426" s="10">
        <v>-0.19243911954710199</v>
      </c>
      <c r="D2426" s="10">
        <v>-1.22168980074932</v>
      </c>
      <c r="E2426" s="10">
        <v>1.5969836884917701</v>
      </c>
      <c r="F2426" s="10">
        <v>0.64233452454113504</v>
      </c>
      <c r="G2426" s="10">
        <v>-0.45192010953377898</v>
      </c>
      <c r="H2426" s="10">
        <v>-0.60035998529481704</v>
      </c>
      <c r="I2426" s="10">
        <v>-0.21552291985603</v>
      </c>
      <c r="J2426" s="10">
        <v>-0.91694396128640498</v>
      </c>
      <c r="K2426" s="10">
        <v>-0.504098597936806</v>
      </c>
    </row>
    <row r="2427" spans="1:11" x14ac:dyDescent="0.25">
      <c r="A2427" s="10">
        <v>2426</v>
      </c>
      <c r="B2427" s="10">
        <v>3.1493513491370501E-2</v>
      </c>
      <c r="C2427" s="10">
        <v>-0.34138637926197102</v>
      </c>
      <c r="D2427" s="10">
        <v>-0.391203268820979</v>
      </c>
      <c r="E2427" s="10">
        <v>-0.103540638082676</v>
      </c>
      <c r="F2427" s="10">
        <v>0.54714170055702405</v>
      </c>
      <c r="G2427" s="10">
        <v>-0.49542244021739001</v>
      </c>
      <c r="H2427" s="10">
        <v>0.55023831547151902</v>
      </c>
      <c r="I2427" s="10">
        <v>-0.35253362644111302</v>
      </c>
      <c r="J2427" s="10">
        <v>-0.91694396128640498</v>
      </c>
      <c r="K2427" s="10">
        <v>0.82110851477078395</v>
      </c>
    </row>
    <row r="2428" spans="1:11" x14ac:dyDescent="0.25">
      <c r="A2428" s="10">
        <v>2427</v>
      </c>
      <c r="B2428" s="10">
        <v>-0.74909367439340102</v>
      </c>
      <c r="C2428" s="10">
        <v>0.33875348520871601</v>
      </c>
      <c r="D2428" s="10">
        <v>-1.22168980074932</v>
      </c>
      <c r="E2428" s="10">
        <v>0.66837339645123195</v>
      </c>
      <c r="F2428" s="10">
        <v>1.2865002660563101</v>
      </c>
      <c r="G2428" s="10">
        <v>-0.57563392304578798</v>
      </c>
      <c r="H2428" s="10">
        <v>-0.60035998529481704</v>
      </c>
      <c r="I2428" s="10">
        <v>0.35207663688986901</v>
      </c>
      <c r="J2428" s="10">
        <v>-0.91694396128640498</v>
      </c>
      <c r="K2428" s="10">
        <v>0.50929507648664596</v>
      </c>
    </row>
    <row r="2429" spans="1:11" x14ac:dyDescent="0.25">
      <c r="A2429" s="10">
        <v>2428</v>
      </c>
      <c r="B2429" s="10">
        <v>-0.20354642601732301</v>
      </c>
      <c r="C2429" s="10">
        <v>0.45659508931543702</v>
      </c>
      <c r="D2429" s="10">
        <v>2.4041242874233499E-2</v>
      </c>
      <c r="E2429" s="10">
        <v>1.3287017431961601</v>
      </c>
      <c r="F2429" s="10">
        <v>1.45157583671503</v>
      </c>
      <c r="G2429" s="10">
        <v>-0.56423494337603997</v>
      </c>
      <c r="H2429" s="10">
        <v>-0.60035998529481704</v>
      </c>
      <c r="I2429" s="10">
        <v>0.38149803725574299</v>
      </c>
      <c r="J2429" s="10">
        <v>0.131412631035982</v>
      </c>
      <c r="K2429" s="10">
        <v>0.103937606717265</v>
      </c>
    </row>
    <row r="2430" spans="1:11" x14ac:dyDescent="0.25">
      <c r="A2430" s="10">
        <v>2429</v>
      </c>
      <c r="B2430" s="10">
        <v>-0.47570176332386899</v>
      </c>
      <c r="C2430" s="10">
        <v>-0.60567321348188097</v>
      </c>
      <c r="D2430" s="10">
        <v>-0.99519347385976997</v>
      </c>
      <c r="E2430" s="10">
        <v>-1.05900043978627</v>
      </c>
      <c r="F2430" s="10">
        <v>-0.82486349131758097</v>
      </c>
      <c r="G2430" s="10">
        <v>5.0352466330336298</v>
      </c>
      <c r="H2430" s="10">
        <v>-0.60035998529481704</v>
      </c>
      <c r="I2430" s="10">
        <v>-0.59564065618386897</v>
      </c>
      <c r="J2430" s="10">
        <v>-0.68821202558850803</v>
      </c>
      <c r="K2430" s="10">
        <v>0.197481638202507</v>
      </c>
    </row>
    <row r="2431" spans="1:11" x14ac:dyDescent="0.25">
      <c r="A2431" s="10">
        <v>2430</v>
      </c>
      <c r="B2431" s="10">
        <v>-0.74909367439340102</v>
      </c>
      <c r="C2431" s="10">
        <v>-0.38430949162167699</v>
      </c>
      <c r="D2431" s="10">
        <v>-1.22168980074932</v>
      </c>
      <c r="E2431" s="10">
        <v>-0.55186007484897004</v>
      </c>
      <c r="F2431" s="10">
        <v>-0.20002987940492101</v>
      </c>
      <c r="G2431" s="10">
        <v>0.35033986121691701</v>
      </c>
      <c r="H2431" s="10">
        <v>-0.60035998529481704</v>
      </c>
      <c r="I2431" s="10">
        <v>-0.39201690370644898</v>
      </c>
      <c r="J2431" s="10">
        <v>-0.91694396128640498</v>
      </c>
      <c r="K2431" s="10">
        <v>0.50929507648664596</v>
      </c>
    </row>
    <row r="2432" spans="1:11" x14ac:dyDescent="0.25">
      <c r="A2432" s="10">
        <v>2431</v>
      </c>
      <c r="B2432" s="10">
        <v>-0.69845779728996105</v>
      </c>
      <c r="C2432" s="10">
        <v>-0.56383020670883499</v>
      </c>
      <c r="D2432" s="10">
        <v>-1.0140687906327499</v>
      </c>
      <c r="E2432" s="10">
        <v>1.64935487532277</v>
      </c>
      <c r="F2432" s="10">
        <v>-0.191649205299288</v>
      </c>
      <c r="G2432" s="10">
        <v>-0.60729567396416395</v>
      </c>
      <c r="H2432" s="10">
        <v>-0.52572187304126095</v>
      </c>
      <c r="I2432" s="10">
        <v>-0.55715092542551803</v>
      </c>
      <c r="J2432" s="10">
        <v>-0.91694396128640498</v>
      </c>
      <c r="K2432" s="10">
        <v>-0.98740942727722103</v>
      </c>
    </row>
    <row r="2433" spans="1:11" x14ac:dyDescent="0.25">
      <c r="A2433" s="10">
        <v>2432</v>
      </c>
      <c r="B2433" s="10">
        <v>2.8866327681531501</v>
      </c>
      <c r="C2433" s="10">
        <v>-0.60567321348188097</v>
      </c>
      <c r="D2433" s="10">
        <v>1.2697722864977801</v>
      </c>
      <c r="E2433" s="10">
        <v>-0.76410888235680496</v>
      </c>
      <c r="F2433" s="10">
        <v>-0.59238338015606196</v>
      </c>
      <c r="G2433" s="10">
        <v>2.51007673980823</v>
      </c>
      <c r="H2433" s="10">
        <v>2.9795540713005799</v>
      </c>
      <c r="I2433" s="10">
        <v>-0.59564065618386897</v>
      </c>
      <c r="J2433" s="10">
        <v>0.131412631035982</v>
      </c>
      <c r="K2433" s="10">
        <v>-0.114331800081632</v>
      </c>
    </row>
    <row r="2434" spans="1:11" x14ac:dyDescent="0.25">
      <c r="A2434" s="10">
        <v>2433</v>
      </c>
      <c r="B2434" s="10">
        <v>0.16015173956672901</v>
      </c>
      <c r="C2434" s="10">
        <v>2.6265701123593899</v>
      </c>
      <c r="D2434" s="10">
        <v>-1.0140687906327499</v>
      </c>
      <c r="E2434" s="10">
        <v>0.34242056491054401</v>
      </c>
      <c r="F2434" s="10">
        <v>2.6387796285137401</v>
      </c>
      <c r="G2434" s="10">
        <v>-0.56563161577643195</v>
      </c>
      <c r="H2434" s="10">
        <v>0.73988264809637205</v>
      </c>
      <c r="I2434" s="10">
        <v>2.37757243129546</v>
      </c>
      <c r="J2434" s="10">
        <v>-0.91694396128640498</v>
      </c>
      <c r="K2434" s="10">
        <v>2.3801757061914799</v>
      </c>
    </row>
    <row r="2435" spans="1:11" x14ac:dyDescent="0.25">
      <c r="A2435" s="10">
        <v>2434</v>
      </c>
      <c r="B2435" s="10">
        <v>-7.1494166019350396E-3</v>
      </c>
      <c r="C2435" s="10">
        <v>-0.60567321348188097</v>
      </c>
      <c r="D2435" s="10">
        <v>0.23166225299079601</v>
      </c>
      <c r="E2435" s="10">
        <v>-0.208530887684721</v>
      </c>
      <c r="F2435" s="10">
        <v>1.20655562983964</v>
      </c>
      <c r="G2435" s="10">
        <v>-0.54999733344034196</v>
      </c>
      <c r="H2435" s="10">
        <v>0.255934435605148</v>
      </c>
      <c r="I2435" s="10">
        <v>-0.59564065618386897</v>
      </c>
      <c r="J2435" s="10">
        <v>0.341082943078936</v>
      </c>
      <c r="K2435" s="10">
        <v>2.2242689870494101</v>
      </c>
    </row>
    <row r="2436" spans="1:11" x14ac:dyDescent="0.25">
      <c r="A2436" s="10">
        <v>2435</v>
      </c>
      <c r="B2436" s="10">
        <v>-0.275094947641846</v>
      </c>
      <c r="C2436" s="10">
        <v>-0.60567321348188097</v>
      </c>
      <c r="D2436" s="10">
        <v>1.2697722864977801</v>
      </c>
      <c r="E2436" s="10">
        <v>0.23716439902050701</v>
      </c>
      <c r="F2436" s="10">
        <v>-4.9383075591198901E-2</v>
      </c>
      <c r="G2436" s="10">
        <v>-0.48567417851809302</v>
      </c>
      <c r="H2436" s="10">
        <v>-0.41272601662004998</v>
      </c>
      <c r="I2436" s="10">
        <v>-0.59564065618386897</v>
      </c>
      <c r="J2436" s="10">
        <v>1.59910984744428</v>
      </c>
      <c r="K2436" s="10">
        <v>-0.42614523836577101</v>
      </c>
    </row>
    <row r="2437" spans="1:11" x14ac:dyDescent="0.25">
      <c r="A2437" s="10">
        <v>2436</v>
      </c>
      <c r="B2437" s="10">
        <v>-0.3226575752461</v>
      </c>
      <c r="C2437" s="10">
        <v>-0.60567321348188097</v>
      </c>
      <c r="D2437" s="10">
        <v>0.27318745159894398</v>
      </c>
      <c r="E2437" s="10">
        <v>-0.91707594713056195</v>
      </c>
      <c r="F2437" s="10">
        <v>-0.82411878222613999</v>
      </c>
      <c r="G2437" s="10">
        <v>1.0877452865255601E-2</v>
      </c>
      <c r="H2437" s="10">
        <v>-0.60035998529481704</v>
      </c>
      <c r="I2437" s="10">
        <v>-0.59564065618386897</v>
      </c>
      <c r="J2437" s="10">
        <v>0.341082943078936</v>
      </c>
      <c r="K2437" s="10">
        <v>-1.04977211493405</v>
      </c>
    </row>
    <row r="2438" spans="1:11" x14ac:dyDescent="0.25">
      <c r="A2438" s="10">
        <v>2437</v>
      </c>
      <c r="B2438" s="10">
        <v>-0.31614737808214599</v>
      </c>
      <c r="C2438" s="10">
        <v>-0.60567321348188097</v>
      </c>
      <c r="D2438" s="10">
        <v>1.2697722864977801</v>
      </c>
      <c r="E2438" s="10">
        <v>1.7661848778290501</v>
      </c>
      <c r="F2438" s="10">
        <v>0.30132867245176598</v>
      </c>
      <c r="G2438" s="10">
        <v>-0.52811382390247397</v>
      </c>
      <c r="H2438" s="10">
        <v>-0.60035998529481704</v>
      </c>
      <c r="I2438" s="10">
        <v>-0.59564065618386897</v>
      </c>
      <c r="J2438" s="10">
        <v>1.59910984744428</v>
      </c>
      <c r="K2438" s="10">
        <v>-0.73795867664990999</v>
      </c>
    </row>
    <row r="2439" spans="1:11" x14ac:dyDescent="0.25">
      <c r="A2439" s="10">
        <v>2438</v>
      </c>
      <c r="B2439" s="10">
        <v>-0.23877968580827799</v>
      </c>
      <c r="C2439" s="10">
        <v>0.30060104110311298</v>
      </c>
      <c r="D2439" s="10">
        <v>-0.391203268820979</v>
      </c>
      <c r="E2439" s="10">
        <v>0.42045280501563098</v>
      </c>
      <c r="F2439" s="10">
        <v>1.59928418714423</v>
      </c>
      <c r="G2439" s="10">
        <v>-0.44708708718282397</v>
      </c>
      <c r="H2439" s="10">
        <v>-9.7433937114772898E-2</v>
      </c>
      <c r="I2439" s="10">
        <v>0.238005268006061</v>
      </c>
      <c r="J2439" s="10">
        <v>-0.49760082114668902</v>
      </c>
      <c r="K2439" s="10">
        <v>1.1329219530549199</v>
      </c>
    </row>
    <row r="2440" spans="1:11" x14ac:dyDescent="0.25">
      <c r="A2440" s="10">
        <v>2439</v>
      </c>
      <c r="B2440" s="10">
        <v>-0.43422198753900798</v>
      </c>
      <c r="C2440" s="10">
        <v>-0.60567321348188097</v>
      </c>
      <c r="D2440" s="10">
        <v>1.2697722864977801</v>
      </c>
      <c r="E2440" s="10">
        <v>-1.05707398380122</v>
      </c>
      <c r="F2440" s="10">
        <v>-0.84661663109184004</v>
      </c>
      <c r="G2440" s="10">
        <v>-1.20604589920038E-2</v>
      </c>
      <c r="H2440" s="10">
        <v>-0.60035998529481704</v>
      </c>
      <c r="I2440" s="10">
        <v>-0.59564065618386897</v>
      </c>
      <c r="J2440" s="10">
        <v>1.59910984744428</v>
      </c>
      <c r="K2440" s="10">
        <v>-0.80032136430673795</v>
      </c>
    </row>
    <row r="2441" spans="1:11" x14ac:dyDescent="0.25">
      <c r="A2441" s="10">
        <v>2440</v>
      </c>
      <c r="B2441" s="10">
        <v>-0.74909367439340102</v>
      </c>
      <c r="C2441" s="10">
        <v>2.24344078555285</v>
      </c>
      <c r="D2441" s="10">
        <v>-1.22168980074932</v>
      </c>
      <c r="E2441" s="10">
        <v>1.0604131522860301</v>
      </c>
      <c r="F2441" s="10">
        <v>2.6387796285137401</v>
      </c>
      <c r="G2441" s="10">
        <v>-0.567156534390723</v>
      </c>
      <c r="H2441" s="10">
        <v>-0.60035998529481704</v>
      </c>
      <c r="I2441" s="10">
        <v>2.02514688228087</v>
      </c>
      <c r="J2441" s="10">
        <v>-0.91694396128640498</v>
      </c>
      <c r="K2441" s="10">
        <v>1.1329219530549199</v>
      </c>
    </row>
    <row r="2442" spans="1:11" x14ac:dyDescent="0.25">
      <c r="A2442" s="10">
        <v>2441</v>
      </c>
      <c r="B2442" s="10">
        <v>-9.9044302062342108E-3</v>
      </c>
      <c r="C2442" s="10">
        <v>-0.60567321348188097</v>
      </c>
      <c r="D2442" s="10">
        <v>1.2697722864977801</v>
      </c>
      <c r="E2442" s="10">
        <v>-1.0711810471399701</v>
      </c>
      <c r="F2442" s="10">
        <v>-0.83268444809023301</v>
      </c>
      <c r="G2442" s="10">
        <v>0.327326518660704</v>
      </c>
      <c r="H2442" s="10">
        <v>0.20122573131012</v>
      </c>
      <c r="I2442" s="10">
        <v>-0.59564065618386897</v>
      </c>
      <c r="J2442" s="10">
        <v>1.59910984744428</v>
      </c>
      <c r="K2442" s="10">
        <v>0.50929507648664596</v>
      </c>
    </row>
    <row r="2443" spans="1:11" x14ac:dyDescent="0.25">
      <c r="A2443" s="10">
        <v>2442</v>
      </c>
      <c r="B2443" s="10">
        <v>0.235600924017141</v>
      </c>
      <c r="C2443" s="10">
        <v>2.7330592049395701</v>
      </c>
      <c r="D2443" s="10">
        <v>1.2697722864977801</v>
      </c>
      <c r="E2443" s="10">
        <v>0.34242056491054401</v>
      </c>
      <c r="F2443" s="10">
        <v>2.6387796285137401</v>
      </c>
      <c r="G2443" s="10">
        <v>-0.53342548965083703</v>
      </c>
      <c r="H2443" s="10">
        <v>6.5847822911275597E-2</v>
      </c>
      <c r="I2443" s="10">
        <v>2.47552754538044</v>
      </c>
      <c r="J2443" s="10">
        <v>1.1797667073045599</v>
      </c>
      <c r="K2443" s="10">
        <v>2.3801757061914799</v>
      </c>
    </row>
    <row r="2444" spans="1:11" x14ac:dyDescent="0.25">
      <c r="A2444" s="10">
        <v>2443</v>
      </c>
      <c r="B2444" s="10">
        <v>0.28528209343592198</v>
      </c>
      <c r="C2444" s="10">
        <v>1.70420754217784</v>
      </c>
      <c r="D2444" s="10">
        <v>0.64690676468600905</v>
      </c>
      <c r="E2444" s="10">
        <v>0.32154782507223501</v>
      </c>
      <c r="F2444" s="10">
        <v>0.92145010604616295</v>
      </c>
      <c r="G2444" s="10">
        <v>-0.59892034562701202</v>
      </c>
      <c r="H2444" s="10">
        <v>0.28369086054268</v>
      </c>
      <c r="I2444" s="10">
        <v>1.5291275004513101</v>
      </c>
      <c r="J2444" s="10">
        <v>0.341082943078936</v>
      </c>
      <c r="K2444" s="10">
        <v>0.57165776414347302</v>
      </c>
    </row>
    <row r="2445" spans="1:11" x14ac:dyDescent="0.25">
      <c r="A2445" s="10">
        <v>2444</v>
      </c>
      <c r="B2445" s="10">
        <v>1.3662839660931201</v>
      </c>
      <c r="C2445" s="10">
        <v>-0.60567321348188097</v>
      </c>
      <c r="D2445" s="10">
        <v>1.2697722864977801</v>
      </c>
      <c r="E2445" s="10">
        <v>-0.91425242467414503</v>
      </c>
      <c r="F2445" s="10">
        <v>-0.73252706518108801</v>
      </c>
      <c r="G2445" s="10">
        <v>1.2801188963872401</v>
      </c>
      <c r="H2445" s="10">
        <v>-0.41701479304690198</v>
      </c>
      <c r="I2445" s="10">
        <v>-0.59564065618386897</v>
      </c>
      <c r="J2445" s="10">
        <v>1.59910984744428</v>
      </c>
      <c r="K2445" s="10">
        <v>-0.27023851922370201</v>
      </c>
    </row>
    <row r="2446" spans="1:11" x14ac:dyDescent="0.25">
      <c r="A2446" s="10">
        <v>2445</v>
      </c>
      <c r="B2446" s="10">
        <v>0.22446266769612899</v>
      </c>
      <c r="C2446" s="10">
        <v>-0.60567321348188097</v>
      </c>
      <c r="D2446" s="10">
        <v>1.2697722864977801</v>
      </c>
      <c r="E2446" s="10">
        <v>-1.0655242366573401</v>
      </c>
      <c r="F2446" s="10">
        <v>-0.80301996706094703</v>
      </c>
      <c r="G2446" s="10">
        <v>0.25835598673465798</v>
      </c>
      <c r="H2446" s="10">
        <v>-2.0302973563110002E-2</v>
      </c>
      <c r="I2446" s="10">
        <v>-0.59564065618386897</v>
      </c>
      <c r="J2446" s="10">
        <v>0.97009639526160696</v>
      </c>
      <c r="K2446" s="10">
        <v>1.7565488296231999</v>
      </c>
    </row>
    <row r="2447" spans="1:11" x14ac:dyDescent="0.25">
      <c r="A2447" s="10">
        <v>2446</v>
      </c>
      <c r="B2447" s="10">
        <v>0.52222235585979204</v>
      </c>
      <c r="C2447" s="10">
        <v>-0.60567321348188097</v>
      </c>
      <c r="D2447" s="10">
        <v>0.64690676468600905</v>
      </c>
      <c r="E2447" s="10">
        <v>-0.63462318866391298</v>
      </c>
      <c r="F2447" s="10">
        <v>-0.20767171263398601</v>
      </c>
      <c r="G2447" s="10">
        <v>-0.57023746943054998</v>
      </c>
      <c r="H2447" s="10">
        <v>1.06623172932713</v>
      </c>
      <c r="I2447" s="10">
        <v>-0.59564065618386897</v>
      </c>
      <c r="J2447" s="10">
        <v>0.131412631035982</v>
      </c>
      <c r="K2447" s="10">
        <v>0.82110851477078395</v>
      </c>
    </row>
    <row r="2448" spans="1:11" x14ac:dyDescent="0.25">
      <c r="A2448" s="10">
        <v>2447</v>
      </c>
      <c r="B2448" s="10">
        <v>0.58771530302733999</v>
      </c>
      <c r="C2448" s="10">
        <v>2.8387708480055802</v>
      </c>
      <c r="D2448" s="10">
        <v>1.2697722864977801</v>
      </c>
      <c r="E2448" s="10">
        <v>0.897656271873569</v>
      </c>
      <c r="F2448" s="10">
        <v>1.9701160687664101</v>
      </c>
      <c r="G2448" s="10">
        <v>-0.178186233700976</v>
      </c>
      <c r="H2448" s="10">
        <v>0.58277940661025696</v>
      </c>
      <c r="I2448" s="10">
        <v>2.5727675143363702</v>
      </c>
      <c r="J2448" s="10">
        <v>1.59910984744428</v>
      </c>
      <c r="K2448" s="10">
        <v>0.82110851477078395</v>
      </c>
    </row>
    <row r="2449" spans="1:11" x14ac:dyDescent="0.25">
      <c r="A2449" s="10">
        <v>2448</v>
      </c>
      <c r="B2449" s="10">
        <v>-0.74909367439340102</v>
      </c>
      <c r="C2449" s="10">
        <v>0.85211219483184197</v>
      </c>
      <c r="D2449" s="10">
        <v>-1.22168980074932</v>
      </c>
      <c r="E2449" s="10">
        <v>-0.83080959041104796</v>
      </c>
      <c r="F2449" s="10">
        <v>-0.40648190628983299</v>
      </c>
      <c r="G2449" s="10">
        <v>0.60968425413465299</v>
      </c>
      <c r="H2449" s="10">
        <v>-0.60035998529481704</v>
      </c>
      <c r="I2449" s="10">
        <v>0.74531861506983599</v>
      </c>
      <c r="J2449" s="10">
        <v>-0.91694396128640498</v>
      </c>
      <c r="K2449" s="10">
        <v>1.2888286721969899</v>
      </c>
    </row>
    <row r="2450" spans="1:11" x14ac:dyDescent="0.25">
      <c r="A2450" s="10">
        <v>2449</v>
      </c>
      <c r="B2450" s="10">
        <v>-0.74909367439340102</v>
      </c>
      <c r="C2450" s="10">
        <v>2.8387708480055802</v>
      </c>
      <c r="D2450" s="10">
        <v>-1.22168980074932</v>
      </c>
      <c r="E2450" s="10">
        <v>0.431026261650436</v>
      </c>
      <c r="F2450" s="10">
        <v>1.9260102389563001</v>
      </c>
      <c r="G2450" s="10">
        <v>-7.2637137703924798E-2</v>
      </c>
      <c r="H2450" s="10">
        <v>-0.60035998529481704</v>
      </c>
      <c r="I2450" s="10">
        <v>2.5727675143363702</v>
      </c>
      <c r="J2450" s="10">
        <v>-0.91694396128640498</v>
      </c>
      <c r="K2450" s="10">
        <v>1.4447353913390599</v>
      </c>
    </row>
    <row r="2451" spans="1:11" x14ac:dyDescent="0.25">
      <c r="A2451" s="10">
        <v>2450</v>
      </c>
      <c r="B2451" s="10">
        <v>-0.74909367439340102</v>
      </c>
      <c r="C2451" s="10">
        <v>1.19994985438558</v>
      </c>
      <c r="D2451" s="10">
        <v>-1.22168980074932</v>
      </c>
      <c r="E2451" s="10">
        <v>0.92607762607829502</v>
      </c>
      <c r="F2451" s="10">
        <v>0.32923913037859098</v>
      </c>
      <c r="G2451" s="10">
        <v>-1.37466816994554E-2</v>
      </c>
      <c r="H2451" s="10">
        <v>-0.60035998529481704</v>
      </c>
      <c r="I2451" s="10">
        <v>1.06528075202751</v>
      </c>
      <c r="J2451" s="10">
        <v>-0.91694396128640498</v>
      </c>
      <c r="K2451" s="10">
        <v>-0.45732658219418498</v>
      </c>
    </row>
    <row r="2452" spans="1:11" x14ac:dyDescent="0.25">
      <c r="A2452" s="10">
        <v>2451</v>
      </c>
      <c r="B2452" s="10">
        <v>-0.72227093468157699</v>
      </c>
      <c r="C2452" s="10">
        <v>-0.52922589931960895</v>
      </c>
      <c r="D2452" s="10">
        <v>-0.97254359202460705</v>
      </c>
      <c r="E2452" s="10">
        <v>1.68276811383379</v>
      </c>
      <c r="F2452" s="10">
        <v>0.83115886617791002</v>
      </c>
      <c r="G2452" s="10">
        <v>-0.62019078024076801</v>
      </c>
      <c r="H2452" s="10">
        <v>-0.56082282760977697</v>
      </c>
      <c r="I2452" s="10">
        <v>-0.51125561506296102</v>
      </c>
      <c r="J2452" s="10">
        <v>-0.91694396128640498</v>
      </c>
      <c r="K2452" s="10">
        <v>-0.42614523836577101</v>
      </c>
    </row>
    <row r="2453" spans="1:11" x14ac:dyDescent="0.25">
      <c r="A2453" s="10">
        <v>2452</v>
      </c>
      <c r="B2453" s="10">
        <v>-0.74909367439340102</v>
      </c>
      <c r="C2453" s="10">
        <v>0.115992780440566</v>
      </c>
      <c r="D2453" s="10">
        <v>-1.22168980074932</v>
      </c>
      <c r="E2453" s="10">
        <v>-0.61209676100432397</v>
      </c>
      <c r="F2453" s="10">
        <v>-0.74264474983566497</v>
      </c>
      <c r="G2453" s="10">
        <v>-0.18120282450719999</v>
      </c>
      <c r="H2453" s="10">
        <v>-0.60035998529481704</v>
      </c>
      <c r="I2453" s="10">
        <v>6.8191413872470699E-2</v>
      </c>
      <c r="J2453" s="10">
        <v>-0.91694396128640498</v>
      </c>
      <c r="K2453" s="10">
        <v>-0.98740942727722103</v>
      </c>
    </row>
    <row r="2454" spans="1:11" x14ac:dyDescent="0.25">
      <c r="A2454" s="10">
        <v>2453</v>
      </c>
      <c r="B2454" s="10">
        <v>-0.51022581169193504</v>
      </c>
      <c r="C2454" s="10">
        <v>-0.60567321348188097</v>
      </c>
      <c r="D2454" s="10">
        <v>0.23166225299079601</v>
      </c>
      <c r="E2454" s="10">
        <v>-1.0732599687668201</v>
      </c>
      <c r="F2454" s="10">
        <v>-0.84346233089756695</v>
      </c>
      <c r="G2454" s="10">
        <v>-0.33029852724576497</v>
      </c>
      <c r="H2454" s="10">
        <v>-0.60035998529481704</v>
      </c>
      <c r="I2454" s="10">
        <v>-0.59564065618386897</v>
      </c>
      <c r="J2454" s="10">
        <v>0.341082943078936</v>
      </c>
      <c r="K2454" s="10">
        <v>-0.114331800081632</v>
      </c>
    </row>
    <row r="2455" spans="1:11" x14ac:dyDescent="0.25">
      <c r="A2455" s="10">
        <v>2454</v>
      </c>
      <c r="B2455" s="10">
        <v>2.8866327681531501</v>
      </c>
      <c r="C2455" s="10">
        <v>-0.60567321348188097</v>
      </c>
      <c r="D2455" s="10">
        <v>0.64690676468600905</v>
      </c>
      <c r="E2455" s="10">
        <v>-0.22591984915565699</v>
      </c>
      <c r="F2455" s="10">
        <v>2.0875897016773899E-2</v>
      </c>
      <c r="G2455" s="10">
        <v>0.53228943641404902</v>
      </c>
      <c r="H2455" s="10">
        <v>2.9795540713005799</v>
      </c>
      <c r="I2455" s="10">
        <v>-0.59564065618386897</v>
      </c>
      <c r="J2455" s="10">
        <v>-0.28793050910373502</v>
      </c>
      <c r="K2455" s="10">
        <v>0.197481638202507</v>
      </c>
    </row>
    <row r="2456" spans="1:11" x14ac:dyDescent="0.25">
      <c r="A2456" s="10">
        <v>2455</v>
      </c>
      <c r="B2456" s="10">
        <v>-0.74909367439340102</v>
      </c>
      <c r="C2456" s="10">
        <v>2.8387708480055802</v>
      </c>
      <c r="D2456" s="10">
        <v>-1.22168980074932</v>
      </c>
      <c r="E2456" s="10">
        <v>0.34242056491054401</v>
      </c>
      <c r="F2456" s="10">
        <v>2.6387796285137401</v>
      </c>
      <c r="G2456" s="10">
        <v>-0.35114060186541901</v>
      </c>
      <c r="H2456" s="10">
        <v>-0.60035998529481704</v>
      </c>
      <c r="I2456" s="10">
        <v>2.5727675143363702</v>
      </c>
      <c r="J2456" s="10">
        <v>-0.91694396128640498</v>
      </c>
      <c r="K2456" s="10">
        <v>2.3801757061914799</v>
      </c>
    </row>
    <row r="2457" spans="1:11" x14ac:dyDescent="0.25">
      <c r="A2457" s="10">
        <v>2456</v>
      </c>
      <c r="B2457" s="10">
        <v>-0.64165723627987203</v>
      </c>
      <c r="C2457" s="10">
        <v>-0.25522413478028899</v>
      </c>
      <c r="D2457" s="10">
        <v>-0.91025703984342998</v>
      </c>
      <c r="E2457" s="10">
        <v>-0.96765163789436304</v>
      </c>
      <c r="F2457" s="10">
        <v>-0.79603974945072897</v>
      </c>
      <c r="G2457" s="10">
        <v>-0.30038723095432202</v>
      </c>
      <c r="H2457" s="10">
        <v>-0.44199691573331401</v>
      </c>
      <c r="I2457" s="10">
        <v>-0.112094238610502</v>
      </c>
      <c r="J2457" s="10">
        <v>-0.91694396128640498</v>
      </c>
      <c r="K2457" s="10">
        <v>-0.582051957507841</v>
      </c>
    </row>
    <row r="2458" spans="1:11" x14ac:dyDescent="0.25">
      <c r="A2458" s="10">
        <v>2457</v>
      </c>
      <c r="B2458" s="10">
        <v>2.6765437338777801E-2</v>
      </c>
      <c r="C2458" s="10">
        <v>-0.60567321348188097</v>
      </c>
      <c r="D2458" s="10">
        <v>-0.59882427893754198</v>
      </c>
      <c r="E2458" s="10">
        <v>-0.92183624925016405</v>
      </c>
      <c r="F2458" s="10">
        <v>-0.79021774906548004</v>
      </c>
      <c r="G2458" s="10">
        <v>0.99395830112064898</v>
      </c>
      <c r="H2458" s="10">
        <v>0.54326905377788504</v>
      </c>
      <c r="I2458" s="10">
        <v>-0.59564065618386897</v>
      </c>
      <c r="J2458" s="10">
        <v>-0.91694396128640498</v>
      </c>
      <c r="K2458" s="10">
        <v>-0.73795867664990999</v>
      </c>
    </row>
    <row r="2459" spans="1:11" x14ac:dyDescent="0.25">
      <c r="A2459" s="10">
        <v>2458</v>
      </c>
      <c r="B2459" s="10">
        <v>1.31251119231152</v>
      </c>
      <c r="C2459" s="10">
        <v>-0.39592243055402498</v>
      </c>
      <c r="D2459" s="10">
        <v>1.2697722864977801</v>
      </c>
      <c r="E2459" s="10">
        <v>-0.534649269490868</v>
      </c>
      <c r="F2459" s="10">
        <v>-0.349285533211106</v>
      </c>
      <c r="G2459" s="10">
        <v>0.88480364595698002</v>
      </c>
      <c r="H2459" s="10">
        <v>1.64421136497708</v>
      </c>
      <c r="I2459" s="10">
        <v>-0.40269918797066701</v>
      </c>
      <c r="J2459" s="10">
        <v>0.76042608321865302</v>
      </c>
      <c r="K2459" s="10">
        <v>4.1574919060437102E-2</v>
      </c>
    </row>
    <row r="2460" spans="1:11" x14ac:dyDescent="0.25">
      <c r="A2460" s="10">
        <v>2459</v>
      </c>
      <c r="B2460" s="10">
        <v>-0.653668368198285</v>
      </c>
      <c r="C2460" s="10">
        <v>-0.60567321348188097</v>
      </c>
      <c r="D2460" s="10">
        <v>-0.22510496585047701</v>
      </c>
      <c r="E2460" s="10">
        <v>-1.07642833882744</v>
      </c>
      <c r="F2460" s="10">
        <v>-0.854733871818944</v>
      </c>
      <c r="G2460" s="10">
        <v>-0.145675413665037</v>
      </c>
      <c r="H2460" s="10">
        <v>-0.60035998529481704</v>
      </c>
      <c r="I2460" s="10">
        <v>-0.59564065618386897</v>
      </c>
      <c r="J2460" s="10">
        <v>-0.162127818667201</v>
      </c>
      <c r="K2460" s="10">
        <v>-0.89386539579197999</v>
      </c>
    </row>
    <row r="2461" spans="1:11" x14ac:dyDescent="0.25">
      <c r="A2461" s="10">
        <v>2460</v>
      </c>
      <c r="B2461" s="10">
        <v>-0.32112095049650802</v>
      </c>
      <c r="C2461" s="10">
        <v>-0.60567321348188097</v>
      </c>
      <c r="D2461" s="10">
        <v>-0.183579767242329</v>
      </c>
      <c r="E2461" s="10">
        <v>-1.0818411539213799</v>
      </c>
      <c r="F2461" s="10">
        <v>-0.83138903980532397</v>
      </c>
      <c r="G2461" s="10">
        <v>1.92488209740771E-2</v>
      </c>
      <c r="H2461" s="10">
        <v>-0.52396615519151901</v>
      </c>
      <c r="I2461" s="10">
        <v>-0.59564065618386897</v>
      </c>
      <c r="J2461" s="10">
        <v>-7.8260197060780703E-2</v>
      </c>
      <c r="K2461" s="10">
        <v>2.3801757061914799</v>
      </c>
    </row>
    <row r="2462" spans="1:11" x14ac:dyDescent="0.25">
      <c r="A2462" s="10">
        <v>2461</v>
      </c>
      <c r="B2462" s="10">
        <v>9.8350328779858803E-2</v>
      </c>
      <c r="C2462" s="10">
        <v>0.125935023194548</v>
      </c>
      <c r="D2462" s="10">
        <v>-0.183579767242329</v>
      </c>
      <c r="E2462" s="10">
        <v>-0.83356713968310703</v>
      </c>
      <c r="F2462" s="10">
        <v>-0.56960987735880297</v>
      </c>
      <c r="G2462" s="10">
        <v>1.04438385042564</v>
      </c>
      <c r="H2462" s="10">
        <v>-0.28959792589040201</v>
      </c>
      <c r="I2462" s="10">
        <v>7.7336890649762402E-2</v>
      </c>
      <c r="J2462" s="10">
        <v>-0.28793050910373502</v>
      </c>
      <c r="K2462" s="10">
        <v>0.35338835734457602</v>
      </c>
    </row>
    <row r="2463" spans="1:11" x14ac:dyDescent="0.25">
      <c r="A2463" s="10">
        <v>2462</v>
      </c>
      <c r="B2463" s="10">
        <v>-0.46984622285796601</v>
      </c>
      <c r="C2463" s="10">
        <v>-0.60567321348188097</v>
      </c>
      <c r="D2463" s="10">
        <v>-1.0140687906327499</v>
      </c>
      <c r="E2463" s="10">
        <v>-0.45947519389028202</v>
      </c>
      <c r="F2463" s="10">
        <v>0.234378796926804</v>
      </c>
      <c r="G2463" s="10">
        <v>0.38777651558091097</v>
      </c>
      <c r="H2463" s="10">
        <v>-0.188744667727715</v>
      </c>
      <c r="I2463" s="10">
        <v>-0.59564065618386897</v>
      </c>
      <c r="J2463" s="10">
        <v>-0.91694396128640498</v>
      </c>
      <c r="K2463" s="10">
        <v>1.2888286721969899</v>
      </c>
    </row>
    <row r="2464" spans="1:11" x14ac:dyDescent="0.25">
      <c r="A2464" s="10">
        <v>2463</v>
      </c>
      <c r="B2464" s="10">
        <v>-0.74909367439340102</v>
      </c>
      <c r="C2464" s="10">
        <v>-0.53369899014803102</v>
      </c>
      <c r="D2464" s="10">
        <v>-1.22168980074932</v>
      </c>
      <c r="E2464" s="10">
        <v>1.6631232518424099</v>
      </c>
      <c r="F2464" s="10">
        <v>-2.0380012422333001E-2</v>
      </c>
      <c r="G2464" s="10">
        <v>-0.55253148204221303</v>
      </c>
      <c r="H2464" s="10">
        <v>-0.60035998529481704</v>
      </c>
      <c r="I2464" s="10">
        <v>-0.49633128439252899</v>
      </c>
      <c r="J2464" s="10">
        <v>-0.91694396128640498</v>
      </c>
      <c r="K2464" s="10">
        <v>-0.89386539579197999</v>
      </c>
    </row>
    <row r="2465" spans="1:11" x14ac:dyDescent="0.25">
      <c r="A2465" s="10">
        <v>2464</v>
      </c>
      <c r="B2465" s="10">
        <v>-0.69726668579767404</v>
      </c>
      <c r="C2465" s="10">
        <v>2.8387708480055802</v>
      </c>
      <c r="D2465" s="10">
        <v>-1.0140687906327499</v>
      </c>
      <c r="E2465" s="10">
        <v>-0.96950580810828502</v>
      </c>
      <c r="F2465" s="10">
        <v>-0.55768751976088404</v>
      </c>
      <c r="G2465" s="10">
        <v>2.7915203878383901</v>
      </c>
      <c r="H2465" s="10">
        <v>-0.52396615519151901</v>
      </c>
      <c r="I2465" s="10">
        <v>2.5727675143363702</v>
      </c>
      <c r="J2465" s="10">
        <v>-0.91694396128640498</v>
      </c>
      <c r="K2465" s="10">
        <v>2.3801757061914799</v>
      </c>
    </row>
    <row r="2466" spans="1:11" x14ac:dyDescent="0.25">
      <c r="A2466" s="10">
        <v>2465</v>
      </c>
      <c r="B2466" s="10">
        <v>1.61639919456527</v>
      </c>
      <c r="C2466" s="10">
        <v>-0.60567321348188097</v>
      </c>
      <c r="D2466" s="10">
        <v>1.2697722864977801</v>
      </c>
      <c r="E2466" s="10">
        <v>-0.54388031681229398</v>
      </c>
      <c r="F2466" s="10">
        <v>-0.65905960834619604</v>
      </c>
      <c r="G2466" s="10">
        <v>-0.51954307632227104</v>
      </c>
      <c r="H2466" s="10">
        <v>-0.60035998529481704</v>
      </c>
      <c r="I2466" s="10">
        <v>-0.59564065618386897</v>
      </c>
      <c r="J2466" s="10">
        <v>1.59910984744428</v>
      </c>
      <c r="K2466" s="10">
        <v>-0.80032136430673795</v>
      </c>
    </row>
    <row r="2467" spans="1:11" x14ac:dyDescent="0.25">
      <c r="A2467" s="10">
        <v>2466</v>
      </c>
      <c r="B2467" s="10">
        <v>-0.74909367439340102</v>
      </c>
      <c r="C2467" s="10">
        <v>1.5238281992760401</v>
      </c>
      <c r="D2467" s="10">
        <v>-1.22168980074932</v>
      </c>
      <c r="E2467" s="10">
        <v>1.0526808872767299</v>
      </c>
      <c r="F2467" s="10">
        <v>2.1904484049597501</v>
      </c>
      <c r="G2467" s="10">
        <v>-0.51793354358661603</v>
      </c>
      <c r="H2467" s="10">
        <v>-0.60035998529481704</v>
      </c>
      <c r="I2467" s="10">
        <v>1.3632036608879801</v>
      </c>
      <c r="J2467" s="10">
        <v>-0.91694396128640498</v>
      </c>
      <c r="K2467" s="10">
        <v>0.82110851477078395</v>
      </c>
    </row>
    <row r="2468" spans="1:11" x14ac:dyDescent="0.25">
      <c r="A2468" s="10">
        <v>2467</v>
      </c>
      <c r="B2468" s="10">
        <v>-0.34902569225094399</v>
      </c>
      <c r="C2468" s="10">
        <v>0.48540665077691603</v>
      </c>
      <c r="D2468" s="10">
        <v>-0.391203268820979</v>
      </c>
      <c r="E2468" s="10">
        <v>7.6260783179537106E-2</v>
      </c>
      <c r="F2468" s="10">
        <v>-0.147392219368599</v>
      </c>
      <c r="G2468" s="10">
        <v>-0.35842947151054499</v>
      </c>
      <c r="H2468" s="10">
        <v>-0.60035998529481704</v>
      </c>
      <c r="I2468" s="10">
        <v>0.408000655707492</v>
      </c>
      <c r="J2468" s="10">
        <v>-0.28793050910373502</v>
      </c>
      <c r="K2468" s="10">
        <v>-0.42614523836577101</v>
      </c>
    </row>
    <row r="2469" spans="1:11" x14ac:dyDescent="0.25">
      <c r="A2469" s="10">
        <v>2468</v>
      </c>
      <c r="B2469" s="10">
        <v>-9.7382931483338403E-2</v>
      </c>
      <c r="C2469" s="10">
        <v>1.1475755277806801</v>
      </c>
      <c r="D2469" s="10">
        <v>1.2697722864977801</v>
      </c>
      <c r="E2469" s="10">
        <v>1.3681242611612401</v>
      </c>
      <c r="F2469" s="10">
        <v>2.6387796285137401</v>
      </c>
      <c r="G2469" s="10">
        <v>-0.57737062900781599</v>
      </c>
      <c r="H2469" s="10">
        <v>-0.52737037148033294</v>
      </c>
      <c r="I2469" s="10">
        <v>1.0171036757335801</v>
      </c>
      <c r="J2469" s="10">
        <v>1.38943953540132</v>
      </c>
      <c r="K2469" s="10">
        <v>0.82110851477078395</v>
      </c>
    </row>
    <row r="2470" spans="1:11" x14ac:dyDescent="0.25">
      <c r="A2470" s="10">
        <v>2469</v>
      </c>
      <c r="B2470" s="10">
        <v>2.8866327681531501</v>
      </c>
      <c r="C2470" s="10">
        <v>-0.60567321348188097</v>
      </c>
      <c r="D2470" s="10">
        <v>0.85452777480257103</v>
      </c>
      <c r="E2470" s="10">
        <v>-0.99461553258380597</v>
      </c>
      <c r="F2470" s="10">
        <v>-0.61886656992628297</v>
      </c>
      <c r="G2470" s="10">
        <v>2.5934196146792199</v>
      </c>
      <c r="H2470" s="10">
        <v>2.5159185761610399</v>
      </c>
      <c r="I2470" s="10">
        <v>-0.59564065618386897</v>
      </c>
      <c r="J2470" s="10">
        <v>0.97009639526160696</v>
      </c>
      <c r="K2470" s="10">
        <v>2.3801757061914799</v>
      </c>
    </row>
    <row r="2471" spans="1:11" x14ac:dyDescent="0.25">
      <c r="A2471" s="10">
        <v>2470</v>
      </c>
      <c r="B2471" s="10">
        <v>0.10169635190323199</v>
      </c>
      <c r="C2471" s="10">
        <v>2.8387708480055802</v>
      </c>
      <c r="D2471" s="10">
        <v>0.85452777480257103</v>
      </c>
      <c r="E2471" s="10">
        <v>0.81636648131261902</v>
      </c>
      <c r="F2471" s="10">
        <v>1.46679050324496</v>
      </c>
      <c r="G2471" s="10">
        <v>-6.32284575907468E-2</v>
      </c>
      <c r="H2471" s="10">
        <v>-0.60035998529481704</v>
      </c>
      <c r="I2471" s="10">
        <v>2.5727675143363702</v>
      </c>
      <c r="J2471" s="10">
        <v>0.97009639526160696</v>
      </c>
      <c r="K2471" s="10">
        <v>0.50929507648664596</v>
      </c>
    </row>
    <row r="2472" spans="1:11" x14ac:dyDescent="0.25">
      <c r="A2472" s="10">
        <v>2471</v>
      </c>
      <c r="B2472" s="10">
        <v>-0.31855687842913999</v>
      </c>
      <c r="C2472" s="10">
        <v>0.15892843821419</v>
      </c>
      <c r="D2472" s="10">
        <v>0.23166225299079601</v>
      </c>
      <c r="E2472" s="10">
        <v>1.2040116697611301</v>
      </c>
      <c r="F2472" s="10">
        <v>2.6387796285137401</v>
      </c>
      <c r="G2472" s="10">
        <v>-0.59304280751358496</v>
      </c>
      <c r="H2472" s="10">
        <v>-0.50654300095743299</v>
      </c>
      <c r="I2472" s="10">
        <v>0.107686231169014</v>
      </c>
      <c r="J2472" s="10">
        <v>0.341082943078936</v>
      </c>
      <c r="K2472" s="10">
        <v>0.97701523391285405</v>
      </c>
    </row>
    <row r="2473" spans="1:11" x14ac:dyDescent="0.25">
      <c r="A2473" s="10">
        <v>2472</v>
      </c>
      <c r="B2473" s="10">
        <v>5.5988584943456397E-2</v>
      </c>
      <c r="C2473" s="10">
        <v>-0.60567321348188097</v>
      </c>
      <c r="D2473" s="10">
        <v>0.85452777480257103</v>
      </c>
      <c r="E2473" s="10">
        <v>1.98269330809829</v>
      </c>
      <c r="F2473" s="10">
        <v>-0.23535243625435301</v>
      </c>
      <c r="G2473" s="10">
        <v>-0.58289810815679799</v>
      </c>
      <c r="H2473" s="10">
        <v>-0.60035998529481704</v>
      </c>
      <c r="I2473" s="10">
        <v>-0.59564065618386897</v>
      </c>
      <c r="J2473" s="10">
        <v>1.1797667073045599</v>
      </c>
      <c r="K2473" s="10">
        <v>-1.04977211493405</v>
      </c>
    </row>
    <row r="2474" spans="1:11" x14ac:dyDescent="0.25">
      <c r="A2474" s="10">
        <v>2473</v>
      </c>
      <c r="B2474" s="10">
        <v>-0.30052654187031103</v>
      </c>
      <c r="C2474" s="10">
        <v>-0.60567321348188097</v>
      </c>
      <c r="D2474" s="10">
        <v>-0.183579767242329</v>
      </c>
      <c r="E2474" s="10">
        <v>3.1232905782847001E-2</v>
      </c>
      <c r="F2474" s="10">
        <v>1.30963623103727</v>
      </c>
      <c r="G2474" s="10">
        <v>-0.49134021894985702</v>
      </c>
      <c r="H2474" s="10">
        <v>-0.25189690061310699</v>
      </c>
      <c r="I2474" s="10">
        <v>-0.59564065618386897</v>
      </c>
      <c r="J2474" s="10">
        <v>0.131412631035982</v>
      </c>
      <c r="K2474" s="10">
        <v>1.6006421104811299</v>
      </c>
    </row>
    <row r="2475" spans="1:11" x14ac:dyDescent="0.25">
      <c r="A2475" s="10">
        <v>2474</v>
      </c>
      <c r="B2475" s="10">
        <v>1.2104483945944899</v>
      </c>
      <c r="C2475" s="10">
        <v>0.61732277805864999</v>
      </c>
      <c r="D2475" s="10">
        <v>1.2697722864977801</v>
      </c>
      <c r="E2475" s="10">
        <v>1.2040116697611301</v>
      </c>
      <c r="F2475" s="10">
        <v>2.6387796285137401</v>
      </c>
      <c r="G2475" s="10">
        <v>-0.35114060186541901</v>
      </c>
      <c r="H2475" s="10">
        <v>1.17591718644386</v>
      </c>
      <c r="I2475" s="10">
        <v>0.52934509563500198</v>
      </c>
      <c r="J2475" s="10">
        <v>1.59910984744428</v>
      </c>
      <c r="K2475" s="10">
        <v>0.97701523391285405</v>
      </c>
    </row>
    <row r="2476" spans="1:11" x14ac:dyDescent="0.25">
      <c r="A2476" s="10">
        <v>2475</v>
      </c>
      <c r="B2476" s="10">
        <v>5.9207313708875303E-2</v>
      </c>
      <c r="C2476" s="10">
        <v>0.74769079044144005</v>
      </c>
      <c r="D2476" s="10">
        <v>-0.183579767242329</v>
      </c>
      <c r="E2476" s="10">
        <v>1.12758891247783</v>
      </c>
      <c r="F2476" s="10">
        <v>1.84593231237585</v>
      </c>
      <c r="G2476" s="10">
        <v>-0.53501019176776599</v>
      </c>
      <c r="H2476" s="10">
        <v>0.591088910937283</v>
      </c>
      <c r="I2476" s="10">
        <v>0.64926548575733101</v>
      </c>
      <c r="J2476" s="10">
        <v>-0.91694396128640498</v>
      </c>
      <c r="K2476" s="10">
        <v>0.50929507648664596</v>
      </c>
    </row>
    <row r="2477" spans="1:11" x14ac:dyDescent="0.25">
      <c r="A2477" s="10">
        <v>2476</v>
      </c>
      <c r="B2477" s="10">
        <v>1.53625830377883</v>
      </c>
      <c r="C2477" s="10">
        <v>2.8387708480055802</v>
      </c>
      <c r="D2477" s="10">
        <v>-0.66803211279709196</v>
      </c>
      <c r="E2477" s="10">
        <v>6.43337971634967E-2</v>
      </c>
      <c r="F2477" s="10">
        <v>1.2559342878444799</v>
      </c>
      <c r="G2477" s="10">
        <v>0.15786021247148099</v>
      </c>
      <c r="H2477" s="10">
        <v>2.7682862640286001</v>
      </c>
      <c r="I2477" s="10">
        <v>3.6289035711764499</v>
      </c>
      <c r="J2477" s="10">
        <v>-0.91694396128640498</v>
      </c>
      <c r="K2477" s="10">
        <v>1.4447353913390599</v>
      </c>
    </row>
    <row r="2478" spans="1:11" x14ac:dyDescent="0.25">
      <c r="A2478" s="10">
        <v>2477</v>
      </c>
      <c r="B2478" s="10">
        <v>0.59225243764300195</v>
      </c>
      <c r="C2478" s="10">
        <v>-0.60567321348188097</v>
      </c>
      <c r="D2478" s="10">
        <v>1.2697722864977801</v>
      </c>
      <c r="E2478" s="10">
        <v>-1.02306726571829</v>
      </c>
      <c r="F2478" s="10">
        <v>-0.80269801930271401</v>
      </c>
      <c r="G2478" s="10">
        <v>2.4531778521173702</v>
      </c>
      <c r="H2478" s="10">
        <v>1.37680615476287</v>
      </c>
      <c r="I2478" s="10">
        <v>-0.59564065618386897</v>
      </c>
      <c r="J2478" s="10">
        <v>-0.91694396128640498</v>
      </c>
      <c r="K2478" s="10">
        <v>-0.114331800081632</v>
      </c>
    </row>
    <row r="2479" spans="1:11" x14ac:dyDescent="0.25">
      <c r="A2479" s="10">
        <v>2478</v>
      </c>
      <c r="B2479" s="10">
        <v>2.3798925686675898</v>
      </c>
      <c r="C2479" s="10">
        <v>-0.60567321348188097</v>
      </c>
      <c r="D2479" s="10">
        <v>1.2697722864977801</v>
      </c>
      <c r="E2479" s="10">
        <v>0.16640534889747599</v>
      </c>
      <c r="F2479" s="10">
        <v>2.0820125760255799</v>
      </c>
      <c r="G2479" s="10">
        <v>-0.54348462076123505</v>
      </c>
      <c r="H2479" s="10">
        <v>2.6386043868216702</v>
      </c>
      <c r="I2479" s="10">
        <v>-0.59564065618386897</v>
      </c>
      <c r="J2479" s="10">
        <v>1.1797667073045599</v>
      </c>
      <c r="K2479" s="10">
        <v>2.2242689870494101</v>
      </c>
    </row>
    <row r="2480" spans="1:11" x14ac:dyDescent="0.25">
      <c r="A2480" s="10">
        <v>2479</v>
      </c>
      <c r="B2480" s="10">
        <v>1.34944474102658</v>
      </c>
      <c r="C2480" s="10">
        <v>-0.60567321348188097</v>
      </c>
      <c r="D2480" s="10">
        <v>-0.183579767242329</v>
      </c>
      <c r="E2480" s="10">
        <v>-9.0472262258392902E-2</v>
      </c>
      <c r="F2480" s="10">
        <v>-0.24895216839373999</v>
      </c>
      <c r="G2480" s="10">
        <v>-0.61509267847399696</v>
      </c>
      <c r="H2480" s="10">
        <v>0.214507535807026</v>
      </c>
      <c r="I2480" s="10">
        <v>-0.59564065618386897</v>
      </c>
      <c r="J2480" s="10">
        <v>-7.8260197060780703E-2</v>
      </c>
      <c r="K2480" s="10">
        <v>-0.42614523836577101</v>
      </c>
    </row>
    <row r="2481" spans="1:11" x14ac:dyDescent="0.25">
      <c r="A2481" s="10">
        <v>2480</v>
      </c>
      <c r="B2481" s="10">
        <v>-0.58353826941954101</v>
      </c>
      <c r="C2481" s="10">
        <v>-0.60567321348188097</v>
      </c>
      <c r="D2481" s="10">
        <v>1.2697722864977801</v>
      </c>
      <c r="E2481" s="10">
        <v>-1.07642833882744</v>
      </c>
      <c r="F2481" s="10">
        <v>-0.854733871818944</v>
      </c>
      <c r="G2481" s="10">
        <v>-0.30375376535305099</v>
      </c>
      <c r="H2481" s="10">
        <v>-0.60035998529481704</v>
      </c>
      <c r="I2481" s="10">
        <v>-0.59564065618386897</v>
      </c>
      <c r="J2481" s="10">
        <v>1.2846031213529401</v>
      </c>
      <c r="K2481" s="10">
        <v>-0.89386539579197999</v>
      </c>
    </row>
    <row r="2482" spans="1:11" x14ac:dyDescent="0.25">
      <c r="A2482" s="10">
        <v>2481</v>
      </c>
      <c r="B2482" s="10">
        <v>0.50321912670802504</v>
      </c>
      <c r="C2482" s="10">
        <v>-0.50644330608815302</v>
      </c>
      <c r="D2482" s="10">
        <v>1.2697722864977801</v>
      </c>
      <c r="E2482" s="10">
        <v>-1.05316178730006</v>
      </c>
      <c r="F2482" s="10">
        <v>-0.76151266935974904</v>
      </c>
      <c r="G2482" s="10">
        <v>0.68117881409599101</v>
      </c>
      <c r="H2482" s="10">
        <v>0.50848975744138403</v>
      </c>
      <c r="I2482" s="10">
        <v>-0.504362980096285</v>
      </c>
      <c r="J2482" s="10">
        <v>1.59910984744428</v>
      </c>
      <c r="K2482" s="10">
        <v>2.3801757061914799</v>
      </c>
    </row>
    <row r="2483" spans="1:11" x14ac:dyDescent="0.25">
      <c r="A2483" s="10">
        <v>2482</v>
      </c>
      <c r="B2483" s="10">
        <v>-0.51655415977309804</v>
      </c>
      <c r="C2483" s="10">
        <v>-0.60567321348188097</v>
      </c>
      <c r="D2483" s="10">
        <v>-0.391203268820979</v>
      </c>
      <c r="E2483" s="10">
        <v>0.230739180196011</v>
      </c>
      <c r="F2483" s="10">
        <v>8.1145894325132195E-2</v>
      </c>
      <c r="G2483" s="10">
        <v>-0.52928640175675701</v>
      </c>
      <c r="H2483" s="10">
        <v>-0.34973461285066398</v>
      </c>
      <c r="I2483" s="10">
        <v>-0.59564065618386897</v>
      </c>
      <c r="J2483" s="10">
        <v>-0.49760082114668902</v>
      </c>
      <c r="K2483" s="10">
        <v>-0.27023851922370201</v>
      </c>
    </row>
    <row r="2484" spans="1:11" x14ac:dyDescent="0.25">
      <c r="A2484" s="10">
        <v>2483</v>
      </c>
      <c r="B2484" s="10">
        <v>-0.51659962204379595</v>
      </c>
      <c r="C2484" s="10">
        <v>-0.59513182233463802</v>
      </c>
      <c r="D2484" s="10">
        <v>0.137290652050051</v>
      </c>
      <c r="E2484" s="10">
        <v>-5.9314354489000999E-2</v>
      </c>
      <c r="F2484" s="10">
        <v>0.50500274763862696</v>
      </c>
      <c r="G2484" s="10">
        <v>-0.49920070557596502</v>
      </c>
      <c r="H2484" s="10">
        <v>-0.29341761739556699</v>
      </c>
      <c r="I2484" s="10">
        <v>-0.58506253646621598</v>
      </c>
      <c r="J2484" s="10">
        <v>-0.45948008989061001</v>
      </c>
      <c r="K2484" s="10">
        <v>0.66520179562871495</v>
      </c>
    </row>
    <row r="2485" spans="1:11" x14ac:dyDescent="0.25">
      <c r="A2485" s="10">
        <v>2484</v>
      </c>
      <c r="B2485" s="10">
        <v>0.225435560289066</v>
      </c>
      <c r="C2485" s="10">
        <v>-4.8080350531861701E-2</v>
      </c>
      <c r="D2485" s="10">
        <v>-0.391203268820979</v>
      </c>
      <c r="E2485" s="10">
        <v>-0.139039536666033</v>
      </c>
      <c r="F2485" s="10">
        <v>-0.37543824970337503</v>
      </c>
      <c r="G2485" s="10">
        <v>0.24978048447505799</v>
      </c>
      <c r="H2485" s="10">
        <v>0.76668750076419601</v>
      </c>
      <c r="I2485" s="10">
        <v>-8.27329847985247E-2</v>
      </c>
      <c r="J2485" s="10">
        <v>-0.49760082114668902</v>
      </c>
      <c r="K2485" s="10">
        <v>-0.582051957507841</v>
      </c>
    </row>
    <row r="2486" spans="1:11" x14ac:dyDescent="0.25">
      <c r="A2486" s="10">
        <v>2485</v>
      </c>
      <c r="B2486" s="10">
        <v>0.21806157998185</v>
      </c>
      <c r="C2486" s="10">
        <v>-0.60567321348188097</v>
      </c>
      <c r="D2486" s="10">
        <v>1.2697722864977801</v>
      </c>
      <c r="E2486" s="10">
        <v>-1.0507592982285701</v>
      </c>
      <c r="F2486" s="10">
        <v>-0.79911482607982398</v>
      </c>
      <c r="G2486" s="10">
        <v>1.03711702236155</v>
      </c>
      <c r="H2486" s="10">
        <v>-0.60035998529481704</v>
      </c>
      <c r="I2486" s="10">
        <v>-0.59564065618386897</v>
      </c>
      <c r="J2486" s="10">
        <v>1.59910984744428</v>
      </c>
      <c r="K2486" s="10">
        <v>0.82110851477078395</v>
      </c>
    </row>
    <row r="2487" spans="1:11" x14ac:dyDescent="0.25">
      <c r="A2487" s="10">
        <v>2486</v>
      </c>
      <c r="B2487" s="10">
        <v>0.47629637000066599</v>
      </c>
      <c r="C2487" s="10">
        <v>-0.60567321348188097</v>
      </c>
      <c r="D2487" s="10">
        <v>0.23166225299079601</v>
      </c>
      <c r="E2487" s="10">
        <v>0.34242056491054401</v>
      </c>
      <c r="F2487" s="10">
        <v>2.6387796285137401</v>
      </c>
      <c r="G2487" s="10">
        <v>-0.525356039762641</v>
      </c>
      <c r="H2487" s="10">
        <v>-0.60035998529481704</v>
      </c>
      <c r="I2487" s="10">
        <v>-0.59564065618386897</v>
      </c>
      <c r="J2487" s="10">
        <v>0.55075325512189</v>
      </c>
      <c r="K2487" s="10">
        <v>2.3801757061914799</v>
      </c>
    </row>
    <row r="2488" spans="1:11" x14ac:dyDescent="0.25">
      <c r="A2488" s="10">
        <v>2487</v>
      </c>
      <c r="B2488" s="10">
        <v>-0.68044564563941101</v>
      </c>
      <c r="C2488" s="10">
        <v>-0.60567321348188097</v>
      </c>
      <c r="D2488" s="10">
        <v>-0.80644528905410495</v>
      </c>
      <c r="E2488" s="10">
        <v>7.7561801082427106E-2</v>
      </c>
      <c r="F2488" s="10">
        <v>0.32896900124906697</v>
      </c>
      <c r="G2488" s="10">
        <v>-0.56102762649026106</v>
      </c>
      <c r="H2488" s="10">
        <v>-0.49917166647378203</v>
      </c>
      <c r="I2488" s="10">
        <v>-0.59564065618386897</v>
      </c>
      <c r="J2488" s="10">
        <v>-0.91694396128640498</v>
      </c>
      <c r="K2488" s="10">
        <v>0.197481638202507</v>
      </c>
    </row>
    <row r="2489" spans="1:11" x14ac:dyDescent="0.25">
      <c r="A2489" s="10">
        <v>2488</v>
      </c>
      <c r="B2489" s="10">
        <v>-0.74909367439340102</v>
      </c>
      <c r="C2489" s="10">
        <v>2.8387708480055802</v>
      </c>
      <c r="D2489" s="10">
        <v>-1.22168980074932</v>
      </c>
      <c r="E2489" s="10">
        <v>0.39752804613405801</v>
      </c>
      <c r="F2489" s="10">
        <v>2.6216722593931898</v>
      </c>
      <c r="G2489" s="10">
        <v>-0.54166832548616495</v>
      </c>
      <c r="H2489" s="10">
        <v>-0.60035998529481704</v>
      </c>
      <c r="I2489" s="10">
        <v>4.1569715995964902</v>
      </c>
      <c r="J2489" s="10">
        <v>-0.91694396128640498</v>
      </c>
      <c r="K2489" s="10">
        <v>2.2242689870494101</v>
      </c>
    </row>
    <row r="2490" spans="1:11" x14ac:dyDescent="0.25">
      <c r="A2490" s="10">
        <v>2489</v>
      </c>
      <c r="B2490" s="10">
        <v>-0.74909367439340102</v>
      </c>
      <c r="C2490" s="10">
        <v>1.3659492823005901</v>
      </c>
      <c r="D2490" s="10">
        <v>-1.22168980074932</v>
      </c>
      <c r="E2490" s="10">
        <v>1.13691463052274</v>
      </c>
      <c r="F2490" s="10">
        <v>2.3101675694771999</v>
      </c>
      <c r="G2490" s="10">
        <v>-0.51097079873125595</v>
      </c>
      <c r="H2490" s="10">
        <v>-0.60035998529481704</v>
      </c>
      <c r="I2490" s="10">
        <v>1.2179770752421399</v>
      </c>
      <c r="J2490" s="10">
        <v>-0.91694396128640498</v>
      </c>
      <c r="K2490" s="10">
        <v>0.82110851477078395</v>
      </c>
    </row>
    <row r="2491" spans="1:11" x14ac:dyDescent="0.25">
      <c r="A2491" s="10">
        <v>2490</v>
      </c>
      <c r="B2491" s="10">
        <v>-0.74909367439340102</v>
      </c>
      <c r="C2491" s="10">
        <v>2.1862397232333799</v>
      </c>
      <c r="D2491" s="10">
        <v>-1.22168980074932</v>
      </c>
      <c r="E2491" s="10">
        <v>-5.4249079691508301E-2</v>
      </c>
      <c r="F2491" s="10">
        <v>1.0392417138496199</v>
      </c>
      <c r="G2491" s="10">
        <v>-0.58172985236434205</v>
      </c>
      <c r="H2491" s="10">
        <v>-0.60035998529481704</v>
      </c>
      <c r="I2491" s="10">
        <v>2.20599993122203</v>
      </c>
      <c r="J2491" s="10">
        <v>-0.91694396128640498</v>
      </c>
      <c r="K2491" s="10">
        <v>1.4447353913390599</v>
      </c>
    </row>
    <row r="2492" spans="1:11" x14ac:dyDescent="0.25">
      <c r="A2492" s="10">
        <v>2491</v>
      </c>
      <c r="B2492" s="10">
        <v>-0.74909367439340102</v>
      </c>
      <c r="C2492" s="10">
        <v>2.8387708480055802</v>
      </c>
      <c r="D2492" s="10">
        <v>-1.22168980074932</v>
      </c>
      <c r="E2492" s="10">
        <v>0.58595240413169603</v>
      </c>
      <c r="F2492" s="10">
        <v>1.69760346054155</v>
      </c>
      <c r="G2492" s="10">
        <v>-1.7897380963951499E-2</v>
      </c>
      <c r="H2492" s="10">
        <v>-0.60035998529481704</v>
      </c>
      <c r="I2492" s="10">
        <v>2.5727675143363702</v>
      </c>
      <c r="J2492" s="10">
        <v>-0.91694396128640498</v>
      </c>
      <c r="K2492" s="10">
        <v>0.97701523391285405</v>
      </c>
    </row>
    <row r="2493" spans="1:11" x14ac:dyDescent="0.25">
      <c r="A2493" s="10">
        <v>2492</v>
      </c>
      <c r="B2493" s="10">
        <v>-0.48393952677434798</v>
      </c>
      <c r="C2493" s="10">
        <v>0.47773995903091598</v>
      </c>
      <c r="D2493" s="10">
        <v>1.2697722864977801</v>
      </c>
      <c r="E2493" s="10">
        <v>1.51767756620077</v>
      </c>
      <c r="F2493" s="10">
        <v>-6.4676739507516498E-2</v>
      </c>
      <c r="G2493" s="10">
        <v>-0.63125800821832201</v>
      </c>
      <c r="H2493" s="10">
        <v>-0.60035998529481704</v>
      </c>
      <c r="I2493" s="10">
        <v>0.89924288085188997</v>
      </c>
      <c r="J2493" s="10">
        <v>1.23967394849044</v>
      </c>
      <c r="K2493" s="10">
        <v>-0.89386539579197999</v>
      </c>
    </row>
    <row r="2494" spans="1:11" x14ac:dyDescent="0.25">
      <c r="A2494" s="10">
        <v>2493</v>
      </c>
      <c r="B2494" s="10">
        <v>0.45584744064070298</v>
      </c>
      <c r="C2494" s="10">
        <v>-0.60567321348188097</v>
      </c>
      <c r="D2494" s="10">
        <v>0.64690676468600905</v>
      </c>
      <c r="E2494" s="10">
        <v>-0.40764351385210701</v>
      </c>
      <c r="F2494" s="10">
        <v>-0.44214660120393801</v>
      </c>
      <c r="G2494" s="10">
        <v>-0.123473267276449</v>
      </c>
      <c r="H2494" s="10">
        <v>0.76294822381703498</v>
      </c>
      <c r="I2494" s="10">
        <v>-0.59564065618386897</v>
      </c>
      <c r="J2494" s="10">
        <v>0.131412631035982</v>
      </c>
      <c r="K2494" s="10">
        <v>-0.42614523836577101</v>
      </c>
    </row>
    <row r="2495" spans="1:11" x14ac:dyDescent="0.25">
      <c r="A2495" s="10">
        <v>2494</v>
      </c>
      <c r="B2495" s="10">
        <v>-0.54087647459653099</v>
      </c>
      <c r="C2495" s="10">
        <v>-0.60567321348188097</v>
      </c>
      <c r="D2495" s="10">
        <v>-0.76869714697022395</v>
      </c>
      <c r="E2495" s="10">
        <v>-0.76692595711425904</v>
      </c>
      <c r="F2495" s="10">
        <v>-0.79363247342409005</v>
      </c>
      <c r="G2495" s="10">
        <v>-0.60951008786873095</v>
      </c>
      <c r="H2495" s="10">
        <v>-0.29344442224823403</v>
      </c>
      <c r="I2495" s="10">
        <v>-0.59564065618386897</v>
      </c>
      <c r="J2495" s="10">
        <v>-0.91694396128640498</v>
      </c>
      <c r="K2495" s="10">
        <v>-1.04977211493405</v>
      </c>
    </row>
    <row r="2496" spans="1:11" x14ac:dyDescent="0.25">
      <c r="A2496" s="10">
        <v>2495</v>
      </c>
      <c r="B2496" s="10">
        <v>-0.74909367439340102</v>
      </c>
      <c r="C2496" s="10">
        <v>0.81923958000751196</v>
      </c>
      <c r="D2496" s="10">
        <v>-1.22168980074932</v>
      </c>
      <c r="E2496" s="10">
        <v>-4.4791325694254397E-2</v>
      </c>
      <c r="F2496" s="10">
        <v>0.31122765523331303</v>
      </c>
      <c r="G2496" s="10">
        <v>-0.22408110307322099</v>
      </c>
      <c r="H2496" s="10">
        <v>-0.60035998529481704</v>
      </c>
      <c r="I2496" s="10">
        <v>0.71508039388333999</v>
      </c>
      <c r="J2496" s="10">
        <v>-0.91694396128640498</v>
      </c>
      <c r="K2496" s="10">
        <v>0.35338835734457602</v>
      </c>
    </row>
    <row r="2497" spans="1:11" x14ac:dyDescent="0.25">
      <c r="A2497" s="10">
        <v>2496</v>
      </c>
      <c r="B2497" s="10">
        <v>-0.216566820345232</v>
      </c>
      <c r="C2497" s="10">
        <v>2.93623198540626E-2</v>
      </c>
      <c r="D2497" s="10">
        <v>0.43928575456944602</v>
      </c>
      <c r="E2497" s="10">
        <v>-0.78978688354701698</v>
      </c>
      <c r="F2497" s="10">
        <v>-0.58239855837549903</v>
      </c>
      <c r="G2497" s="10">
        <v>0.31403797627306701</v>
      </c>
      <c r="H2497" s="10">
        <v>-2.63857565501411E-3</v>
      </c>
      <c r="I2497" s="10">
        <v>-1.1496528285508499E-2</v>
      </c>
      <c r="J2497" s="10">
        <v>0.131412631035982</v>
      </c>
      <c r="K2497" s="10">
        <v>4.1574919060437102E-2</v>
      </c>
    </row>
    <row r="2498" spans="1:11" x14ac:dyDescent="0.25">
      <c r="A2498" s="10">
        <v>2497</v>
      </c>
      <c r="B2498" s="10">
        <v>-0.74909367439340102</v>
      </c>
      <c r="C2498" s="10">
        <v>0.60270673490096305</v>
      </c>
      <c r="D2498" s="10">
        <v>-1.22168980074932</v>
      </c>
      <c r="E2498" s="10">
        <v>-1.07091917982137</v>
      </c>
      <c r="F2498" s="10">
        <v>-0.85075705723346395</v>
      </c>
      <c r="G2498" s="10">
        <v>3.0488119822092399</v>
      </c>
      <c r="H2498" s="10">
        <v>-0.60035998529481704</v>
      </c>
      <c r="I2498" s="10">
        <v>0.51590037429976998</v>
      </c>
      <c r="J2498" s="10">
        <v>-0.91694396128640498</v>
      </c>
      <c r="K2498" s="10">
        <v>-0.73795867664990999</v>
      </c>
    </row>
    <row r="2499" spans="1:11" x14ac:dyDescent="0.25">
      <c r="A2499" s="10">
        <v>2498</v>
      </c>
      <c r="B2499" s="10">
        <v>0.73024861411972997</v>
      </c>
      <c r="C2499" s="10">
        <v>-0.60567321348188097</v>
      </c>
      <c r="D2499" s="10">
        <v>-0.391203268820979</v>
      </c>
      <c r="E2499" s="10">
        <v>1.3439889064112001</v>
      </c>
      <c r="F2499" s="10">
        <v>-0.26605065860499499</v>
      </c>
      <c r="G2499" s="10">
        <v>-0.22598156994764301</v>
      </c>
      <c r="H2499" s="10">
        <v>1.58021477923265</v>
      </c>
      <c r="I2499" s="10">
        <v>-0.59564065618386897</v>
      </c>
      <c r="J2499" s="10">
        <v>-0.91694396128640498</v>
      </c>
      <c r="K2499" s="10">
        <v>-0.98740942727722103</v>
      </c>
    </row>
    <row r="2500" spans="1:11" x14ac:dyDescent="0.25">
      <c r="A2500" s="10">
        <v>2499</v>
      </c>
      <c r="B2500" s="10">
        <v>1.3518178715570199</v>
      </c>
      <c r="C2500" s="10">
        <v>-0.60567321348188097</v>
      </c>
      <c r="D2500" s="10">
        <v>1.2697722864977801</v>
      </c>
      <c r="E2500" s="10">
        <v>-1.0398738688657301</v>
      </c>
      <c r="F2500" s="10">
        <v>-0.72913707602018596</v>
      </c>
      <c r="G2500" s="10">
        <v>1.31791560792014</v>
      </c>
      <c r="H2500" s="10">
        <v>1.24329118362444</v>
      </c>
      <c r="I2500" s="10">
        <v>-0.59564065618386897</v>
      </c>
      <c r="J2500" s="10">
        <v>0.341082943078936</v>
      </c>
      <c r="K2500" s="10">
        <v>2.3801757061914799</v>
      </c>
    </row>
    <row r="2501" spans="1:11" x14ac:dyDescent="0.25">
      <c r="A2501" s="10">
        <v>2500</v>
      </c>
      <c r="B2501" s="10">
        <v>0.87008146633265904</v>
      </c>
      <c r="C2501" s="10">
        <v>-0.118014066664901</v>
      </c>
      <c r="D2501" s="10">
        <v>1.2697722864977801</v>
      </c>
      <c r="E2501" s="10">
        <v>0.178917020408837</v>
      </c>
      <c r="F2501" s="10">
        <v>2.24040840938537</v>
      </c>
      <c r="G2501" s="10">
        <v>-0.52640366629997404</v>
      </c>
      <c r="H2501" s="10">
        <v>0.84797321647937196</v>
      </c>
      <c r="I2501" s="10">
        <v>-0.14706225060610401</v>
      </c>
      <c r="J2501" s="10">
        <v>1.59910984744428</v>
      </c>
      <c r="K2501" s="10">
        <v>2.3801757061914799</v>
      </c>
    </row>
    <row r="2502" spans="1:11" x14ac:dyDescent="0.25">
      <c r="A2502" s="10">
        <v>2501</v>
      </c>
      <c r="B2502" s="10">
        <v>2.8866327681531501</v>
      </c>
      <c r="C2502" s="10">
        <v>-0.60567321348188097</v>
      </c>
      <c r="D2502" s="10">
        <v>0.43928575456944602</v>
      </c>
      <c r="E2502" s="10">
        <v>-0.92019694702467403</v>
      </c>
      <c r="F2502" s="10">
        <v>-0.56074944723087505</v>
      </c>
      <c r="G2502" s="10">
        <v>3.5363675482785202</v>
      </c>
      <c r="H2502" s="10">
        <v>2.9795540713005799</v>
      </c>
      <c r="I2502" s="10">
        <v>-0.59564065618386897</v>
      </c>
      <c r="J2502" s="10">
        <v>-0.91694396128640498</v>
      </c>
      <c r="K2502" s="10">
        <v>1.2888286721969899</v>
      </c>
    </row>
    <row r="2503" spans="1:11" x14ac:dyDescent="0.25">
      <c r="A2503" s="10">
        <v>2502</v>
      </c>
      <c r="B2503" s="10">
        <v>-0.50726167164242497</v>
      </c>
      <c r="C2503" s="10">
        <v>-0.60567321348188097</v>
      </c>
      <c r="D2503" s="10">
        <v>1.2697722864977801</v>
      </c>
      <c r="E2503" s="10">
        <v>-1.04137561654094</v>
      </c>
      <c r="F2503" s="10">
        <v>-0.84935646692546096</v>
      </c>
      <c r="G2503" s="10">
        <v>-0.40595260420503498</v>
      </c>
      <c r="H2503" s="10">
        <v>-0.60035998529481704</v>
      </c>
      <c r="I2503" s="10">
        <v>-0.59564065618386897</v>
      </c>
      <c r="J2503" s="10">
        <v>1.38943953540132</v>
      </c>
      <c r="K2503" s="10">
        <v>-1.04977211493405</v>
      </c>
    </row>
    <row r="2504" spans="1:11" x14ac:dyDescent="0.25">
      <c r="A2504" s="10">
        <v>2503</v>
      </c>
      <c r="B2504" s="10">
        <v>0.18402852413732201</v>
      </c>
      <c r="C2504" s="10">
        <v>-0.41521401962231602</v>
      </c>
      <c r="D2504" s="10">
        <v>0.23166225299079601</v>
      </c>
      <c r="E2504" s="10">
        <v>0.37780826849051202</v>
      </c>
      <c r="F2504" s="10">
        <v>2.42625452332604</v>
      </c>
      <c r="G2504" s="10">
        <v>-0.54218962743075105</v>
      </c>
      <c r="H2504" s="10">
        <v>0.77507741964922505</v>
      </c>
      <c r="I2504" s="10">
        <v>-0.42044475948675603</v>
      </c>
      <c r="J2504" s="10">
        <v>-0.91694396128640498</v>
      </c>
      <c r="K2504" s="10">
        <v>2.0683622679073399</v>
      </c>
    </row>
    <row r="2505" spans="1:11" x14ac:dyDescent="0.25">
      <c r="A2505" s="10">
        <v>2504</v>
      </c>
      <c r="B2505" s="10">
        <v>1.6991859895063399</v>
      </c>
      <c r="C2505" s="10">
        <v>-0.60567321348188097</v>
      </c>
      <c r="D2505" s="10">
        <v>1.2697722864977801</v>
      </c>
      <c r="E2505" s="10">
        <v>-0.63377080249294804</v>
      </c>
      <c r="F2505" s="10">
        <v>-0.71991873452073496</v>
      </c>
      <c r="G2505" s="10">
        <v>1.27338431000717</v>
      </c>
      <c r="H2505" s="10">
        <v>2.1770516287344099</v>
      </c>
      <c r="I2505" s="10">
        <v>-0.59564065618386897</v>
      </c>
      <c r="J2505" s="10">
        <v>0.55075325512189</v>
      </c>
      <c r="K2505" s="10">
        <v>-0.89386539579197999</v>
      </c>
    </row>
    <row r="2506" spans="1:11" x14ac:dyDescent="0.25">
      <c r="A2506" s="10">
        <v>2505</v>
      </c>
      <c r="B2506" s="10">
        <v>-0.74909367439340102</v>
      </c>
      <c r="C2506" s="10">
        <v>-0.55488640798391498</v>
      </c>
      <c r="D2506" s="10">
        <v>-1.22168980074932</v>
      </c>
      <c r="E2506" s="10">
        <v>1.6580172354822</v>
      </c>
      <c r="F2506" s="10">
        <v>-0.18953864862129</v>
      </c>
      <c r="G2506" s="10">
        <v>-0.50721922517269702</v>
      </c>
      <c r="H2506" s="10">
        <v>-0.60035998529481704</v>
      </c>
      <c r="I2506" s="10">
        <v>-0.54892387791083497</v>
      </c>
      <c r="J2506" s="10">
        <v>-0.91694396128640498</v>
      </c>
      <c r="K2506" s="10">
        <v>-0.98740942727722103</v>
      </c>
    </row>
    <row r="2507" spans="1:11" x14ac:dyDescent="0.25">
      <c r="A2507" s="10">
        <v>2506</v>
      </c>
      <c r="B2507" s="10">
        <v>-0.74909367439340102</v>
      </c>
      <c r="C2507" s="10">
        <v>4.1374748614488102E-2</v>
      </c>
      <c r="D2507" s="10">
        <v>-1.22168980074932</v>
      </c>
      <c r="E2507" s="10">
        <v>-0.49124185982808299</v>
      </c>
      <c r="F2507" s="10">
        <v>-0.71319883509054705</v>
      </c>
      <c r="G2507" s="10">
        <v>-0.53606328240100398</v>
      </c>
      <c r="H2507" s="10">
        <v>-0.60035998529481704</v>
      </c>
      <c r="I2507" s="10">
        <v>-4.46769092761531E-4</v>
      </c>
      <c r="J2507" s="10">
        <v>-0.91694396128640498</v>
      </c>
      <c r="K2507" s="10">
        <v>-0.98740942727722103</v>
      </c>
    </row>
    <row r="2508" spans="1:11" x14ac:dyDescent="0.25">
      <c r="A2508" s="10">
        <v>2507</v>
      </c>
      <c r="B2508" s="10">
        <v>2.6421189460536998</v>
      </c>
      <c r="C2508" s="10">
        <v>-0.60567321348188097</v>
      </c>
      <c r="D2508" s="10">
        <v>1.2697722864977801</v>
      </c>
      <c r="E2508" s="10">
        <v>0.113800167793425</v>
      </c>
      <c r="F2508" s="10">
        <v>1.1011845473211801</v>
      </c>
      <c r="G2508" s="10">
        <v>0.104022540233823</v>
      </c>
      <c r="H2508" s="10">
        <v>2.3070953714523599</v>
      </c>
      <c r="I2508" s="10">
        <v>-0.59564065618386897</v>
      </c>
      <c r="J2508" s="10">
        <v>1.59910984744428</v>
      </c>
      <c r="K2508" s="10">
        <v>1.1329219530549199</v>
      </c>
    </row>
    <row r="2509" spans="1:11" x14ac:dyDescent="0.25">
      <c r="A2509" s="10">
        <v>2508</v>
      </c>
      <c r="B2509" s="10">
        <v>-0.74909367439340102</v>
      </c>
      <c r="C2509" s="10">
        <v>-0.54679603390656994</v>
      </c>
      <c r="D2509" s="10">
        <v>-1.22168980074932</v>
      </c>
      <c r="E2509" s="10">
        <v>1.57617076070135</v>
      </c>
      <c r="F2509" s="10">
        <v>-4.6862137020669402E-2</v>
      </c>
      <c r="G2509" s="10">
        <v>-0.58341556572684095</v>
      </c>
      <c r="H2509" s="10">
        <v>-0.60035998529481704</v>
      </c>
      <c r="I2509" s="10">
        <v>-0.54148186205235904</v>
      </c>
      <c r="J2509" s="10">
        <v>-0.91694396128640498</v>
      </c>
      <c r="K2509" s="10">
        <v>-0.89386539579197999</v>
      </c>
    </row>
    <row r="2510" spans="1:11" x14ac:dyDescent="0.25">
      <c r="A2510" s="10">
        <v>2509</v>
      </c>
      <c r="B2510" s="10">
        <v>-0.23866148390446301</v>
      </c>
      <c r="C2510" s="10">
        <v>-0.60567321348188097</v>
      </c>
      <c r="D2510" s="10">
        <v>1.2697722864977801</v>
      </c>
      <c r="E2510" s="10">
        <v>-0.95447862448415899</v>
      </c>
      <c r="F2510" s="10">
        <v>-0.81759304367715502</v>
      </c>
      <c r="G2510" s="10">
        <v>-0.25996540563526799</v>
      </c>
      <c r="H2510" s="10">
        <v>-0.60035998529481704</v>
      </c>
      <c r="I2510" s="10">
        <v>-0.59564065618386897</v>
      </c>
      <c r="J2510" s="10">
        <v>1.59910984744428</v>
      </c>
      <c r="K2510" s="10">
        <v>-0.89386539579197999</v>
      </c>
    </row>
    <row r="2511" spans="1:11" x14ac:dyDescent="0.25">
      <c r="A2511" s="10">
        <v>2510</v>
      </c>
      <c r="B2511" s="10">
        <v>-0.19536321729168199</v>
      </c>
      <c r="C2511" s="10">
        <v>-0.60567321348188097</v>
      </c>
      <c r="D2511" s="10">
        <v>1.2697722864977801</v>
      </c>
      <c r="E2511" s="10">
        <v>-1.0832828472326399</v>
      </c>
      <c r="F2511" s="10">
        <v>-0.854733871818944</v>
      </c>
      <c r="G2511" s="10">
        <v>-0.527415657258965</v>
      </c>
      <c r="H2511" s="10">
        <v>-0.60035998529481704</v>
      </c>
      <c r="I2511" s="10">
        <v>-0.59564065618386897</v>
      </c>
      <c r="J2511" s="10">
        <v>1.59910984744428</v>
      </c>
      <c r="K2511" s="10">
        <v>-0.582051957507841</v>
      </c>
    </row>
    <row r="2512" spans="1:11" x14ac:dyDescent="0.25">
      <c r="A2512" s="10">
        <v>2511</v>
      </c>
      <c r="B2512" s="10">
        <v>0.227435900199779</v>
      </c>
      <c r="C2512" s="10">
        <v>-0.60567321348188097</v>
      </c>
      <c r="D2512" s="10">
        <v>-1.0140687906327499</v>
      </c>
      <c r="E2512" s="10">
        <v>-1.01540209997714</v>
      </c>
      <c r="F2512" s="10">
        <v>-0.772667647290179</v>
      </c>
      <c r="G2512" s="10">
        <v>-0.66368681528909201</v>
      </c>
      <c r="H2512" s="10">
        <v>0.83906060296732099</v>
      </c>
      <c r="I2512" s="10">
        <v>-0.59564065618386897</v>
      </c>
      <c r="J2512" s="10">
        <v>-0.91694396128640498</v>
      </c>
      <c r="K2512" s="10">
        <v>0.35338835734457602</v>
      </c>
    </row>
    <row r="2513" spans="1:11" x14ac:dyDescent="0.25">
      <c r="A2513" s="10">
        <v>2512</v>
      </c>
      <c r="B2513" s="10">
        <v>-0.57584605321743798</v>
      </c>
      <c r="C2513" s="10">
        <v>1.22299902246837</v>
      </c>
      <c r="D2513" s="10">
        <v>-0.183579767242329</v>
      </c>
      <c r="E2513" s="10">
        <v>0.78891641649182598</v>
      </c>
      <c r="F2513" s="10">
        <v>-0.40129231663002402</v>
      </c>
      <c r="G2513" s="10">
        <v>0.14071148105384401</v>
      </c>
      <c r="H2513" s="10">
        <v>-0.60035998529481704</v>
      </c>
      <c r="I2513" s="10">
        <v>1.08648277220073</v>
      </c>
      <c r="J2513" s="10">
        <v>-7.8260197060780703E-2</v>
      </c>
      <c r="K2513" s="10">
        <v>-0.98740942727722103</v>
      </c>
    </row>
    <row r="2514" spans="1:11" x14ac:dyDescent="0.25">
      <c r="A2514" s="10">
        <v>2513</v>
      </c>
      <c r="B2514" s="10">
        <v>-0.36641046456586202</v>
      </c>
      <c r="C2514" s="10">
        <v>-0.28734519214673498</v>
      </c>
      <c r="D2514" s="10">
        <v>-0.183579767242329</v>
      </c>
      <c r="E2514" s="10">
        <v>-0.62214224851753597</v>
      </c>
      <c r="F2514" s="10">
        <v>-0.42922573762589999</v>
      </c>
      <c r="G2514" s="10">
        <v>0.17002353784441099</v>
      </c>
      <c r="H2514" s="10">
        <v>-0.60035998529481704</v>
      </c>
      <c r="I2514" s="10">
        <v>-0.30282327093991701</v>
      </c>
      <c r="J2514" s="10">
        <v>-7.8260197060780703E-2</v>
      </c>
      <c r="K2514" s="10">
        <v>4.1574919060437102E-2</v>
      </c>
    </row>
    <row r="2515" spans="1:11" x14ac:dyDescent="0.25">
      <c r="A2515" s="10">
        <v>2514</v>
      </c>
      <c r="B2515" s="10">
        <v>-0.72181631197459695</v>
      </c>
      <c r="C2515" s="10">
        <v>0.49475296709878103</v>
      </c>
      <c r="D2515" s="10">
        <v>-1.0140687906327499</v>
      </c>
      <c r="E2515" s="10">
        <v>1.0745079270478299</v>
      </c>
      <c r="F2515" s="10">
        <v>-0.199647842097431</v>
      </c>
      <c r="G2515" s="10">
        <v>-0.20656730909919799</v>
      </c>
      <c r="H2515" s="10">
        <v>-0.560152706293081</v>
      </c>
      <c r="I2515" s="10">
        <v>0.416597963275807</v>
      </c>
      <c r="J2515" s="10">
        <v>-0.91694396128640498</v>
      </c>
      <c r="K2515" s="10">
        <v>-0.89386539579197999</v>
      </c>
    </row>
    <row r="2516" spans="1:11" x14ac:dyDescent="0.25">
      <c r="A2516" s="10">
        <v>2515</v>
      </c>
      <c r="B2516" s="10">
        <v>-0.74909367439340102</v>
      </c>
      <c r="C2516" s="10">
        <v>1.4983875666680799</v>
      </c>
      <c r="D2516" s="10">
        <v>-1.22168980074932</v>
      </c>
      <c r="E2516" s="10">
        <v>-0.73736633705786903</v>
      </c>
      <c r="F2516" s="10">
        <v>-0.64298641090842201</v>
      </c>
      <c r="G2516" s="10">
        <v>0.74741814008256902</v>
      </c>
      <c r="H2516" s="10">
        <v>-0.60035998529481704</v>
      </c>
      <c r="I2516" s="10">
        <v>1.3398018268679299</v>
      </c>
      <c r="J2516" s="10">
        <v>-0.91694396128640498</v>
      </c>
      <c r="K2516" s="10">
        <v>-0.42614523836577101</v>
      </c>
    </row>
    <row r="2517" spans="1:11" x14ac:dyDescent="0.25">
      <c r="A2517" s="10">
        <v>2516</v>
      </c>
      <c r="B2517" s="10">
        <v>2.55128532919908</v>
      </c>
      <c r="C2517" s="10">
        <v>1.2758880875694001</v>
      </c>
      <c r="D2517" s="10">
        <v>1.2697722864977801</v>
      </c>
      <c r="E2517" s="10">
        <v>0.419465909548215</v>
      </c>
      <c r="F2517" s="10">
        <v>1.4440790338320399</v>
      </c>
      <c r="G2517" s="10">
        <v>-0.35114060186541901</v>
      </c>
      <c r="H2517" s="10">
        <v>-0.53334785362525705</v>
      </c>
      <c r="I2517" s="10">
        <v>1.1351333361250999</v>
      </c>
      <c r="J2517" s="10">
        <v>1.59910984744428</v>
      </c>
      <c r="K2517" s="10">
        <v>0.97701523391285405</v>
      </c>
    </row>
    <row r="2518" spans="1:11" x14ac:dyDescent="0.25">
      <c r="A2518" s="10">
        <v>2517</v>
      </c>
      <c r="B2518" s="10">
        <v>0.23289137268353899</v>
      </c>
      <c r="C2518" s="10">
        <v>2.3358832133963601</v>
      </c>
      <c r="D2518" s="10">
        <v>0.43928575456944602</v>
      </c>
      <c r="E2518" s="10">
        <v>0.93370857804329899</v>
      </c>
      <c r="F2518" s="10">
        <v>2.6387796285137401</v>
      </c>
      <c r="G2518" s="10">
        <v>-0.44368425756894497</v>
      </c>
      <c r="H2518" s="10">
        <v>-0.60035998529481704</v>
      </c>
      <c r="I2518" s="10">
        <v>2.1101810237717999</v>
      </c>
      <c r="J2518" s="10">
        <v>0.76042608321865302</v>
      </c>
      <c r="K2518" s="10">
        <v>1.2888286721969899</v>
      </c>
    </row>
    <row r="2519" spans="1:11" x14ac:dyDescent="0.25">
      <c r="A2519" s="10">
        <v>2518</v>
      </c>
      <c r="B2519" s="10">
        <v>-0.74909367439340102</v>
      </c>
      <c r="C2519" s="10">
        <v>0.191285354698885</v>
      </c>
      <c r="D2519" s="10">
        <v>-1.22168980074932</v>
      </c>
      <c r="E2519" s="10">
        <v>0.73506642391057397</v>
      </c>
      <c r="F2519" s="10">
        <v>-0.41441269714533602</v>
      </c>
      <c r="G2519" s="10">
        <v>0.65313726855627396</v>
      </c>
      <c r="H2519" s="10">
        <v>-0.60035998529481704</v>
      </c>
      <c r="I2519" s="10">
        <v>0.13745008180291801</v>
      </c>
      <c r="J2519" s="10">
        <v>-0.91694396128640498</v>
      </c>
      <c r="K2519" s="10">
        <v>-0.98740942727722103</v>
      </c>
    </row>
    <row r="2520" spans="1:11" x14ac:dyDescent="0.25">
      <c r="A2520" s="10">
        <v>2519</v>
      </c>
      <c r="B2520" s="10">
        <v>0.77206481070775701</v>
      </c>
      <c r="C2520" s="10">
        <v>-0.60567321348188097</v>
      </c>
      <c r="D2520" s="10">
        <v>0.23166225299079601</v>
      </c>
      <c r="E2520" s="10">
        <v>-0.113937933166071</v>
      </c>
      <c r="F2520" s="10">
        <v>-0.54170894440147099</v>
      </c>
      <c r="G2520" s="10">
        <v>-0.48127820469697602</v>
      </c>
      <c r="H2520" s="10">
        <v>0.70236925678775297</v>
      </c>
      <c r="I2520" s="10">
        <v>-0.59564065618386897</v>
      </c>
      <c r="J2520" s="10">
        <v>0.131412631035982</v>
      </c>
      <c r="K2520" s="10">
        <v>-0.86268405196356601</v>
      </c>
    </row>
    <row r="2521" spans="1:11" x14ac:dyDescent="0.25">
      <c r="A2521" s="10">
        <v>2520</v>
      </c>
      <c r="B2521" s="10">
        <v>-0.74909367439340102</v>
      </c>
      <c r="C2521" s="10">
        <v>2.7749697046460602</v>
      </c>
      <c r="D2521" s="10">
        <v>-1.22168980074932</v>
      </c>
      <c r="E2521" s="10">
        <v>1.11214459153463</v>
      </c>
      <c r="F2521" s="10">
        <v>0.25965978953739299</v>
      </c>
      <c r="G2521" s="10">
        <v>0.72075049832249705</v>
      </c>
      <c r="H2521" s="10">
        <v>-0.60035998529481704</v>
      </c>
      <c r="I2521" s="10">
        <v>2.5140793602249101</v>
      </c>
      <c r="J2521" s="10">
        <v>-0.91694396128640498</v>
      </c>
      <c r="K2521" s="10">
        <v>-0.582051957507841</v>
      </c>
    </row>
    <row r="2522" spans="1:11" x14ac:dyDescent="0.25">
      <c r="A2522" s="10">
        <v>2521</v>
      </c>
      <c r="B2522" s="10">
        <v>-0.523318945652961</v>
      </c>
      <c r="C2522" s="10">
        <v>-0.60567321348188097</v>
      </c>
      <c r="D2522" s="10">
        <v>-0.183579767242329</v>
      </c>
      <c r="E2522" s="10">
        <v>-1.09010524262105</v>
      </c>
      <c r="F2522" s="10">
        <v>-0.85328019719869597</v>
      </c>
      <c r="G2522" s="10">
        <v>-0.50223965910807999</v>
      </c>
      <c r="H2522" s="10">
        <v>-0.60035998529481704</v>
      </c>
      <c r="I2522" s="10">
        <v>-0.59564065618386897</v>
      </c>
      <c r="J2522" s="10">
        <v>0.131412631035982</v>
      </c>
      <c r="K2522" s="10">
        <v>1.6006421104811299</v>
      </c>
    </row>
    <row r="2523" spans="1:11" x14ac:dyDescent="0.25">
      <c r="A2523" s="10">
        <v>2522</v>
      </c>
      <c r="B2523" s="10">
        <v>-0.11148532785386001</v>
      </c>
      <c r="C2523" s="10">
        <v>-0.60567321348188097</v>
      </c>
      <c r="D2523" s="10">
        <v>-0.391203268820979</v>
      </c>
      <c r="E2523" s="10">
        <v>-1.05189998135786</v>
      </c>
      <c r="F2523" s="10">
        <v>-0.83034445907223697</v>
      </c>
      <c r="G2523" s="10">
        <v>1.34367650235077</v>
      </c>
      <c r="H2523" s="10">
        <v>-0.60035998529481704</v>
      </c>
      <c r="I2523" s="10">
        <v>-0.59564065618386897</v>
      </c>
      <c r="J2523" s="10">
        <v>-0.28793050910373502</v>
      </c>
      <c r="K2523" s="10">
        <v>-0.27023851922370201</v>
      </c>
    </row>
    <row r="2524" spans="1:11" x14ac:dyDescent="0.25">
      <c r="A2524" s="10">
        <v>2523</v>
      </c>
      <c r="B2524" s="10">
        <v>2.8866327681531501</v>
      </c>
      <c r="C2524" s="10">
        <v>-0.60567321348188097</v>
      </c>
      <c r="D2524" s="10">
        <v>0.85452777480257103</v>
      </c>
      <c r="E2524" s="10">
        <v>0.39825102303111798</v>
      </c>
      <c r="F2524" s="10">
        <v>2.1690151678610698</v>
      </c>
      <c r="G2524" s="10">
        <v>-0.43007554839987699</v>
      </c>
      <c r="H2524" s="10">
        <v>2.9795540713005799</v>
      </c>
      <c r="I2524" s="10">
        <v>-0.59564065618386897</v>
      </c>
      <c r="J2524" s="10">
        <v>0.97009639526160696</v>
      </c>
      <c r="K2524" s="10">
        <v>1.7565488296231999</v>
      </c>
    </row>
    <row r="2525" spans="1:11" x14ac:dyDescent="0.25">
      <c r="A2525" s="10">
        <v>2524</v>
      </c>
      <c r="B2525" s="10">
        <v>2.8866327681531501</v>
      </c>
      <c r="C2525" s="10">
        <v>-0.60567321348188097</v>
      </c>
      <c r="D2525" s="10">
        <v>1.2697722864977801</v>
      </c>
      <c r="E2525" s="10">
        <v>-0.71068489494331499</v>
      </c>
      <c r="F2525" s="10">
        <v>-0.27690641619398598</v>
      </c>
      <c r="G2525" s="10">
        <v>2.8461658711758702</v>
      </c>
      <c r="H2525" s="10">
        <v>2.9795540713005799</v>
      </c>
      <c r="I2525" s="10">
        <v>-0.59564065618386897</v>
      </c>
      <c r="J2525" s="10">
        <v>1.59910984744428</v>
      </c>
      <c r="K2525" s="10">
        <v>0.97701523391285405</v>
      </c>
    </row>
    <row r="2526" spans="1:11" x14ac:dyDescent="0.25">
      <c r="A2526" s="10">
        <v>2525</v>
      </c>
      <c r="B2526" s="10">
        <v>-0.311064696218109</v>
      </c>
      <c r="C2526" s="10">
        <v>-0.60567321348188097</v>
      </c>
      <c r="D2526" s="10">
        <v>0.85452777480257103</v>
      </c>
      <c r="E2526" s="10">
        <v>1.2208326109674601</v>
      </c>
      <c r="F2526" s="10">
        <v>-0.29605730079050702</v>
      </c>
      <c r="G2526" s="10">
        <v>-0.43816886929860799</v>
      </c>
      <c r="H2526" s="10">
        <v>-2.1710228328170801E-2</v>
      </c>
      <c r="I2526" s="10">
        <v>-0.59564065618386897</v>
      </c>
      <c r="J2526" s="10">
        <v>0.131412631035982</v>
      </c>
      <c r="K2526" s="10">
        <v>-0.98740942727722103</v>
      </c>
    </row>
    <row r="2527" spans="1:11" x14ac:dyDescent="0.25">
      <c r="A2527" s="10">
        <v>2526</v>
      </c>
      <c r="B2527" s="10">
        <v>0.154241644375988</v>
      </c>
      <c r="C2527" s="10">
        <v>-0.60567321348188097</v>
      </c>
      <c r="D2527" s="10">
        <v>-0.391203268820979</v>
      </c>
      <c r="E2527" s="10">
        <v>-1.02147699190601</v>
      </c>
      <c r="F2527" s="10">
        <v>-0.76481496805277305</v>
      </c>
      <c r="G2527" s="10">
        <v>0.34430903833639198</v>
      </c>
      <c r="H2527" s="10">
        <v>0.60049741422368896</v>
      </c>
      <c r="I2527" s="10">
        <v>-0.59564065618386897</v>
      </c>
      <c r="J2527" s="10">
        <v>-0.49760082114668902</v>
      </c>
      <c r="K2527" s="10">
        <v>0.66520179562871495</v>
      </c>
    </row>
    <row r="2528" spans="1:11" x14ac:dyDescent="0.25">
      <c r="A2528" s="10">
        <v>2527</v>
      </c>
      <c r="B2528" s="10">
        <v>-0.56724459160137497</v>
      </c>
      <c r="C2528" s="10">
        <v>-0.52532203941502698</v>
      </c>
      <c r="D2528" s="10">
        <v>-1.0140687906327499</v>
      </c>
      <c r="E2528" s="10">
        <v>1.79023839806737</v>
      </c>
      <c r="F2528" s="10">
        <v>1.1893831412671501</v>
      </c>
      <c r="G2528" s="10">
        <v>-0.60765743494720503</v>
      </c>
      <c r="H2528" s="10">
        <v>-0.33231145861657901</v>
      </c>
      <c r="I2528" s="10">
        <v>-0.52172878190759597</v>
      </c>
      <c r="J2528" s="10">
        <v>-0.91694396128640498</v>
      </c>
      <c r="K2528" s="10">
        <v>-0.27023851922370201</v>
      </c>
    </row>
    <row r="2529" spans="1:11" x14ac:dyDescent="0.25">
      <c r="A2529" s="10">
        <v>2528</v>
      </c>
      <c r="B2529" s="10">
        <v>2.12504926404285</v>
      </c>
      <c r="C2529" s="10">
        <v>-0.60567321348188097</v>
      </c>
      <c r="D2529" s="10">
        <v>1.2697722864977801</v>
      </c>
      <c r="E2529" s="10">
        <v>-0.99664941450242495</v>
      </c>
      <c r="F2529" s="10">
        <v>-0.72220989674633895</v>
      </c>
      <c r="G2529" s="10">
        <v>1.7652506504172401</v>
      </c>
      <c r="H2529" s="10">
        <v>2.0967174852889401</v>
      </c>
      <c r="I2529" s="10">
        <v>-0.59564065618386897</v>
      </c>
      <c r="J2529" s="10">
        <v>1.59910984744428</v>
      </c>
      <c r="K2529" s="10">
        <v>0.82110851477078395</v>
      </c>
    </row>
    <row r="2530" spans="1:11" x14ac:dyDescent="0.25">
      <c r="A2530" s="10">
        <v>2529</v>
      </c>
      <c r="B2530" s="10">
        <v>0.33938219556655003</v>
      </c>
      <c r="C2530" s="10">
        <v>-0.60567321348188097</v>
      </c>
      <c r="D2530" s="10">
        <v>1.2697722864977801</v>
      </c>
      <c r="E2530" s="10">
        <v>-1.05269495230638</v>
      </c>
      <c r="F2530" s="10">
        <v>-0.78526964790460396</v>
      </c>
      <c r="G2530" s="10">
        <v>8.3509881067826197E-2</v>
      </c>
      <c r="H2530" s="10">
        <v>1.00407127599044</v>
      </c>
      <c r="I2530" s="10">
        <v>-0.59564065618386897</v>
      </c>
      <c r="J2530" s="10">
        <v>-0.91694396128640498</v>
      </c>
      <c r="K2530" s="10">
        <v>1.4447353913390599</v>
      </c>
    </row>
    <row r="2531" spans="1:11" x14ac:dyDescent="0.25">
      <c r="A2531" s="10">
        <v>2530</v>
      </c>
      <c r="B2531" s="10">
        <v>0.85068726165288899</v>
      </c>
      <c r="C2531" s="10">
        <v>1.79637383379465</v>
      </c>
      <c r="D2531" s="10">
        <v>0.20200388830420701</v>
      </c>
      <c r="E2531" s="10">
        <v>-0.27760670150465599</v>
      </c>
      <c r="F2531" s="10">
        <v>0.299746263993589</v>
      </c>
      <c r="G2531" s="10">
        <v>-0.59886147990871197</v>
      </c>
      <c r="H2531" s="10">
        <v>1.75774331845164</v>
      </c>
      <c r="I2531" s="10">
        <v>2.7186817807778501</v>
      </c>
      <c r="J2531" s="10">
        <v>-0.91694396128640498</v>
      </c>
      <c r="K2531" s="10">
        <v>0.82110851477078395</v>
      </c>
    </row>
    <row r="2532" spans="1:11" x14ac:dyDescent="0.25">
      <c r="A2532" s="10">
        <v>2531</v>
      </c>
      <c r="B2532" s="10">
        <v>-0.48177552268912299</v>
      </c>
      <c r="C2532" s="10">
        <v>-0.60567321348188097</v>
      </c>
      <c r="D2532" s="10">
        <v>1.2697722864977801</v>
      </c>
      <c r="E2532" s="10">
        <v>-1.07950886888982</v>
      </c>
      <c r="F2532" s="10">
        <v>-0.84568354940177104</v>
      </c>
      <c r="G2532" s="10">
        <v>-0.43862679134432703</v>
      </c>
      <c r="H2532" s="10">
        <v>-0.60035998529481704</v>
      </c>
      <c r="I2532" s="10">
        <v>-0.59564065618386897</v>
      </c>
      <c r="J2532" s="10">
        <v>1.59910984744428</v>
      </c>
      <c r="K2532" s="10">
        <v>0.197481638202507</v>
      </c>
    </row>
    <row r="2533" spans="1:11" x14ac:dyDescent="0.25">
      <c r="A2533" s="10">
        <v>2532</v>
      </c>
      <c r="B2533" s="10">
        <v>-0.74909367439340102</v>
      </c>
      <c r="C2533" s="10">
        <v>2.8387708480055802</v>
      </c>
      <c r="D2533" s="10">
        <v>-1.22168980074932</v>
      </c>
      <c r="E2533" s="10">
        <v>0.74975817839581205</v>
      </c>
      <c r="F2533" s="10">
        <v>1.75991246742381</v>
      </c>
      <c r="G2533" s="10">
        <v>-0.55014506393932505</v>
      </c>
      <c r="H2533" s="10">
        <v>-0.60035998529481704</v>
      </c>
      <c r="I2533" s="10">
        <v>4.1569715995964902</v>
      </c>
      <c r="J2533" s="10">
        <v>-0.91694396128640498</v>
      </c>
      <c r="K2533" s="10">
        <v>0.82110851477078395</v>
      </c>
    </row>
    <row r="2534" spans="1:11" x14ac:dyDescent="0.25">
      <c r="A2534" s="10">
        <v>2533</v>
      </c>
      <c r="B2534" s="10">
        <v>-0.74909367439340102</v>
      </c>
      <c r="C2534" s="10">
        <v>-1.45454251650401E-2</v>
      </c>
      <c r="D2534" s="10">
        <v>-1.22168980074932</v>
      </c>
      <c r="E2534" s="10">
        <v>1.1399189523917601</v>
      </c>
      <c r="F2534" s="10">
        <v>0.50050015950348803</v>
      </c>
      <c r="G2534" s="10">
        <v>-0.40024996279708402</v>
      </c>
      <c r="H2534" s="10">
        <v>-0.60035998529481704</v>
      </c>
      <c r="I2534" s="10">
        <v>-5.1885530279510199E-2</v>
      </c>
      <c r="J2534" s="10">
        <v>-0.91694396128640498</v>
      </c>
      <c r="K2534" s="10">
        <v>-0.42614523836577101</v>
      </c>
    </row>
    <row r="2535" spans="1:11" x14ac:dyDescent="0.25">
      <c r="A2535" s="10">
        <v>2534</v>
      </c>
      <c r="B2535" s="10">
        <v>-0.67027118945719699</v>
      </c>
      <c r="C2535" s="10">
        <v>-7.5167105842287293E-2</v>
      </c>
      <c r="D2535" s="10">
        <v>-1.0140687906327499</v>
      </c>
      <c r="E2535" s="10">
        <v>-0.20956475819881601</v>
      </c>
      <c r="F2535" s="10">
        <v>0.12722274388837401</v>
      </c>
      <c r="G2535" s="10">
        <v>-0.54795938224527796</v>
      </c>
      <c r="H2535" s="10">
        <v>-0.48417435140613502</v>
      </c>
      <c r="I2535" s="10">
        <v>-0.107649022134713</v>
      </c>
      <c r="J2535" s="10">
        <v>-0.91694396128640498</v>
      </c>
      <c r="K2535" s="10">
        <v>0.35338835734457602</v>
      </c>
    </row>
    <row r="2536" spans="1:11" x14ac:dyDescent="0.25">
      <c r="A2536" s="10">
        <v>2535</v>
      </c>
      <c r="B2536" s="10">
        <v>0.116653438962876</v>
      </c>
      <c r="C2536" s="10">
        <v>-0.60567321348188097</v>
      </c>
      <c r="D2536" s="10">
        <v>1.2697722864977801</v>
      </c>
      <c r="E2536" s="10">
        <v>-1.06263058630707</v>
      </c>
      <c r="F2536" s="10">
        <v>-0.81598717005667498</v>
      </c>
      <c r="G2536" s="10">
        <v>8.6182575478157705E-2</v>
      </c>
      <c r="H2536" s="10">
        <v>2.0225963670639599E-2</v>
      </c>
      <c r="I2536" s="10">
        <v>-0.59564065618386897</v>
      </c>
      <c r="J2536" s="10">
        <v>0.55075325512189</v>
      </c>
      <c r="K2536" s="10">
        <v>0.82110851477078395</v>
      </c>
    </row>
    <row r="2537" spans="1:11" x14ac:dyDescent="0.25">
      <c r="A2537" s="10">
        <v>2536</v>
      </c>
      <c r="B2537" s="10">
        <v>-0.66542491140078996</v>
      </c>
      <c r="C2537" s="10">
        <v>-0.60567321348188097</v>
      </c>
      <c r="D2537" s="10">
        <v>2.4041242874233499E-2</v>
      </c>
      <c r="E2537" s="10">
        <v>-1.07620204769038</v>
      </c>
      <c r="F2537" s="10">
        <v>-0.854312425135206</v>
      </c>
      <c r="G2537" s="10">
        <v>-0.49951521584768499</v>
      </c>
      <c r="H2537" s="10">
        <v>-0.60035998529481704</v>
      </c>
      <c r="I2537" s="10">
        <v>-0.59564065618386897</v>
      </c>
      <c r="J2537" s="10">
        <v>0.341082943078936</v>
      </c>
      <c r="K2537" s="10">
        <v>-0.86268405196356601</v>
      </c>
    </row>
    <row r="2538" spans="1:11" x14ac:dyDescent="0.25">
      <c r="A2538" s="10">
        <v>2537</v>
      </c>
      <c r="B2538" s="10">
        <v>-2.4516004008573501E-2</v>
      </c>
      <c r="C2538" s="10">
        <v>-0.60567321348188097</v>
      </c>
      <c r="D2538" s="10">
        <v>0.64690676468600905</v>
      </c>
      <c r="E2538" s="10">
        <v>-0.95021968307236204</v>
      </c>
      <c r="F2538" s="10">
        <v>-0.80319886975455501</v>
      </c>
      <c r="G2538" s="10">
        <v>0.66823668055864704</v>
      </c>
      <c r="H2538" s="10">
        <v>-0.60035998529481704</v>
      </c>
      <c r="I2538" s="10">
        <v>-0.59564065618386897</v>
      </c>
      <c r="J2538" s="10">
        <v>0.97009639526160696</v>
      </c>
      <c r="K2538" s="10">
        <v>-0.75354934856411704</v>
      </c>
    </row>
    <row r="2539" spans="1:11" x14ac:dyDescent="0.25">
      <c r="A2539" s="10">
        <v>2538</v>
      </c>
      <c r="B2539" s="10">
        <v>0.45037378324866301</v>
      </c>
      <c r="C2539" s="10">
        <v>0.56617077175178998</v>
      </c>
      <c r="D2539" s="10">
        <v>0.43928575456944602</v>
      </c>
      <c r="E2539" s="10">
        <v>0.78298969363198601</v>
      </c>
      <c r="F2539" s="10">
        <v>-0.40273634392515401</v>
      </c>
      <c r="G2539" s="10">
        <v>0.11192023408891601</v>
      </c>
      <c r="H2539" s="10">
        <v>1.1375192349972001</v>
      </c>
      <c r="I2539" s="10">
        <v>0.48229238354910098</v>
      </c>
      <c r="J2539" s="10">
        <v>-0.70727364924345104</v>
      </c>
      <c r="K2539" s="10">
        <v>-0.98740942727722103</v>
      </c>
    </row>
    <row r="2540" spans="1:11" x14ac:dyDescent="0.25">
      <c r="A2540" s="10">
        <v>2539</v>
      </c>
      <c r="B2540" s="10">
        <v>-0.74909367439340102</v>
      </c>
      <c r="C2540" s="10">
        <v>8.3915844744907306E-2</v>
      </c>
      <c r="D2540" s="10">
        <v>-1.22168980074932</v>
      </c>
      <c r="E2540" s="10">
        <v>-0.22979722660350699</v>
      </c>
      <c r="F2540" s="10">
        <v>-0.54427157980339103</v>
      </c>
      <c r="G2540" s="10">
        <v>0.564045736441946</v>
      </c>
      <c r="H2540" s="10">
        <v>-0.60035998529481704</v>
      </c>
      <c r="I2540" s="10">
        <v>3.86851065180445E-2</v>
      </c>
      <c r="J2540" s="10">
        <v>-0.91694396128640498</v>
      </c>
      <c r="K2540" s="10">
        <v>-0.80032136430673795</v>
      </c>
    </row>
    <row r="2541" spans="1:11" x14ac:dyDescent="0.25">
      <c r="A2541" s="10">
        <v>2540</v>
      </c>
      <c r="B2541" s="10">
        <v>-0.21639406371657999</v>
      </c>
      <c r="C2541" s="10">
        <v>-0.60567321348188097</v>
      </c>
      <c r="D2541" s="10">
        <v>1.2697722864977801</v>
      </c>
      <c r="E2541" s="10">
        <v>-1.0741264324850299</v>
      </c>
      <c r="F2541" s="10">
        <v>-0.82048578230009095</v>
      </c>
      <c r="G2541" s="10">
        <v>-0.22104501915376301</v>
      </c>
      <c r="H2541" s="10">
        <v>0.18484796633007899</v>
      </c>
      <c r="I2541" s="10">
        <v>-0.59564065618386897</v>
      </c>
      <c r="J2541" s="10">
        <v>-0.91694396128640498</v>
      </c>
      <c r="K2541" s="10">
        <v>1.7565488296231999</v>
      </c>
    </row>
    <row r="2542" spans="1:11" x14ac:dyDescent="0.25">
      <c r="A2542" s="10">
        <v>2541</v>
      </c>
      <c r="B2542" s="10">
        <v>-0.74909367439340102</v>
      </c>
      <c r="C2542" s="10">
        <v>1.7489486366622</v>
      </c>
      <c r="D2542" s="10">
        <v>-1.22168980074932</v>
      </c>
      <c r="E2542" s="10">
        <v>-0.32836679248035899</v>
      </c>
      <c r="F2542" s="10">
        <v>-0.31617528211858198</v>
      </c>
      <c r="G2542" s="10">
        <v>1.8555223711876101</v>
      </c>
      <c r="H2542" s="10">
        <v>-0.60035998529481704</v>
      </c>
      <c r="I2542" s="10">
        <v>1.57028306773349</v>
      </c>
      <c r="J2542" s="10">
        <v>-0.91694396128640498</v>
      </c>
      <c r="K2542" s="10">
        <v>-0.27023851922370201</v>
      </c>
    </row>
    <row r="2543" spans="1:11" x14ac:dyDescent="0.25">
      <c r="A2543" s="10">
        <v>2542</v>
      </c>
      <c r="B2543" s="10">
        <v>-0.74909367439340102</v>
      </c>
      <c r="C2543" s="10">
        <v>-0.40172236307833198</v>
      </c>
      <c r="D2543" s="10">
        <v>-1.22168980074932</v>
      </c>
      <c r="E2543" s="10">
        <v>1.3450450586919001</v>
      </c>
      <c r="F2543" s="10">
        <v>0.10555638157751999</v>
      </c>
      <c r="G2543" s="10">
        <v>-0.51387830502414</v>
      </c>
      <c r="H2543" s="10">
        <v>-0.60035998529481704</v>
      </c>
      <c r="I2543" s="10">
        <v>-0.39097919528645603</v>
      </c>
      <c r="J2543" s="10">
        <v>-0.91694396128640498</v>
      </c>
      <c r="K2543" s="10">
        <v>-0.75354934856411704</v>
      </c>
    </row>
    <row r="2544" spans="1:11" x14ac:dyDescent="0.25">
      <c r="A2544" s="10">
        <v>2543</v>
      </c>
      <c r="B2544" s="10">
        <v>-0.74909367439340102</v>
      </c>
      <c r="C2544" s="10">
        <v>-0.53221302789496505</v>
      </c>
      <c r="D2544" s="10">
        <v>-1.22168980074932</v>
      </c>
      <c r="E2544" s="10">
        <v>1.6875702929504901</v>
      </c>
      <c r="F2544" s="10">
        <v>0.55174448471612203</v>
      </c>
      <c r="G2544" s="10">
        <v>-0.58129014652254796</v>
      </c>
      <c r="H2544" s="10">
        <v>-0.60035998529481704</v>
      </c>
      <c r="I2544" s="10">
        <v>-0.52806753028412501</v>
      </c>
      <c r="J2544" s="10">
        <v>-0.91694396128640498</v>
      </c>
      <c r="K2544" s="10">
        <v>-0.582051957507841</v>
      </c>
    </row>
    <row r="2545" spans="1:11" x14ac:dyDescent="0.25">
      <c r="A2545" s="10">
        <v>2544</v>
      </c>
      <c r="B2545" s="10">
        <v>-0.627382083280698</v>
      </c>
      <c r="C2545" s="10">
        <v>-0.60567321348188097</v>
      </c>
      <c r="D2545" s="10">
        <v>-0.391203268820979</v>
      </c>
      <c r="E2545" s="10">
        <v>-1.0856736614745099</v>
      </c>
      <c r="F2545" s="10">
        <v>-0.84473224966070903</v>
      </c>
      <c r="G2545" s="10">
        <v>-0.54959796713671905</v>
      </c>
      <c r="H2545" s="10">
        <v>-0.60035998529481704</v>
      </c>
      <c r="I2545" s="10">
        <v>-0.59564065618386897</v>
      </c>
      <c r="J2545" s="10">
        <v>-0.28793050910373502</v>
      </c>
      <c r="K2545" s="10">
        <v>1.6006421104811299</v>
      </c>
    </row>
    <row r="2546" spans="1:11" x14ac:dyDescent="0.25">
      <c r="A2546" s="10">
        <v>2545</v>
      </c>
      <c r="B2546" s="10">
        <v>0.57067604396972804</v>
      </c>
      <c r="C2546" s="10">
        <v>-0.60567321348188097</v>
      </c>
      <c r="D2546" s="10">
        <v>0.20200388830420701</v>
      </c>
      <c r="E2546" s="10">
        <v>1.23036758353514</v>
      </c>
      <c r="F2546" s="10">
        <v>-0.29373413485687699</v>
      </c>
      <c r="G2546" s="10">
        <v>-0.64415384583686897</v>
      </c>
      <c r="H2546" s="10">
        <v>1.3450021970724899</v>
      </c>
      <c r="I2546" s="10">
        <v>-0.59564065618386897</v>
      </c>
      <c r="J2546" s="10">
        <v>-0.91694396128640498</v>
      </c>
      <c r="K2546" s="10">
        <v>-0.98740942727722103</v>
      </c>
    </row>
    <row r="2547" spans="1:11" x14ac:dyDescent="0.25">
      <c r="A2547" s="10">
        <v>2546</v>
      </c>
      <c r="B2547" s="10">
        <v>-0.26893935618933601</v>
      </c>
      <c r="C2547" s="10">
        <v>-0.60567321348188097</v>
      </c>
      <c r="D2547" s="10">
        <v>1.2697722864977801</v>
      </c>
      <c r="E2547" s="10">
        <v>-1.0343266194757901</v>
      </c>
      <c r="F2547" s="10">
        <v>-0.83589762108655596</v>
      </c>
      <c r="G2547" s="10">
        <v>-0.356852092355183</v>
      </c>
      <c r="H2547" s="10">
        <v>0.107395344546403</v>
      </c>
      <c r="I2547" s="10">
        <v>-0.59564065618386897</v>
      </c>
      <c r="J2547" s="10">
        <v>-0.91694396128640498</v>
      </c>
      <c r="K2547" s="10">
        <v>-0.73795867664990999</v>
      </c>
    </row>
    <row r="2548" spans="1:11" x14ac:dyDescent="0.25">
      <c r="A2548" s="10">
        <v>2547</v>
      </c>
      <c r="B2548" s="10">
        <v>-0.74909367439340102</v>
      </c>
      <c r="C2548" s="10">
        <v>1.0111556087612801</v>
      </c>
      <c r="D2548" s="10">
        <v>-1.22168980074932</v>
      </c>
      <c r="E2548" s="10">
        <v>0.99392792709489197</v>
      </c>
      <c r="F2548" s="10">
        <v>2.1069443953450699</v>
      </c>
      <c r="G2548" s="10">
        <v>-0.52613240338741296</v>
      </c>
      <c r="H2548" s="10">
        <v>-0.60035998529481704</v>
      </c>
      <c r="I2548" s="10">
        <v>0.89161637551128103</v>
      </c>
      <c r="J2548" s="10">
        <v>-0.91694396128640498</v>
      </c>
      <c r="K2548" s="10">
        <v>0.82110851477078395</v>
      </c>
    </row>
    <row r="2549" spans="1:11" x14ac:dyDescent="0.25">
      <c r="A2549" s="10">
        <v>2548</v>
      </c>
      <c r="B2549" s="10">
        <v>-0.74909367439340102</v>
      </c>
      <c r="C2549" s="10">
        <v>0.63408403214819997</v>
      </c>
      <c r="D2549" s="10">
        <v>-1.22168980074932</v>
      </c>
      <c r="E2549" s="10">
        <v>1.0320236662481701</v>
      </c>
      <c r="F2549" s="10">
        <v>0.21899060152206201</v>
      </c>
      <c r="G2549" s="10">
        <v>-0.477238985586945</v>
      </c>
      <c r="H2549" s="10">
        <v>-0.60035998529481704</v>
      </c>
      <c r="I2549" s="10">
        <v>0.54476311185401405</v>
      </c>
      <c r="J2549" s="10">
        <v>-0.91694396128640498</v>
      </c>
      <c r="K2549" s="10">
        <v>-0.582051957507841</v>
      </c>
    </row>
    <row r="2550" spans="1:11" x14ac:dyDescent="0.25">
      <c r="A2550" s="10">
        <v>2549</v>
      </c>
      <c r="B2550" s="10">
        <v>-0.37829430212632098</v>
      </c>
      <c r="C2550" s="10">
        <v>1.46259939720438</v>
      </c>
      <c r="D2550" s="10">
        <v>-0.391203268820979</v>
      </c>
      <c r="E2550" s="10">
        <v>1.7857856264323499</v>
      </c>
      <c r="F2550" s="10">
        <v>2.0631495708576102</v>
      </c>
      <c r="G2550" s="10">
        <v>-0.54919617097816897</v>
      </c>
      <c r="H2550" s="10">
        <v>-0.12884922444146199</v>
      </c>
      <c r="I2550" s="10">
        <v>1.3068817020197501</v>
      </c>
      <c r="J2550" s="10">
        <v>-0.70727364924345104</v>
      </c>
      <c r="K2550" s="10">
        <v>0.197481638202507</v>
      </c>
    </row>
    <row r="2551" spans="1:11" x14ac:dyDescent="0.25">
      <c r="A2551" s="10">
        <v>2550</v>
      </c>
      <c r="B2551" s="10">
        <v>-7.7495185751486999E-3</v>
      </c>
      <c r="C2551" s="10">
        <v>-0.60567321348188097</v>
      </c>
      <c r="D2551" s="10">
        <v>1.06215127638122</v>
      </c>
      <c r="E2551" s="10">
        <v>-0.98395948026347502</v>
      </c>
      <c r="F2551" s="10">
        <v>-0.80431757081964705</v>
      </c>
      <c r="G2551" s="10">
        <v>-0.25705326062098899</v>
      </c>
      <c r="H2551" s="10">
        <v>-0.40061022321419398</v>
      </c>
      <c r="I2551" s="10">
        <v>-0.59564065618386897</v>
      </c>
      <c r="J2551" s="10">
        <v>0.97009639526160696</v>
      </c>
      <c r="K2551" s="10">
        <v>-0.582051957507841</v>
      </c>
    </row>
    <row r="2552" spans="1:11" x14ac:dyDescent="0.25">
      <c r="A2552" s="10">
        <v>2551</v>
      </c>
      <c r="B2552" s="10">
        <v>2.8866327681531501</v>
      </c>
      <c r="C2552" s="10">
        <v>-0.29252218846528499</v>
      </c>
      <c r="D2552" s="10">
        <v>1.2697722864977801</v>
      </c>
      <c r="E2552" s="10">
        <v>-0.96891249232648202</v>
      </c>
      <c r="F2552" s="10">
        <v>-0.55624192460852595</v>
      </c>
      <c r="G2552" s="10">
        <v>3.4606747903042998</v>
      </c>
      <c r="H2552" s="10">
        <v>2.9795540713005799</v>
      </c>
      <c r="I2552" s="10">
        <v>-0.30758538556324599</v>
      </c>
      <c r="J2552" s="10">
        <v>0.76042608321865302</v>
      </c>
      <c r="K2552" s="10">
        <v>2.3801757061914799</v>
      </c>
    </row>
    <row r="2553" spans="1:11" x14ac:dyDescent="0.25">
      <c r="A2553" s="10">
        <v>2552</v>
      </c>
      <c r="B2553" s="10">
        <v>1.4742295816384701</v>
      </c>
      <c r="C2553" s="10">
        <v>-0.60567321348188097</v>
      </c>
      <c r="D2553" s="10">
        <v>1.2697722864977801</v>
      </c>
      <c r="E2553" s="10">
        <v>-0.509572583280409</v>
      </c>
      <c r="F2553" s="10">
        <v>-0.456804069748518</v>
      </c>
      <c r="G2553" s="10">
        <v>0.90931716023047204</v>
      </c>
      <c r="H2553" s="10">
        <v>2.4202252521369099</v>
      </c>
      <c r="I2553" s="10">
        <v>-0.59564065618386897</v>
      </c>
      <c r="J2553" s="10">
        <v>-7.8260197060780703E-2</v>
      </c>
      <c r="K2553" s="10">
        <v>-0.30141986305211599</v>
      </c>
    </row>
    <row r="2554" spans="1:11" x14ac:dyDescent="0.25">
      <c r="A2554" s="10">
        <v>2553</v>
      </c>
      <c r="B2554" s="10">
        <v>-0.74909367439340102</v>
      </c>
      <c r="C2554" s="10">
        <v>-0.28656485050183</v>
      </c>
      <c r="D2554" s="10">
        <v>-1.22168980074932</v>
      </c>
      <c r="E2554" s="10">
        <v>1.44620884735127</v>
      </c>
      <c r="F2554" s="10">
        <v>0.42922999832407899</v>
      </c>
      <c r="G2554" s="10">
        <v>-0.47048501018882899</v>
      </c>
      <c r="H2554" s="10">
        <v>-0.60035998529481704</v>
      </c>
      <c r="I2554" s="10">
        <v>-0.30210546545392902</v>
      </c>
      <c r="J2554" s="10">
        <v>-0.91694396128640498</v>
      </c>
      <c r="K2554" s="10">
        <v>-0.582051957507841</v>
      </c>
    </row>
    <row r="2555" spans="1:11" x14ac:dyDescent="0.25">
      <c r="A2555" s="10">
        <v>2554</v>
      </c>
      <c r="B2555" s="10">
        <v>-0.42945754156985699</v>
      </c>
      <c r="C2555" s="10">
        <v>-0.60567321348188097</v>
      </c>
      <c r="D2555" s="10">
        <v>1.2697722864977801</v>
      </c>
      <c r="E2555" s="10">
        <v>-6.7243778854972305E-2</v>
      </c>
      <c r="F2555" s="10">
        <v>-0.234803301957656</v>
      </c>
      <c r="G2555" s="10">
        <v>-0.338043830871877</v>
      </c>
      <c r="H2555" s="10">
        <v>-0.51788145363592297</v>
      </c>
      <c r="I2555" s="10">
        <v>-0.59564065618386897</v>
      </c>
      <c r="J2555" s="10">
        <v>1.38943953540132</v>
      </c>
      <c r="K2555" s="10">
        <v>-0.42614523836577101</v>
      </c>
    </row>
    <row r="2556" spans="1:11" x14ac:dyDescent="0.25">
      <c r="A2556" s="10">
        <v>2555</v>
      </c>
      <c r="B2556" s="10">
        <v>-0.74909367439340102</v>
      </c>
      <c r="C2556" s="10">
        <v>2.3503797023023001</v>
      </c>
      <c r="D2556" s="10">
        <v>-1.22168980074932</v>
      </c>
      <c r="E2556" s="10">
        <v>-1.05452648900378</v>
      </c>
      <c r="F2556" s="10">
        <v>-0.76880085308901402</v>
      </c>
      <c r="G2556" s="10">
        <v>4.62294611087927</v>
      </c>
      <c r="H2556" s="10">
        <v>-0.60035998529481704</v>
      </c>
      <c r="I2556" s="10">
        <v>2.1235157718686</v>
      </c>
      <c r="J2556" s="10">
        <v>-0.91694396128640498</v>
      </c>
      <c r="K2556" s="10">
        <v>2.2242689870494101</v>
      </c>
    </row>
    <row r="2557" spans="1:11" x14ac:dyDescent="0.25">
      <c r="A2557" s="10">
        <v>2556</v>
      </c>
      <c r="B2557" s="10">
        <v>-0.620162674693855</v>
      </c>
      <c r="C2557" s="10">
        <v>0.61824725706669503</v>
      </c>
      <c r="D2557" s="10">
        <v>-0.91025703984342998</v>
      </c>
      <c r="E2557" s="10">
        <v>0.62876407832583203</v>
      </c>
      <c r="F2557" s="10">
        <v>2.6370466466414402</v>
      </c>
      <c r="G2557" s="10">
        <v>-0.53003134137671104</v>
      </c>
      <c r="H2557" s="10">
        <v>-0.41031357987994599</v>
      </c>
      <c r="I2557" s="10">
        <v>1.0931135591822101</v>
      </c>
      <c r="J2557" s="10">
        <v>-0.91694396128640498</v>
      </c>
      <c r="K2557" s="10">
        <v>1.7565488296231999</v>
      </c>
    </row>
    <row r="2558" spans="1:11" x14ac:dyDescent="0.25">
      <c r="A2558" s="10">
        <v>2557</v>
      </c>
      <c r="B2558" s="10">
        <v>-0.74909367439340102</v>
      </c>
      <c r="C2558" s="10">
        <v>-0.36784698604099197</v>
      </c>
      <c r="D2558" s="10">
        <v>-1.22168980074932</v>
      </c>
      <c r="E2558" s="10">
        <v>-0.72942602520816702</v>
      </c>
      <c r="F2558" s="10">
        <v>-0.23151092730352499</v>
      </c>
      <c r="G2558" s="10">
        <v>-0.55368815068626998</v>
      </c>
      <c r="H2558" s="10">
        <v>-0.60035998529481704</v>
      </c>
      <c r="I2558" s="10">
        <v>-0.37687369445178898</v>
      </c>
      <c r="J2558" s="10">
        <v>-0.91694396128640498</v>
      </c>
      <c r="K2558" s="10">
        <v>1.2888286721969899</v>
      </c>
    </row>
    <row r="2559" spans="1:11" x14ac:dyDescent="0.25">
      <c r="A2559" s="10">
        <v>2558</v>
      </c>
      <c r="B2559" s="10">
        <v>-0.74909367439340102</v>
      </c>
      <c r="C2559" s="10">
        <v>-1.72793388728672E-2</v>
      </c>
      <c r="D2559" s="10">
        <v>-1.22168980074932</v>
      </c>
      <c r="E2559" s="10">
        <v>-1.0745243087148899</v>
      </c>
      <c r="F2559" s="10">
        <v>-0.854733871818944</v>
      </c>
      <c r="G2559" s="10">
        <v>-0.66368681528909201</v>
      </c>
      <c r="H2559" s="10">
        <v>-0.60035998529481704</v>
      </c>
      <c r="I2559" s="10">
        <v>0.126013085906588</v>
      </c>
      <c r="J2559" s="10">
        <v>-0.91694396128640498</v>
      </c>
      <c r="K2559" s="10">
        <v>-0.94063741153460001</v>
      </c>
    </row>
    <row r="2560" spans="1:11" x14ac:dyDescent="0.25">
      <c r="A2560" s="10">
        <v>2559</v>
      </c>
      <c r="B2560" s="10">
        <v>0.35858545870938802</v>
      </c>
      <c r="C2560" s="10">
        <v>-0.60567321348188097</v>
      </c>
      <c r="D2560" s="10">
        <v>1.2697722864977801</v>
      </c>
      <c r="E2560" s="10">
        <v>-1.0200669187343401</v>
      </c>
      <c r="F2560" s="10">
        <v>-0.785338368957887</v>
      </c>
      <c r="G2560" s="10">
        <v>0.31266438914342398</v>
      </c>
      <c r="H2560" s="10">
        <v>-0.60035998529481704</v>
      </c>
      <c r="I2560" s="10">
        <v>-0.59564065618386897</v>
      </c>
      <c r="J2560" s="10">
        <v>1.59910984744428</v>
      </c>
      <c r="K2560" s="10">
        <v>0.197481638202507</v>
      </c>
    </row>
    <row r="2561" spans="1:11" x14ac:dyDescent="0.25">
      <c r="A2561" s="10">
        <v>2560</v>
      </c>
      <c r="B2561" s="10">
        <v>0.45043743042764001</v>
      </c>
      <c r="C2561" s="10">
        <v>-0.60567321348188097</v>
      </c>
      <c r="D2561" s="10">
        <v>-1.0140687906327499</v>
      </c>
      <c r="E2561" s="10">
        <v>-0.70813515287942796</v>
      </c>
      <c r="F2561" s="10">
        <v>-0.58605258464061805</v>
      </c>
      <c r="G2561" s="10">
        <v>-0.62796816480422302</v>
      </c>
      <c r="H2561" s="10">
        <v>1.16776851123284</v>
      </c>
      <c r="I2561" s="10">
        <v>-0.59564065618386897</v>
      </c>
      <c r="J2561" s="10">
        <v>-0.91694396128640498</v>
      </c>
      <c r="K2561" s="10">
        <v>-0.27023851922370201</v>
      </c>
    </row>
    <row r="2562" spans="1:11" x14ac:dyDescent="0.25">
      <c r="A2562" s="10">
        <v>2561</v>
      </c>
      <c r="B2562" s="10">
        <v>1.96440378430437</v>
      </c>
      <c r="C2562" s="10">
        <v>-0.60567321348188097</v>
      </c>
      <c r="D2562" s="10">
        <v>1.2697722864977801</v>
      </c>
      <c r="E2562" s="10">
        <v>-1.04603750851444</v>
      </c>
      <c r="F2562" s="10">
        <v>-0.74415458924051403</v>
      </c>
      <c r="G2562" s="10">
        <v>0.72959049952944</v>
      </c>
      <c r="H2562" s="10">
        <v>2.9795540713005799</v>
      </c>
      <c r="I2562" s="10">
        <v>-0.59564065618386897</v>
      </c>
      <c r="J2562" s="10">
        <v>0.131412631035982</v>
      </c>
      <c r="K2562" s="10">
        <v>2.3801757061914799</v>
      </c>
    </row>
    <row r="2563" spans="1:11" x14ac:dyDescent="0.25">
      <c r="A2563" s="10">
        <v>2562</v>
      </c>
      <c r="B2563" s="10">
        <v>-0.19080789776774201</v>
      </c>
      <c r="C2563" s="10">
        <v>2.8387708480055802</v>
      </c>
      <c r="D2563" s="10">
        <v>1.2697722864977801</v>
      </c>
      <c r="E2563" s="10">
        <v>0.75709918175471602</v>
      </c>
      <c r="F2563" s="10">
        <v>1.9582245324706</v>
      </c>
      <c r="G2563" s="10">
        <v>0.192473137479587</v>
      </c>
      <c r="H2563" s="10">
        <v>3.3588182725549698E-2</v>
      </c>
      <c r="I2563" s="10">
        <v>2.5727675143363702</v>
      </c>
      <c r="J2563" s="10">
        <v>-0.70727364924345104</v>
      </c>
      <c r="K2563" s="10">
        <v>0.97701523391285405</v>
      </c>
    </row>
    <row r="2564" spans="1:11" x14ac:dyDescent="0.25">
      <c r="A2564" s="10">
        <v>2563</v>
      </c>
      <c r="B2564" s="10">
        <v>-0.74909367439340102</v>
      </c>
      <c r="C2564" s="10">
        <v>-0.35711594316026402</v>
      </c>
      <c r="D2564" s="10">
        <v>-1.22168980074932</v>
      </c>
      <c r="E2564" s="10">
        <v>1.4689844698915899</v>
      </c>
      <c r="F2564" s="10">
        <v>7.6582607971087499E-2</v>
      </c>
      <c r="G2564" s="10">
        <v>-0.52750143584605003</v>
      </c>
      <c r="H2564" s="10">
        <v>-0.60035998529481704</v>
      </c>
      <c r="I2564" s="10">
        <v>-0.36700263156484503</v>
      </c>
      <c r="J2564" s="10">
        <v>-0.91694396128640498</v>
      </c>
      <c r="K2564" s="10">
        <v>-0.80032136430673795</v>
      </c>
    </row>
    <row r="2565" spans="1:11" x14ac:dyDescent="0.25">
      <c r="A2565" s="10">
        <v>2564</v>
      </c>
      <c r="B2565" s="10">
        <v>-0.74909367439340102</v>
      </c>
      <c r="C2565" s="10">
        <v>-0.42416407326559002</v>
      </c>
      <c r="D2565" s="10">
        <v>-1.22168980074932</v>
      </c>
      <c r="E2565" s="10">
        <v>1.4002281542544299</v>
      </c>
      <c r="F2565" s="10">
        <v>-0.252348143595643</v>
      </c>
      <c r="G2565" s="10">
        <v>-0.477409086932018</v>
      </c>
      <c r="H2565" s="10">
        <v>-0.60035998529481704</v>
      </c>
      <c r="I2565" s="10">
        <v>-0.42867756065400597</v>
      </c>
      <c r="J2565" s="10">
        <v>-0.91694396128640498</v>
      </c>
      <c r="K2565" s="10">
        <v>-0.98740942727722103</v>
      </c>
    </row>
    <row r="2566" spans="1:11" x14ac:dyDescent="0.25">
      <c r="A2566" s="10">
        <v>2565</v>
      </c>
      <c r="B2566" s="10">
        <v>-0.74909367439340102</v>
      </c>
      <c r="C2566" s="10">
        <v>-0.40230179576733599</v>
      </c>
      <c r="D2566" s="10">
        <v>-1.22168980074932</v>
      </c>
      <c r="E2566" s="10">
        <v>1.2186556699578299</v>
      </c>
      <c r="F2566" s="10">
        <v>7.89890704645584E-2</v>
      </c>
      <c r="G2566" s="10">
        <v>-0.44302952134928902</v>
      </c>
      <c r="H2566" s="10">
        <v>-0.60035998529481704</v>
      </c>
      <c r="I2566" s="10">
        <v>-0.408567314293456</v>
      </c>
      <c r="J2566" s="10">
        <v>-0.91694396128640498</v>
      </c>
      <c r="K2566" s="10">
        <v>-0.73795867664990999</v>
      </c>
    </row>
    <row r="2567" spans="1:11" x14ac:dyDescent="0.25">
      <c r="A2567" s="10">
        <v>2566</v>
      </c>
      <c r="B2567" s="10">
        <v>-0.74909367439340102</v>
      </c>
      <c r="C2567" s="10">
        <v>0.88737363850298101</v>
      </c>
      <c r="D2567" s="10">
        <v>-1.22168980074932</v>
      </c>
      <c r="E2567" s="10">
        <v>0.25032254778838198</v>
      </c>
      <c r="F2567" s="10">
        <v>-0.47794670083913998</v>
      </c>
      <c r="G2567" s="10">
        <v>5.5691874297178201E-2</v>
      </c>
      <c r="H2567" s="10">
        <v>-0.60035998529481704</v>
      </c>
      <c r="I2567" s="10">
        <v>0.77775422564663499</v>
      </c>
      <c r="J2567" s="10">
        <v>-0.91694396128640498</v>
      </c>
      <c r="K2567" s="10">
        <v>-0.92504673962039297</v>
      </c>
    </row>
    <row r="2568" spans="1:11" x14ac:dyDescent="0.25">
      <c r="A2568" s="10">
        <v>2567</v>
      </c>
      <c r="B2568" s="10">
        <v>-0.23171484894180799</v>
      </c>
      <c r="C2568" s="10">
        <v>0.45547174185276401</v>
      </c>
      <c r="D2568" s="10">
        <v>2.4041242874233499E-2</v>
      </c>
      <c r="E2568" s="10">
        <v>-0.87680265528037105</v>
      </c>
      <c r="F2568" s="10">
        <v>-0.71911722909072395</v>
      </c>
      <c r="G2568" s="10">
        <v>-0.215984213554059</v>
      </c>
      <c r="H2568" s="10">
        <v>-0.269467481536866</v>
      </c>
      <c r="I2568" s="10">
        <v>0.38046471425338502</v>
      </c>
      <c r="J2568" s="10">
        <v>0.131412631035982</v>
      </c>
      <c r="K2568" s="10">
        <v>-0.363782550708943</v>
      </c>
    </row>
    <row r="2569" spans="1:11" x14ac:dyDescent="0.25">
      <c r="A2569" s="10">
        <v>2568</v>
      </c>
      <c r="B2569" s="10">
        <v>1.73223706030379</v>
      </c>
      <c r="C2569" s="10">
        <v>-0.60567321348188097</v>
      </c>
      <c r="D2569" s="10">
        <v>1.2697722864977801</v>
      </c>
      <c r="E2569" s="10">
        <v>-1.0213889807487999</v>
      </c>
      <c r="F2569" s="10">
        <v>-0.68409923028398001</v>
      </c>
      <c r="G2569" s="10">
        <v>0.37147539980094701</v>
      </c>
      <c r="H2569" s="10">
        <v>1.2880418851533699</v>
      </c>
      <c r="I2569" s="10">
        <v>-0.59564065618386897</v>
      </c>
      <c r="J2569" s="10">
        <v>1.59910984744428</v>
      </c>
      <c r="K2569" s="10">
        <v>2.3801757061914799</v>
      </c>
    </row>
    <row r="2570" spans="1:11" x14ac:dyDescent="0.25">
      <c r="A2570" s="10">
        <v>2569</v>
      </c>
      <c r="B2570" s="10">
        <v>1.7543771861337201</v>
      </c>
      <c r="C2570" s="10">
        <v>-0.60567321348188097</v>
      </c>
      <c r="D2570" s="10">
        <v>0.59028330582914401</v>
      </c>
      <c r="E2570" s="10">
        <v>-0.15529011049937599</v>
      </c>
      <c r="F2570" s="10">
        <v>0.85460425500619897</v>
      </c>
      <c r="G2570" s="10">
        <v>-0.53967182198282104</v>
      </c>
      <c r="H2570" s="10">
        <v>2.02651557615191</v>
      </c>
      <c r="I2570" s="10">
        <v>-0.59564065618386897</v>
      </c>
      <c r="J2570" s="10">
        <v>0.68418210465268703</v>
      </c>
      <c r="K2570" s="10">
        <v>1.4447353913390599</v>
      </c>
    </row>
    <row r="2571" spans="1:11" x14ac:dyDescent="0.25">
      <c r="A2571" s="10">
        <v>2570</v>
      </c>
      <c r="B2571" s="10">
        <v>-0.66971654975468198</v>
      </c>
      <c r="C2571" s="10">
        <v>-0.60567321348188097</v>
      </c>
      <c r="D2571" s="10">
        <v>-1.0140687906327499</v>
      </c>
      <c r="E2571" s="10">
        <v>-1.08824947775204</v>
      </c>
      <c r="F2571" s="10">
        <v>-0.85131943542383903</v>
      </c>
      <c r="G2571" s="10">
        <v>-7.3948812621216803E-2</v>
      </c>
      <c r="H2571" s="10">
        <v>-0.60035998529481704</v>
      </c>
      <c r="I2571" s="10">
        <v>-0.59564065618386897</v>
      </c>
      <c r="J2571" s="10">
        <v>-0.70727364924345104</v>
      </c>
      <c r="K2571" s="10">
        <v>1.1329219530549199</v>
      </c>
    </row>
    <row r="2572" spans="1:11" x14ac:dyDescent="0.25">
      <c r="A2572" s="10">
        <v>2571</v>
      </c>
      <c r="B2572" s="10">
        <v>-0.74909367439340102</v>
      </c>
      <c r="C2572" s="10">
        <v>1.4774137788645001</v>
      </c>
      <c r="D2572" s="10">
        <v>-1.22168980074932</v>
      </c>
      <c r="E2572" s="10">
        <v>-0.97272152060345796</v>
      </c>
      <c r="F2572" s="10">
        <v>-0.67593388964512002</v>
      </c>
      <c r="G2572" s="10">
        <v>3.02244993919656</v>
      </c>
      <c r="H2572" s="10">
        <v>-0.60035998529481704</v>
      </c>
      <c r="I2572" s="10">
        <v>1.3205088671167</v>
      </c>
      <c r="J2572" s="10">
        <v>-0.91694396128640498</v>
      </c>
      <c r="K2572" s="10">
        <v>0.97701523391285405</v>
      </c>
    </row>
    <row r="2573" spans="1:11" x14ac:dyDescent="0.25">
      <c r="A2573" s="10">
        <v>2572</v>
      </c>
      <c r="B2573" s="10">
        <v>0.32834395624107399</v>
      </c>
      <c r="C2573" s="10">
        <v>2.8387708480055802</v>
      </c>
      <c r="D2573" s="10">
        <v>2.4041242874233499E-2</v>
      </c>
      <c r="E2573" s="10">
        <v>0.35214873241476402</v>
      </c>
      <c r="F2573" s="10">
        <v>1.1948008050099801</v>
      </c>
      <c r="G2573" s="10">
        <v>-1.42692732966802E-2</v>
      </c>
      <c r="H2573" s="10">
        <v>0.41547691868403502</v>
      </c>
      <c r="I2573" s="10">
        <v>2.5727675143363702</v>
      </c>
      <c r="J2573" s="10">
        <v>-7.8260197060780703E-2</v>
      </c>
      <c r="K2573" s="10">
        <v>0.82110851477078395</v>
      </c>
    </row>
    <row r="2574" spans="1:11" x14ac:dyDescent="0.25">
      <c r="A2574" s="10">
        <v>2573</v>
      </c>
      <c r="B2574" s="10">
        <v>-0.74909367439340102</v>
      </c>
      <c r="C2574" s="10">
        <v>-0.191198317629305</v>
      </c>
      <c r="D2574" s="10">
        <v>-1.22168980074932</v>
      </c>
      <c r="E2574" s="10">
        <v>1.3098782501448301</v>
      </c>
      <c r="F2574" s="10">
        <v>-0.27436161220757199</v>
      </c>
      <c r="G2574" s="10">
        <v>-8.3226414508954905E-2</v>
      </c>
      <c r="H2574" s="10">
        <v>-0.60035998529481704</v>
      </c>
      <c r="I2574" s="10">
        <v>-0.21438155513529</v>
      </c>
      <c r="J2574" s="10">
        <v>-0.91694396128640498</v>
      </c>
      <c r="K2574" s="10">
        <v>-0.98740942727722103</v>
      </c>
    </row>
    <row r="2575" spans="1:11" x14ac:dyDescent="0.25">
      <c r="A2575" s="10">
        <v>2574</v>
      </c>
      <c r="B2575" s="10">
        <v>2.2904228199339198</v>
      </c>
      <c r="C2575" s="10">
        <v>-0.28239637471607698</v>
      </c>
      <c r="D2575" s="10">
        <v>1.2697722864977801</v>
      </c>
      <c r="E2575" s="10">
        <v>1.29631440604954</v>
      </c>
      <c r="F2575" s="10">
        <v>0.35314394222878098</v>
      </c>
      <c r="G2575" s="10">
        <v>-0.588108804300013</v>
      </c>
      <c r="H2575" s="10">
        <v>1.9566889349522301</v>
      </c>
      <c r="I2575" s="10">
        <v>-0.23879712764886299</v>
      </c>
      <c r="J2575" s="10">
        <v>1.3475044665712099</v>
      </c>
      <c r="K2575" s="10">
        <v>-0.582051957507841</v>
      </c>
    </row>
    <row r="2576" spans="1:11" x14ac:dyDescent="0.25">
      <c r="A2576" s="10">
        <v>2575</v>
      </c>
      <c r="B2576" s="10">
        <v>0.365450261584787</v>
      </c>
      <c r="C2576" s="10">
        <v>2.8387708480055802</v>
      </c>
      <c r="D2576" s="10">
        <v>1.2697722864977801</v>
      </c>
      <c r="E2576" s="10">
        <v>0.64324326073890403</v>
      </c>
      <c r="F2576" s="10">
        <v>0.93851006356085598</v>
      </c>
      <c r="G2576" s="10">
        <v>-1.7171954104787598E-2</v>
      </c>
      <c r="H2576" s="10">
        <v>-0.60035998529481704</v>
      </c>
      <c r="I2576" s="10">
        <v>2.5727675143363702</v>
      </c>
      <c r="J2576" s="10">
        <v>1.59910984744428</v>
      </c>
      <c r="K2576" s="10">
        <v>0.22866298203092</v>
      </c>
    </row>
    <row r="2577" spans="1:11" x14ac:dyDescent="0.25">
      <c r="A2577" s="10">
        <v>2576</v>
      </c>
      <c r="B2577" s="10">
        <v>-0.74909367439340102</v>
      </c>
      <c r="C2577" s="10">
        <v>-0.57656964465177096</v>
      </c>
      <c r="D2577" s="10">
        <v>-1.22168980074932</v>
      </c>
      <c r="E2577" s="10">
        <v>1.5121496882707</v>
      </c>
      <c r="F2577" s="10">
        <v>-0.22507881552776601</v>
      </c>
      <c r="G2577" s="10">
        <v>-0.51987062370012704</v>
      </c>
      <c r="H2577" s="10">
        <v>-0.60035998529481704</v>
      </c>
      <c r="I2577" s="10">
        <v>-0.56886943167665505</v>
      </c>
      <c r="J2577" s="10">
        <v>-0.91694396128640498</v>
      </c>
      <c r="K2577" s="10">
        <v>-0.98740942727722103</v>
      </c>
    </row>
    <row r="2578" spans="1:11" x14ac:dyDescent="0.25">
      <c r="A2578" s="10">
        <v>2577</v>
      </c>
      <c r="B2578" s="10">
        <v>-0.62209936742559002</v>
      </c>
      <c r="C2578" s="10">
        <v>1.8887267582703799</v>
      </c>
      <c r="D2578" s="10">
        <v>2.4041242874233499E-2</v>
      </c>
      <c r="E2578" s="10">
        <v>1.38414555291886</v>
      </c>
      <c r="F2578" s="10">
        <v>2.1584783857329999</v>
      </c>
      <c r="G2578" s="10">
        <v>-0.50037875854675495</v>
      </c>
      <c r="H2578" s="10">
        <v>-0.41316829668906901</v>
      </c>
      <c r="I2578" s="10">
        <v>1.6988594459987501</v>
      </c>
      <c r="J2578" s="10">
        <v>-0.91694396128640498</v>
      </c>
      <c r="K2578" s="10">
        <v>0.50929507648664596</v>
      </c>
    </row>
    <row r="2579" spans="1:11" x14ac:dyDescent="0.25">
      <c r="A2579" s="10">
        <v>2578</v>
      </c>
      <c r="B2579" s="10">
        <v>-0.68842882037398101</v>
      </c>
      <c r="C2579" s="10">
        <v>-0.60567321348188097</v>
      </c>
      <c r="D2579" s="10">
        <v>-0.391203268820979</v>
      </c>
      <c r="E2579" s="10">
        <v>1.7520697323966501</v>
      </c>
      <c r="F2579" s="10">
        <v>-0.28217802408895598</v>
      </c>
      <c r="G2579" s="10">
        <v>-0.49213292348830001</v>
      </c>
      <c r="H2579" s="10">
        <v>-0.60035998529481704</v>
      </c>
      <c r="I2579" s="10">
        <v>-0.59564065618386897</v>
      </c>
      <c r="J2579" s="10">
        <v>-7.8260197060780703E-2</v>
      </c>
      <c r="K2579" s="10">
        <v>-1.04977211493405</v>
      </c>
    </row>
    <row r="2580" spans="1:11" x14ac:dyDescent="0.25">
      <c r="A2580" s="10">
        <v>2579</v>
      </c>
      <c r="B2580" s="10">
        <v>-0.223568010032725</v>
      </c>
      <c r="C2580" s="10">
        <v>1.0186700559872499</v>
      </c>
      <c r="D2580" s="10">
        <v>1.2697722864977801</v>
      </c>
      <c r="E2580" s="10">
        <v>1.7389011571635</v>
      </c>
      <c r="F2580" s="10">
        <v>2.59065379509877</v>
      </c>
      <c r="G2580" s="10">
        <v>-0.53805074452358004</v>
      </c>
      <c r="H2580" s="10">
        <v>-0.120526317688103</v>
      </c>
      <c r="I2580" s="10">
        <v>0.89852861898590697</v>
      </c>
      <c r="J2580" s="10">
        <v>1.59910984744428</v>
      </c>
      <c r="K2580" s="10">
        <v>0.50929507648664596</v>
      </c>
    </row>
    <row r="2581" spans="1:11" x14ac:dyDescent="0.25">
      <c r="A2581" s="10">
        <v>2580</v>
      </c>
      <c r="B2581" s="10">
        <v>-0.74909367439340102</v>
      </c>
      <c r="C2581" s="10">
        <v>1.5627263068816299</v>
      </c>
      <c r="D2581" s="10">
        <v>-1.22168980074932</v>
      </c>
      <c r="E2581" s="10">
        <v>0.93370857804329899</v>
      </c>
      <c r="F2581" s="10">
        <v>2.6387796285137401</v>
      </c>
      <c r="G2581" s="10">
        <v>-0.53621902716118397</v>
      </c>
      <c r="H2581" s="10">
        <v>-0.60035998529481704</v>
      </c>
      <c r="I2581" s="10">
        <v>1.39898449511122</v>
      </c>
      <c r="J2581" s="10">
        <v>-0.91694396128640498</v>
      </c>
      <c r="K2581" s="10">
        <v>1.2888286721969899</v>
      </c>
    </row>
    <row r="2582" spans="1:11" x14ac:dyDescent="0.25">
      <c r="A2582" s="10">
        <v>2581</v>
      </c>
      <c r="B2582" s="10">
        <v>-1.8105823840154599E-2</v>
      </c>
      <c r="C2582" s="10">
        <v>-0.60567321348188097</v>
      </c>
      <c r="D2582" s="10">
        <v>2.4041242874233499E-2</v>
      </c>
      <c r="E2582" s="10">
        <v>-0.83752094686670298</v>
      </c>
      <c r="F2582" s="10">
        <v>-0.80796601188943995</v>
      </c>
      <c r="G2582" s="10">
        <v>0.529575509579441</v>
      </c>
      <c r="H2582" s="10">
        <v>0.47712807982003003</v>
      </c>
      <c r="I2582" s="10">
        <v>-0.59564065618386897</v>
      </c>
      <c r="J2582" s="10">
        <v>-0.91694396128640498</v>
      </c>
      <c r="K2582" s="10">
        <v>-1.04977211493405</v>
      </c>
    </row>
    <row r="2583" spans="1:11" x14ac:dyDescent="0.25">
      <c r="A2583" s="10">
        <v>2582</v>
      </c>
      <c r="B2583" s="10">
        <v>-0.43943196376100002</v>
      </c>
      <c r="C2583" s="10">
        <v>1.37437764655019</v>
      </c>
      <c r="D2583" s="10">
        <v>0.23166225299079601</v>
      </c>
      <c r="E2583" s="10">
        <v>0.49490998644363199</v>
      </c>
      <c r="F2583" s="10">
        <v>1.0751812077157401</v>
      </c>
      <c r="G2583" s="10">
        <v>-0.49593431669177201</v>
      </c>
      <c r="H2583" s="10">
        <v>-0.26465601048299198</v>
      </c>
      <c r="I2583" s="10">
        <v>1.2257299949225999</v>
      </c>
      <c r="J2583" s="10">
        <v>0.341082943078936</v>
      </c>
      <c r="K2583" s="10">
        <v>0.50929507648664596</v>
      </c>
    </row>
    <row r="2584" spans="1:11" x14ac:dyDescent="0.25">
      <c r="A2584" s="10">
        <v>2583</v>
      </c>
      <c r="B2584" s="10">
        <v>-0.33901490024324299</v>
      </c>
      <c r="C2584" s="10">
        <v>-0.60567321348188097</v>
      </c>
      <c r="D2584" s="10">
        <v>1.2697722864977801</v>
      </c>
      <c r="E2584" s="10">
        <v>-1.07595285053228</v>
      </c>
      <c r="F2584" s="10">
        <v>-0.83313381030019695</v>
      </c>
      <c r="G2584" s="10">
        <v>-0.27000099030441399</v>
      </c>
      <c r="H2584" s="10">
        <v>-0.60035998529481704</v>
      </c>
      <c r="I2584" s="10">
        <v>-0.59564065618386897</v>
      </c>
      <c r="J2584" s="10">
        <v>1.59910984744428</v>
      </c>
      <c r="K2584" s="10">
        <v>0.97701523391285405</v>
      </c>
    </row>
    <row r="2585" spans="1:11" x14ac:dyDescent="0.25">
      <c r="A2585" s="10">
        <v>2584</v>
      </c>
      <c r="B2585" s="10">
        <v>-0.187816480355813</v>
      </c>
      <c r="C2585" s="10">
        <v>-0.39616201564390202</v>
      </c>
      <c r="D2585" s="10">
        <v>1.06215127638122</v>
      </c>
      <c r="E2585" s="10">
        <v>-0.82039978663250102</v>
      </c>
      <c r="F2585" s="10">
        <v>-0.72129506567227297</v>
      </c>
      <c r="G2585" s="10">
        <v>0.56083860978634004</v>
      </c>
      <c r="H2585" s="10">
        <v>-0.372786786144993</v>
      </c>
      <c r="I2585" s="10">
        <v>-0.40291957284054702</v>
      </c>
      <c r="J2585" s="10">
        <v>0.97009639526160696</v>
      </c>
      <c r="K2585" s="10">
        <v>-0.582051957507841</v>
      </c>
    </row>
    <row r="2586" spans="1:11" x14ac:dyDescent="0.25">
      <c r="A2586" s="10">
        <v>2585</v>
      </c>
      <c r="B2586" s="10">
        <v>-0.42176532536775402</v>
      </c>
      <c r="C2586" s="10">
        <v>-0.60567321348188097</v>
      </c>
      <c r="D2586" s="10">
        <v>2.4041242874233499E-2</v>
      </c>
      <c r="E2586" s="10">
        <v>-1.0577263184533401</v>
      </c>
      <c r="F2586" s="10">
        <v>-0.83812315356650002</v>
      </c>
      <c r="G2586" s="10">
        <v>-0.21916772720573999</v>
      </c>
      <c r="H2586" s="10">
        <v>-0.60035998529481704</v>
      </c>
      <c r="I2586" s="10">
        <v>-0.59564065618386897</v>
      </c>
      <c r="J2586" s="10">
        <v>0.131412631035982</v>
      </c>
      <c r="K2586" s="10">
        <v>-0.42614523836577101</v>
      </c>
    </row>
    <row r="2587" spans="1:11" x14ac:dyDescent="0.25">
      <c r="A2587" s="10">
        <v>2586</v>
      </c>
      <c r="B2587" s="10">
        <v>-0.74909367439340102</v>
      </c>
      <c r="C2587" s="10">
        <v>0.716140873309142</v>
      </c>
      <c r="D2587" s="10">
        <v>-1.22168980074932</v>
      </c>
      <c r="E2587" s="10">
        <v>-0.39759242882325702</v>
      </c>
      <c r="F2587" s="10">
        <v>-0.66211954342964296</v>
      </c>
      <c r="G2587" s="10">
        <v>0.82142832022980805</v>
      </c>
      <c r="H2587" s="10">
        <v>-0.60035998529481704</v>
      </c>
      <c r="I2587" s="10">
        <v>0.62024396198259302</v>
      </c>
      <c r="J2587" s="10">
        <v>-0.91694396128640498</v>
      </c>
      <c r="K2587" s="10">
        <v>-0.92504673962039297</v>
      </c>
    </row>
    <row r="2588" spans="1:11" x14ac:dyDescent="0.25">
      <c r="A2588" s="10">
        <v>2587</v>
      </c>
      <c r="B2588" s="10">
        <v>1.0293721704043299</v>
      </c>
      <c r="C2588" s="10">
        <v>-0.60567321348188097</v>
      </c>
      <c r="D2588" s="10">
        <v>1.2697722864977801</v>
      </c>
      <c r="E2588" s="10">
        <v>-0.86829067441951702</v>
      </c>
      <c r="F2588" s="10">
        <v>-0.74560436455602297</v>
      </c>
      <c r="G2588" s="10">
        <v>0.68441295402478997</v>
      </c>
      <c r="H2588" s="10">
        <v>-0.60035998529481704</v>
      </c>
      <c r="I2588" s="10">
        <v>-0.59564065618386897</v>
      </c>
      <c r="J2588" s="10">
        <v>1.59910984744428</v>
      </c>
      <c r="K2588" s="10">
        <v>-0.582051957507841</v>
      </c>
    </row>
    <row r="2589" spans="1:11" x14ac:dyDescent="0.25">
      <c r="A2589" s="10">
        <v>2588</v>
      </c>
      <c r="B2589" s="10">
        <v>-0.43057591342902801</v>
      </c>
      <c r="C2589" s="10">
        <v>-0.49214213681007501</v>
      </c>
      <c r="D2589" s="10">
        <v>-0.59882427893754198</v>
      </c>
      <c r="E2589" s="10">
        <v>-0.80635500085799605</v>
      </c>
      <c r="F2589" s="10">
        <v>-0.59753644371603898</v>
      </c>
      <c r="G2589" s="10">
        <v>-0.41766069675533801</v>
      </c>
      <c r="H2589" s="10">
        <v>-0.60035998529481704</v>
      </c>
      <c r="I2589" s="10">
        <v>-0.491207898817628</v>
      </c>
      <c r="J2589" s="10">
        <v>-0.49760082114668902</v>
      </c>
      <c r="K2589" s="10">
        <v>4.1574919060437102E-2</v>
      </c>
    </row>
    <row r="2590" spans="1:11" x14ac:dyDescent="0.25">
      <c r="A2590" s="10">
        <v>2589</v>
      </c>
      <c r="B2590" s="10">
        <v>-0.48386678714123099</v>
      </c>
      <c r="C2590" s="10">
        <v>-0.60567321348188097</v>
      </c>
      <c r="D2590" s="10">
        <v>0.23166225299079601</v>
      </c>
      <c r="E2590" s="10">
        <v>-1.0662808964652499</v>
      </c>
      <c r="F2590" s="10">
        <v>-0.84610372270478895</v>
      </c>
      <c r="G2590" s="10">
        <v>-0.24451204196932499</v>
      </c>
      <c r="H2590" s="10">
        <v>-0.60035998529481704</v>
      </c>
      <c r="I2590" s="10">
        <v>-0.59564065618386897</v>
      </c>
      <c r="J2590" s="10">
        <v>0.55075325512189</v>
      </c>
      <c r="K2590" s="10">
        <v>-0.582051957507841</v>
      </c>
    </row>
    <row r="2591" spans="1:11" x14ac:dyDescent="0.25">
      <c r="A2591" s="10">
        <v>2590</v>
      </c>
      <c r="B2591" s="10">
        <v>-0.40130730355365102</v>
      </c>
      <c r="C2591" s="10">
        <v>-0.60567321348188097</v>
      </c>
      <c r="D2591" s="10">
        <v>-0.183579767242329</v>
      </c>
      <c r="E2591" s="10">
        <v>1.70733060123228</v>
      </c>
      <c r="F2591" s="10">
        <v>0.248994688834486</v>
      </c>
      <c r="G2591" s="10">
        <v>-0.61134217676362901</v>
      </c>
      <c r="H2591" s="10">
        <v>-0.18488476894354799</v>
      </c>
      <c r="I2591" s="10">
        <v>-0.59564065618386897</v>
      </c>
      <c r="J2591" s="10">
        <v>-0.70727364924345104</v>
      </c>
      <c r="K2591" s="10">
        <v>-0.75354934856411704</v>
      </c>
    </row>
    <row r="2592" spans="1:11" x14ac:dyDescent="0.25">
      <c r="A2592" s="10">
        <v>2591</v>
      </c>
      <c r="B2592" s="10">
        <v>-0.58847547201734396</v>
      </c>
      <c r="C2592" s="10">
        <v>-0.49248421836155698</v>
      </c>
      <c r="D2592" s="10">
        <v>1.2697722864977801</v>
      </c>
      <c r="E2592" s="10">
        <v>1.8118337036071801</v>
      </c>
      <c r="F2592" s="10">
        <v>0.61482029160869001</v>
      </c>
      <c r="G2592" s="10">
        <v>-0.51046556883013905</v>
      </c>
      <c r="H2592" s="10">
        <v>-0.51097920407395803</v>
      </c>
      <c r="I2592" s="10">
        <v>-0.49152256613791301</v>
      </c>
      <c r="J2592" s="10">
        <v>1.1797667073045599</v>
      </c>
      <c r="K2592" s="10">
        <v>-0.582051957507841</v>
      </c>
    </row>
    <row r="2593" spans="1:11" x14ac:dyDescent="0.25">
      <c r="A2593" s="10">
        <v>2592</v>
      </c>
      <c r="B2593" s="10">
        <v>1.25459225944226</v>
      </c>
      <c r="C2593" s="10">
        <v>0.19219477194654599</v>
      </c>
      <c r="D2593" s="10">
        <v>1.2697722864977801</v>
      </c>
      <c r="E2593" s="10">
        <v>0.467590205224997</v>
      </c>
      <c r="F2593" s="10">
        <v>1.0418993159269201</v>
      </c>
      <c r="G2593" s="10">
        <v>-0.35492249604323001</v>
      </c>
      <c r="H2593" s="10">
        <v>1.78082229659864</v>
      </c>
      <c r="I2593" s="10">
        <v>0.138286618842413</v>
      </c>
      <c r="J2593" s="10">
        <v>0.97009639526160696</v>
      </c>
      <c r="K2593" s="10">
        <v>0.50929507648664596</v>
      </c>
    </row>
    <row r="2594" spans="1:11" x14ac:dyDescent="0.25">
      <c r="A2594" s="10">
        <v>2593</v>
      </c>
      <c r="B2594" s="10">
        <v>-0.73610964988205096</v>
      </c>
      <c r="C2594" s="10">
        <v>-0.60567321348188097</v>
      </c>
      <c r="D2594" s="10">
        <v>-0.183579767242329</v>
      </c>
      <c r="E2594" s="10">
        <v>-0.99930198203245701</v>
      </c>
      <c r="F2594" s="10">
        <v>-0.65899344512645697</v>
      </c>
      <c r="G2594" s="10">
        <v>-0.55434471130441798</v>
      </c>
      <c r="H2594" s="10">
        <v>-0.60035998529481704</v>
      </c>
      <c r="I2594" s="10">
        <v>-0.59564065618386897</v>
      </c>
      <c r="J2594" s="10">
        <v>0.131412631035982</v>
      </c>
      <c r="K2594" s="10">
        <v>1.9124555487652699</v>
      </c>
    </row>
    <row r="2595" spans="1:11" x14ac:dyDescent="0.25">
      <c r="A2595" s="10">
        <v>2594</v>
      </c>
      <c r="B2595" s="10">
        <v>2.3604529017171298</v>
      </c>
      <c r="C2595" s="10">
        <v>2.8387708480055802</v>
      </c>
      <c r="D2595" s="10">
        <v>2.4041242874233499E-2</v>
      </c>
      <c r="E2595" s="10">
        <v>0.34242056491054401</v>
      </c>
      <c r="F2595" s="10">
        <v>2.6387796285137401</v>
      </c>
      <c r="G2595" s="10">
        <v>-0.35114060186541901</v>
      </c>
      <c r="H2595" s="10">
        <v>2.9795540713005799</v>
      </c>
      <c r="I2595" s="10">
        <v>2.5727675143363702</v>
      </c>
      <c r="J2595" s="10">
        <v>-0.91694396128640498</v>
      </c>
      <c r="K2595" s="10">
        <v>2.3801757061914799</v>
      </c>
    </row>
    <row r="2596" spans="1:11" x14ac:dyDescent="0.25">
      <c r="A2596" s="10">
        <v>2595</v>
      </c>
      <c r="B2596" s="10">
        <v>8.9176042553001197E-2</v>
      </c>
      <c r="C2596" s="10">
        <v>2.8387708480055802</v>
      </c>
      <c r="D2596" s="10">
        <v>1.06215127638122</v>
      </c>
      <c r="E2596" s="10">
        <v>-0.56912782790217598</v>
      </c>
      <c r="F2596" s="10">
        <v>-0.327547183872474</v>
      </c>
      <c r="G2596" s="10">
        <v>2.41149549261291</v>
      </c>
      <c r="H2596" s="10">
        <v>-0.25712384688333301</v>
      </c>
      <c r="I2596" s="10">
        <v>2.5727675143363702</v>
      </c>
      <c r="J2596" s="10">
        <v>1.1797667073045599</v>
      </c>
      <c r="K2596" s="10">
        <v>0.197481638202507</v>
      </c>
    </row>
    <row r="2597" spans="1:11" x14ac:dyDescent="0.25">
      <c r="A2597" s="10">
        <v>2596</v>
      </c>
      <c r="B2597" s="10">
        <v>-0.74909367439340102</v>
      </c>
      <c r="C2597" s="10">
        <v>1.3165329813715201</v>
      </c>
      <c r="D2597" s="10">
        <v>-1.22168980074932</v>
      </c>
      <c r="E2597" s="10">
        <v>2.8577501918882E-2</v>
      </c>
      <c r="F2597" s="10">
        <v>-0.17643692134392699</v>
      </c>
      <c r="G2597" s="10">
        <v>0.131291642702413</v>
      </c>
      <c r="H2597" s="10">
        <v>-0.60035998529481704</v>
      </c>
      <c r="I2597" s="10">
        <v>1.17252097004038</v>
      </c>
      <c r="J2597" s="10">
        <v>-0.91694396128640498</v>
      </c>
      <c r="K2597" s="10">
        <v>-0.42614523836577101</v>
      </c>
    </row>
    <row r="2598" spans="1:11" x14ac:dyDescent="0.25">
      <c r="A2598" s="10">
        <v>2597</v>
      </c>
      <c r="B2598" s="10">
        <v>-0.35120788124444802</v>
      </c>
      <c r="C2598" s="10">
        <v>2.8322976419695598</v>
      </c>
      <c r="D2598" s="10">
        <v>-1.0140687906327499</v>
      </c>
      <c r="E2598" s="10">
        <v>-0.88792220598674798</v>
      </c>
      <c r="F2598" s="10">
        <v>-0.358911651402257</v>
      </c>
      <c r="G2598" s="10">
        <v>0.107751349112964</v>
      </c>
      <c r="H2598" s="10">
        <v>-1.3869808922832299E-2</v>
      </c>
      <c r="I2598" s="10">
        <v>2.5668130675438299</v>
      </c>
      <c r="J2598" s="10">
        <v>-0.91694396128640498</v>
      </c>
      <c r="K2598" s="10">
        <v>2.3801757061914799</v>
      </c>
    </row>
    <row r="2599" spans="1:11" x14ac:dyDescent="0.25">
      <c r="A2599" s="10">
        <v>2598</v>
      </c>
      <c r="B2599" s="10">
        <v>-0.74909367439340102</v>
      </c>
      <c r="C2599" s="10">
        <v>-0.57855876353651203</v>
      </c>
      <c r="D2599" s="10">
        <v>-1.22168980074932</v>
      </c>
      <c r="E2599" s="10">
        <v>6.7923278081270994E-2</v>
      </c>
      <c r="F2599" s="10">
        <v>-0.50621180297880897</v>
      </c>
      <c r="G2599" s="10">
        <v>0.76113811563362099</v>
      </c>
      <c r="H2599" s="10">
        <v>-0.60035998529481704</v>
      </c>
      <c r="I2599" s="10">
        <v>-0.57069914364585705</v>
      </c>
      <c r="J2599" s="10">
        <v>-0.91694396128640498</v>
      </c>
      <c r="K2599" s="10">
        <v>-0.89386539579197999</v>
      </c>
    </row>
    <row r="2600" spans="1:11" x14ac:dyDescent="0.25">
      <c r="A2600" s="10">
        <v>2599</v>
      </c>
      <c r="B2600" s="10">
        <v>-0.74909367439340102</v>
      </c>
      <c r="C2600" s="10">
        <v>0.881931862499852</v>
      </c>
      <c r="D2600" s="10">
        <v>-1.22168980074932</v>
      </c>
      <c r="E2600" s="10">
        <v>1.4806928561008901</v>
      </c>
      <c r="F2600" s="10">
        <v>1.7534208652949901</v>
      </c>
      <c r="G2600" s="10">
        <v>-0.54445018280012203</v>
      </c>
      <c r="H2600" s="10">
        <v>-0.60035998529481704</v>
      </c>
      <c r="I2600" s="10">
        <v>0.77274855063996695</v>
      </c>
      <c r="J2600" s="10">
        <v>-0.91694396128640498</v>
      </c>
      <c r="K2600" s="10">
        <v>0.197481638202507</v>
      </c>
    </row>
    <row r="2601" spans="1:11" x14ac:dyDescent="0.25">
      <c r="A2601" s="10">
        <v>2600</v>
      </c>
      <c r="B2601" s="10">
        <v>-0.62089007102502303</v>
      </c>
      <c r="C2601" s="10">
        <v>0.18917745166077099</v>
      </c>
      <c r="D2601" s="10">
        <v>2.4041242874233499E-2</v>
      </c>
      <c r="E2601" s="10">
        <v>1.3104450345283101</v>
      </c>
      <c r="F2601" s="10">
        <v>1.2633160338090399</v>
      </c>
      <c r="G2601" s="10">
        <v>-0.47177884280180998</v>
      </c>
      <c r="H2601" s="10">
        <v>-0.54675027995916903</v>
      </c>
      <c r="I2601" s="10">
        <v>0.13551110497838401</v>
      </c>
      <c r="J2601" s="10">
        <v>0.131412631035982</v>
      </c>
      <c r="K2601" s="10">
        <v>-5.1970966821837002E-3</v>
      </c>
    </row>
    <row r="2602" spans="1:11" x14ac:dyDescent="0.25">
      <c r="A2602" s="10">
        <v>2601</v>
      </c>
      <c r="B2602" s="10">
        <v>5.9825600590368101E-2</v>
      </c>
      <c r="C2602" s="10">
        <v>-0.60567321348188097</v>
      </c>
      <c r="D2602" s="10">
        <v>1.2697722864977801</v>
      </c>
      <c r="E2602" s="10">
        <v>1.1994058440230699</v>
      </c>
      <c r="F2602" s="10">
        <v>0.30395339038157898</v>
      </c>
      <c r="G2602" s="10">
        <v>-0.124966391068974</v>
      </c>
      <c r="H2602" s="10">
        <v>0.17710136390907799</v>
      </c>
      <c r="I2602" s="10">
        <v>-0.59564065618386897</v>
      </c>
      <c r="J2602" s="10">
        <v>1.59910984744428</v>
      </c>
      <c r="K2602" s="10">
        <v>-0.582051957507841</v>
      </c>
    </row>
    <row r="2603" spans="1:11" x14ac:dyDescent="0.25">
      <c r="A2603" s="10">
        <v>2602</v>
      </c>
      <c r="B2603" s="10">
        <v>-0.407917517713142</v>
      </c>
      <c r="C2603" s="10">
        <v>-0.60567321348188097</v>
      </c>
      <c r="D2603" s="10">
        <v>1.06215127638122</v>
      </c>
      <c r="E2603" s="10">
        <v>-1.0838938781238401</v>
      </c>
      <c r="F2603" s="10">
        <v>-0.84817165356046398</v>
      </c>
      <c r="G2603" s="10">
        <v>-4.6956733560006202E-2</v>
      </c>
      <c r="H2603" s="10">
        <v>-0.60035998529481704</v>
      </c>
      <c r="I2603" s="10">
        <v>-0.59564065618386897</v>
      </c>
      <c r="J2603" s="10">
        <v>1.1797667073045599</v>
      </c>
      <c r="K2603" s="10">
        <v>0.50929507648664596</v>
      </c>
    </row>
    <row r="2604" spans="1:11" x14ac:dyDescent="0.25">
      <c r="A2604" s="10">
        <v>2603</v>
      </c>
      <c r="B2604" s="10">
        <v>-0.59525844280548701</v>
      </c>
      <c r="C2604" s="10">
        <v>-0.261730518788864</v>
      </c>
      <c r="D2604" s="10">
        <v>-1.0140687906327499</v>
      </c>
      <c r="E2604" s="10">
        <v>1.40347557911299</v>
      </c>
      <c r="F2604" s="10">
        <v>0.76243633266736099</v>
      </c>
      <c r="G2604" s="10">
        <v>-0.41935429964732701</v>
      </c>
      <c r="H2604" s="10">
        <v>-0.37360433415136102</v>
      </c>
      <c r="I2604" s="10">
        <v>-0.279261343701871</v>
      </c>
      <c r="J2604" s="10">
        <v>-0.91694396128640498</v>
      </c>
      <c r="K2604" s="10">
        <v>-0.363782550708943</v>
      </c>
    </row>
    <row r="2605" spans="1:11" x14ac:dyDescent="0.25">
      <c r="A2605" s="10">
        <v>2604</v>
      </c>
      <c r="B2605" s="10">
        <v>-0.74909367439340102</v>
      </c>
      <c r="C2605" s="10">
        <v>-0.106373286341615</v>
      </c>
      <c r="D2605" s="10">
        <v>-1.22168980074932</v>
      </c>
      <c r="E2605" s="10">
        <v>5.4523891007123598E-2</v>
      </c>
      <c r="F2605" s="10">
        <v>-0.62684609047123796</v>
      </c>
      <c r="G2605" s="10">
        <v>-0.42614640191622299</v>
      </c>
      <c r="H2605" s="10">
        <v>-0.60035998529481704</v>
      </c>
      <c r="I2605" s="10">
        <v>-0.13635435614501501</v>
      </c>
      <c r="J2605" s="10">
        <v>-0.91694396128640498</v>
      </c>
      <c r="K2605" s="10">
        <v>-1.04977211493405</v>
      </c>
    </row>
    <row r="2606" spans="1:11" x14ac:dyDescent="0.25">
      <c r="A2606" s="10">
        <v>2605</v>
      </c>
      <c r="B2606" s="10">
        <v>-0.54602280363954603</v>
      </c>
      <c r="C2606" s="10">
        <v>-0.60567321348188097</v>
      </c>
      <c r="D2606" s="10">
        <v>0.43928575456944602</v>
      </c>
      <c r="E2606" s="10">
        <v>0.24533884402790901</v>
      </c>
      <c r="F2606" s="10">
        <v>-0.58810320689722695</v>
      </c>
      <c r="G2606" s="10">
        <v>-0.51869754015680603</v>
      </c>
      <c r="H2606" s="10">
        <v>-0.60035998529481704</v>
      </c>
      <c r="I2606" s="10">
        <v>-0.59564065618386897</v>
      </c>
      <c r="J2606" s="10">
        <v>0.76042608321865302</v>
      </c>
      <c r="K2606" s="10">
        <v>-1.04977211493405</v>
      </c>
    </row>
    <row r="2607" spans="1:11" x14ac:dyDescent="0.25">
      <c r="A2607" s="10">
        <v>2606</v>
      </c>
      <c r="B2607" s="10">
        <v>-0.74909367439340102</v>
      </c>
      <c r="C2607" s="10">
        <v>9.8153565032492396E-2</v>
      </c>
      <c r="D2607" s="10">
        <v>-1.22168980074932</v>
      </c>
      <c r="E2607" s="10">
        <v>0.55497088396755401</v>
      </c>
      <c r="F2607" s="10">
        <v>1.9851420790860901</v>
      </c>
      <c r="G2607" s="10">
        <v>-0.56503530972406302</v>
      </c>
      <c r="H2607" s="10">
        <v>-0.60035998529481704</v>
      </c>
      <c r="I2607" s="10">
        <v>5.1781823574115898E-2</v>
      </c>
      <c r="J2607" s="10">
        <v>-0.91694396128640498</v>
      </c>
      <c r="K2607" s="10">
        <v>1.2888286721969899</v>
      </c>
    </row>
    <row r="2608" spans="1:11" x14ac:dyDescent="0.25">
      <c r="A2608" s="10">
        <v>2607</v>
      </c>
      <c r="B2608" s="10">
        <v>-0.74909367439340102</v>
      </c>
      <c r="C2608" s="10">
        <v>1.0475108122560599</v>
      </c>
      <c r="D2608" s="10">
        <v>-1.22168980074932</v>
      </c>
      <c r="E2608" s="10">
        <v>1.2040116697611301</v>
      </c>
      <c r="F2608" s="10">
        <v>2.6387796285137401</v>
      </c>
      <c r="G2608" s="10">
        <v>-0.57063330416048597</v>
      </c>
      <c r="H2608" s="10">
        <v>-0.60035998529481704</v>
      </c>
      <c r="I2608" s="10">
        <v>0.92505809258885696</v>
      </c>
      <c r="J2608" s="10">
        <v>-0.91694396128640498</v>
      </c>
      <c r="K2608" s="10">
        <v>0.97701523391285405</v>
      </c>
    </row>
    <row r="2609" spans="1:11" x14ac:dyDescent="0.25">
      <c r="A2609" s="10">
        <v>2608</v>
      </c>
      <c r="B2609" s="10">
        <v>-0.70758662124612104</v>
      </c>
      <c r="C2609" s="10">
        <v>1.2292630374703299</v>
      </c>
      <c r="D2609" s="10">
        <v>-1.0140687906327499</v>
      </c>
      <c r="E2609" s="10">
        <v>1.31332330853531</v>
      </c>
      <c r="F2609" s="10">
        <v>-0.12691457585562499</v>
      </c>
      <c r="G2609" s="10">
        <v>0.132411704794518</v>
      </c>
      <c r="H2609" s="10">
        <v>-0.539177909080509</v>
      </c>
      <c r="I2609" s="10">
        <v>1.09224479241595</v>
      </c>
      <c r="J2609" s="10">
        <v>-0.91694396128640498</v>
      </c>
      <c r="K2609" s="10">
        <v>-0.89386539579197999</v>
      </c>
    </row>
    <row r="2610" spans="1:11" x14ac:dyDescent="0.25">
      <c r="A2610" s="10">
        <v>2609</v>
      </c>
      <c r="B2610" s="10">
        <v>-0.53869428560302701</v>
      </c>
      <c r="C2610" s="10">
        <v>2.44022907773298</v>
      </c>
      <c r="D2610" s="10">
        <v>-0.97254359202460705</v>
      </c>
      <c r="E2610" s="10">
        <v>0.34242056491054401</v>
      </c>
      <c r="F2610" s="10">
        <v>2.6387796285137401</v>
      </c>
      <c r="G2610" s="10">
        <v>-0.52552492426754904</v>
      </c>
      <c r="H2610" s="10">
        <v>-0.29022783992809498</v>
      </c>
      <c r="I2610" s="10">
        <v>2.7665257313604501</v>
      </c>
      <c r="J2610" s="10">
        <v>-0.91694396128640498</v>
      </c>
      <c r="K2610" s="10">
        <v>2.3801757061914799</v>
      </c>
    </row>
    <row r="2611" spans="1:11" x14ac:dyDescent="0.25">
      <c r="A2611" s="10">
        <v>2610</v>
      </c>
      <c r="B2611" s="10">
        <v>-0.20166428801042599</v>
      </c>
      <c r="C2611" s="10">
        <v>-0.60567321348188097</v>
      </c>
      <c r="D2611" s="10">
        <v>1.2697722864977801</v>
      </c>
      <c r="E2611" s="10">
        <v>0.71202578960576501</v>
      </c>
      <c r="F2611" s="10">
        <v>-0.20006327748748301</v>
      </c>
      <c r="G2611" s="10">
        <v>-0.27982404678800199</v>
      </c>
      <c r="H2611" s="10">
        <v>-0.60035998529481704</v>
      </c>
      <c r="I2611" s="10">
        <v>-0.59564065618386897</v>
      </c>
      <c r="J2611" s="10">
        <v>1.1797667073045599</v>
      </c>
      <c r="K2611" s="10">
        <v>-0.80032136430673795</v>
      </c>
    </row>
    <row r="2612" spans="1:11" x14ac:dyDescent="0.25">
      <c r="A2612" s="10">
        <v>2611</v>
      </c>
      <c r="B2612" s="10">
        <v>-0.50794360570289498</v>
      </c>
      <c r="C2612" s="10">
        <v>-0.60567321348188097</v>
      </c>
      <c r="D2612" s="10">
        <v>-0.80644528905410495</v>
      </c>
      <c r="E2612" s="10">
        <v>8.4972271134207994E-2</v>
      </c>
      <c r="F2612" s="10">
        <v>-0.142085903093467</v>
      </c>
      <c r="G2612" s="10">
        <v>-0.56837883661809496</v>
      </c>
      <c r="H2612" s="10">
        <v>-0.24490083406680499</v>
      </c>
      <c r="I2612" s="10">
        <v>-0.59564065618386897</v>
      </c>
      <c r="J2612" s="10">
        <v>-0.91694396128640498</v>
      </c>
      <c r="K2612" s="10">
        <v>-0.42614523836577101</v>
      </c>
    </row>
    <row r="2613" spans="1:11" x14ac:dyDescent="0.25">
      <c r="A2613" s="10">
        <v>2612</v>
      </c>
      <c r="B2613" s="10">
        <v>-0.145309257253177</v>
      </c>
      <c r="C2613" s="10">
        <v>-0.60567321348188097</v>
      </c>
      <c r="D2613" s="10">
        <v>-0.723397383299897</v>
      </c>
      <c r="E2613" s="10">
        <v>-1.01157410407325</v>
      </c>
      <c r="F2613" s="10">
        <v>-0.73509832202148495</v>
      </c>
      <c r="G2613" s="10">
        <v>8.1562973601827904E-2</v>
      </c>
      <c r="H2613" s="10">
        <v>0.28962813540860199</v>
      </c>
      <c r="I2613" s="10">
        <v>-0.59564065618386897</v>
      </c>
      <c r="J2613" s="10">
        <v>-0.91694396128640498</v>
      </c>
      <c r="K2613" s="10">
        <v>0.97701523391285405</v>
      </c>
    </row>
    <row r="2614" spans="1:11" x14ac:dyDescent="0.25">
      <c r="A2614" s="10">
        <v>2613</v>
      </c>
      <c r="B2614" s="10">
        <v>-0.34220635164624302</v>
      </c>
      <c r="C2614" s="10">
        <v>0.62802122257889503</v>
      </c>
      <c r="D2614" s="10">
        <v>-0.183579767242329</v>
      </c>
      <c r="E2614" s="10">
        <v>1.0604131522860301</v>
      </c>
      <c r="F2614" s="10">
        <v>2.6387796285137401</v>
      </c>
      <c r="G2614" s="10">
        <v>-0.52978040477190702</v>
      </c>
      <c r="H2614" s="10">
        <v>-6.0140685225952204E-4</v>
      </c>
      <c r="I2614" s="10">
        <v>0.53918617257650503</v>
      </c>
      <c r="J2614" s="10">
        <v>-0.91694396128640498</v>
      </c>
      <c r="K2614" s="10">
        <v>1.1329219530549199</v>
      </c>
    </row>
    <row r="2615" spans="1:11" x14ac:dyDescent="0.25">
      <c r="A2615" s="10">
        <v>2614</v>
      </c>
      <c r="B2615" s="10">
        <v>1.18628974394557</v>
      </c>
      <c r="C2615" s="10">
        <v>1.1338262270064401</v>
      </c>
      <c r="D2615" s="10">
        <v>1.06215127638122</v>
      </c>
      <c r="E2615" s="10">
        <v>0.164442249188957</v>
      </c>
      <c r="F2615" s="10">
        <v>0.97910350417784398</v>
      </c>
      <c r="G2615" s="10">
        <v>0.490533108511432</v>
      </c>
      <c r="H2615" s="10">
        <v>0.78845304113046899</v>
      </c>
      <c r="I2615" s="10">
        <v>1.00445623651425</v>
      </c>
      <c r="J2615" s="10">
        <v>0.97009639526160696</v>
      </c>
      <c r="K2615" s="10">
        <v>0.88347120242761201</v>
      </c>
    </row>
    <row r="2616" spans="1:11" x14ac:dyDescent="0.25">
      <c r="A2616" s="10">
        <v>2615</v>
      </c>
      <c r="B2616" s="10">
        <v>8.0229067679633503E-2</v>
      </c>
      <c r="C2616" s="10">
        <v>-4.8252321132827999E-2</v>
      </c>
      <c r="D2616" s="10">
        <v>-0.59882427893754198</v>
      </c>
      <c r="E2616" s="10">
        <v>1.11677587896362</v>
      </c>
      <c r="F2616" s="10">
        <v>-0.32141039470245603</v>
      </c>
      <c r="G2616" s="10">
        <v>-0.35517972127761599</v>
      </c>
      <c r="H2616" s="10">
        <v>0.29744174996127298</v>
      </c>
      <c r="I2616" s="10">
        <v>-8.2891173768199905E-2</v>
      </c>
      <c r="J2616" s="10">
        <v>-0.49760082114668902</v>
      </c>
      <c r="K2616" s="10">
        <v>-0.98740942727722103</v>
      </c>
    </row>
    <row r="2617" spans="1:11" x14ac:dyDescent="0.25">
      <c r="A2617" s="10">
        <v>2616</v>
      </c>
      <c r="B2617" s="10">
        <v>-0.40067083176387902</v>
      </c>
      <c r="C2617" s="10">
        <v>-0.56923030252726003</v>
      </c>
      <c r="D2617" s="10">
        <v>-1.0140687906327499</v>
      </c>
      <c r="E2617" s="10">
        <v>-0.13030041161751199</v>
      </c>
      <c r="F2617" s="10">
        <v>1.29142967667749</v>
      </c>
      <c r="G2617" s="10">
        <v>-0.51573403231635395</v>
      </c>
      <c r="H2617" s="10">
        <v>-8.6779008179313E-2</v>
      </c>
      <c r="I2617" s="10">
        <v>-0.562118260475024</v>
      </c>
      <c r="J2617" s="10">
        <v>-0.91694396128640498</v>
      </c>
      <c r="K2617" s="10">
        <v>2.0683622679073399</v>
      </c>
    </row>
    <row r="2618" spans="1:11" x14ac:dyDescent="0.25">
      <c r="A2618" s="10">
        <v>2617</v>
      </c>
      <c r="B2618" s="10">
        <v>7.8783367471436799E-2</v>
      </c>
      <c r="C2618" s="10">
        <v>-0.60567321348188097</v>
      </c>
      <c r="D2618" s="10">
        <v>0.23166225299079601</v>
      </c>
      <c r="E2618" s="10">
        <v>-1.0574667952286401</v>
      </c>
      <c r="F2618" s="10">
        <v>-0.80864801202060599</v>
      </c>
      <c r="G2618" s="10">
        <v>0.34674190521852699</v>
      </c>
      <c r="H2618" s="10">
        <v>-0.60035998529481704</v>
      </c>
      <c r="I2618" s="10">
        <v>-0.59564065618386897</v>
      </c>
      <c r="J2618" s="10">
        <v>0.341082943078936</v>
      </c>
      <c r="K2618" s="10">
        <v>0.82110851477078395</v>
      </c>
    </row>
    <row r="2619" spans="1:11" x14ac:dyDescent="0.25">
      <c r="A2619" s="10">
        <v>2618</v>
      </c>
      <c r="B2619" s="10">
        <v>-3.12898823425765E-2</v>
      </c>
      <c r="C2619" s="10">
        <v>-0.60567321348188097</v>
      </c>
      <c r="D2619" s="10">
        <v>-0.183579767242329</v>
      </c>
      <c r="E2619" s="10">
        <v>-0.992611039705249</v>
      </c>
      <c r="F2619" s="10">
        <v>-0.80870908148063003</v>
      </c>
      <c r="G2619" s="10">
        <v>0.999588984605433</v>
      </c>
      <c r="H2619" s="10">
        <v>0.45769456163585798</v>
      </c>
      <c r="I2619" s="10">
        <v>-0.59564065618386897</v>
      </c>
      <c r="J2619" s="10">
        <v>-0.91694396128640498</v>
      </c>
      <c r="K2619" s="10">
        <v>-0.582051957507841</v>
      </c>
    </row>
    <row r="2620" spans="1:11" x14ac:dyDescent="0.25">
      <c r="A2620" s="10">
        <v>2619</v>
      </c>
      <c r="B2620" s="10">
        <v>-5.9431027904642497E-2</v>
      </c>
      <c r="C2620" s="10">
        <v>-0.60567321348188097</v>
      </c>
      <c r="D2620" s="10">
        <v>0.43928575456944602</v>
      </c>
      <c r="E2620" s="10">
        <v>-0.95309095782793096</v>
      </c>
      <c r="F2620" s="10">
        <v>-0.77438796619897998</v>
      </c>
      <c r="G2620" s="10">
        <v>-2.2675336832301201E-2</v>
      </c>
      <c r="H2620" s="10">
        <v>-0.60035998529481704</v>
      </c>
      <c r="I2620" s="10">
        <v>-0.59564065618386897</v>
      </c>
      <c r="J2620" s="10">
        <v>0.55075325512189</v>
      </c>
      <c r="K2620" s="10">
        <v>-0.42614523836577101</v>
      </c>
    </row>
    <row r="2621" spans="1:11" x14ac:dyDescent="0.25">
      <c r="A2621" s="10">
        <v>2620</v>
      </c>
      <c r="B2621" s="10">
        <v>-0.74909367439340102</v>
      </c>
      <c r="C2621" s="10">
        <v>-0.414343710623502</v>
      </c>
      <c r="D2621" s="10">
        <v>-1.22168980074932</v>
      </c>
      <c r="E2621" s="10">
        <v>1.77962704862673</v>
      </c>
      <c r="F2621" s="10">
        <v>-0.159908801960779</v>
      </c>
      <c r="G2621" s="10">
        <v>-0.45294772346147</v>
      </c>
      <c r="H2621" s="10">
        <v>-0.60035998529481704</v>
      </c>
      <c r="I2621" s="10">
        <v>-0.41964419658211999</v>
      </c>
      <c r="J2621" s="10">
        <v>-0.91694396128640498</v>
      </c>
      <c r="K2621" s="10">
        <v>-0.98740942727722103</v>
      </c>
    </row>
    <row r="2622" spans="1:11" x14ac:dyDescent="0.25">
      <c r="A2622" s="10">
        <v>2621</v>
      </c>
      <c r="B2622" s="10">
        <v>-0.162639474843257</v>
      </c>
      <c r="C2622" s="10">
        <v>-0.60567321348188097</v>
      </c>
      <c r="D2622" s="10">
        <v>1.2697722864977801</v>
      </c>
      <c r="E2622" s="10">
        <v>-1.06963635268016</v>
      </c>
      <c r="F2622" s="10">
        <v>-0.84051938887043598</v>
      </c>
      <c r="G2622" s="10">
        <v>0.43859564182029398</v>
      </c>
      <c r="H2622" s="10">
        <v>-0.60035998529481704</v>
      </c>
      <c r="I2622" s="10">
        <v>-0.59564065618386897</v>
      </c>
      <c r="J2622" s="10">
        <v>1.59910984744428</v>
      </c>
      <c r="K2622" s="10">
        <v>-0.114331800081632</v>
      </c>
    </row>
    <row r="2623" spans="1:11" x14ac:dyDescent="0.25">
      <c r="A2623" s="10">
        <v>2622</v>
      </c>
      <c r="B2623" s="10">
        <v>-0.69453894955579298</v>
      </c>
      <c r="C2623" s="10">
        <v>-0.60567321348188097</v>
      </c>
      <c r="D2623" s="10">
        <v>-0.86576700135145801</v>
      </c>
      <c r="E2623" s="10">
        <v>-1.08713850821056</v>
      </c>
      <c r="F2623" s="10">
        <v>-0.854733871818944</v>
      </c>
      <c r="G2623" s="10">
        <v>-0.66368681528909201</v>
      </c>
      <c r="H2623" s="10">
        <v>-0.51994542729134496</v>
      </c>
      <c r="I2623" s="10">
        <v>-0.59564065618386897</v>
      </c>
      <c r="J2623" s="10">
        <v>-0.91694396128640498</v>
      </c>
      <c r="K2623" s="10">
        <v>-0.114331800081632</v>
      </c>
    </row>
    <row r="2624" spans="1:11" x14ac:dyDescent="0.25">
      <c r="A2624" s="10">
        <v>2623</v>
      </c>
      <c r="B2624" s="10">
        <v>0.222235016431927</v>
      </c>
      <c r="C2624" s="10">
        <v>-0.60567321348188097</v>
      </c>
      <c r="D2624" s="10">
        <v>1.2697722864977801</v>
      </c>
      <c r="E2624" s="10">
        <v>-0.74478207619339198</v>
      </c>
      <c r="F2624" s="10">
        <v>-0.78913640125148299</v>
      </c>
      <c r="G2624" s="10">
        <v>0.24358160010891999</v>
      </c>
      <c r="H2624" s="10">
        <v>-0.60035998529481704</v>
      </c>
      <c r="I2624" s="10">
        <v>-0.59564065618386897</v>
      </c>
      <c r="J2624" s="10">
        <v>1.3195485927024</v>
      </c>
      <c r="K2624" s="10">
        <v>-1.04977211493405</v>
      </c>
    </row>
    <row r="2625" spans="1:11" x14ac:dyDescent="0.25">
      <c r="A2625" s="10">
        <v>2624</v>
      </c>
      <c r="B2625" s="10">
        <v>-0.36721060053014698</v>
      </c>
      <c r="C2625" s="10">
        <v>-0.60567321348188097</v>
      </c>
      <c r="D2625" s="10">
        <v>0.23166225299079601</v>
      </c>
      <c r="E2625" s="10">
        <v>-1.0413700776166599</v>
      </c>
      <c r="F2625" s="10">
        <v>-0.78047141447407498</v>
      </c>
      <c r="G2625" s="10">
        <v>-0.279224711982828</v>
      </c>
      <c r="H2625" s="10">
        <v>-0.215710349511545</v>
      </c>
      <c r="I2625" s="10">
        <v>-0.59564065618386897</v>
      </c>
      <c r="J2625" s="10">
        <v>0.131412631035982</v>
      </c>
      <c r="K2625" s="10">
        <v>0.97701523391285405</v>
      </c>
    </row>
    <row r="2626" spans="1:11" x14ac:dyDescent="0.25">
      <c r="A2626" s="10">
        <v>2625</v>
      </c>
      <c r="B2626" s="10">
        <v>-0.328240342087815</v>
      </c>
      <c r="C2626" s="10">
        <v>-0.60567321348188097</v>
      </c>
      <c r="D2626" s="10">
        <v>1.2697722864977801</v>
      </c>
      <c r="E2626" s="10">
        <v>-0.96866636781231397</v>
      </c>
      <c r="F2626" s="10">
        <v>-0.78387521475192901</v>
      </c>
      <c r="G2626" s="10">
        <v>-0.35377433069895797</v>
      </c>
      <c r="H2626" s="10">
        <v>-0.60035998529481704</v>
      </c>
      <c r="I2626" s="10">
        <v>-0.59564065618386897</v>
      </c>
      <c r="J2626" s="10">
        <v>1.59910984744428</v>
      </c>
      <c r="K2626" s="10">
        <v>-0.42614523836577101</v>
      </c>
    </row>
    <row r="2627" spans="1:11" x14ac:dyDescent="0.25">
      <c r="A2627" s="10">
        <v>2626</v>
      </c>
      <c r="B2627" s="10">
        <v>-0.59915910563137598</v>
      </c>
      <c r="C2627" s="10">
        <v>0.73297190320315198</v>
      </c>
      <c r="D2627" s="10">
        <v>-0.94486095677320403</v>
      </c>
      <c r="E2627" s="10">
        <v>-1.2231700188473399E-3</v>
      </c>
      <c r="F2627" s="10">
        <v>-0.41637697002040303</v>
      </c>
      <c r="G2627" s="10">
        <v>-0.56448651124301497</v>
      </c>
      <c r="H2627" s="10">
        <v>-0.37935397504861001</v>
      </c>
      <c r="I2627" s="10">
        <v>1.0461817683422201</v>
      </c>
      <c r="J2627" s="10">
        <v>-0.91694396128640498</v>
      </c>
      <c r="K2627" s="10">
        <v>-0.73795867664990999</v>
      </c>
    </row>
    <row r="2628" spans="1:11" x14ac:dyDescent="0.25">
      <c r="A2628" s="10">
        <v>2627</v>
      </c>
      <c r="B2628" s="10">
        <v>-0.74909367439340102</v>
      </c>
      <c r="C2628" s="10">
        <v>-0.198712257138837</v>
      </c>
      <c r="D2628" s="10">
        <v>-1.22168980074932</v>
      </c>
      <c r="E2628" s="10">
        <v>1.15855220736401</v>
      </c>
      <c r="F2628" s="10">
        <v>5.4582372595197E-2</v>
      </c>
      <c r="G2628" s="10">
        <v>-0.55384188615325403</v>
      </c>
      <c r="H2628" s="10">
        <v>-0.60035998529481704</v>
      </c>
      <c r="I2628" s="10">
        <v>-0.22129333158159301</v>
      </c>
      <c r="J2628" s="10">
        <v>-0.91694396128640498</v>
      </c>
      <c r="K2628" s="10">
        <v>-0.73795867664990999</v>
      </c>
    </row>
    <row r="2629" spans="1:11" x14ac:dyDescent="0.25">
      <c r="A2629" s="10">
        <v>2628</v>
      </c>
      <c r="B2629" s="10">
        <v>0.76657296840743805</v>
      </c>
      <c r="C2629" s="10">
        <v>-0.60567321348188097</v>
      </c>
      <c r="D2629" s="10">
        <v>1.2697722864977801</v>
      </c>
      <c r="E2629" s="10">
        <v>-0.89278096077955904</v>
      </c>
      <c r="F2629" s="10">
        <v>-0.75803557471697303</v>
      </c>
      <c r="G2629" s="10">
        <v>0.51354492318865497</v>
      </c>
      <c r="H2629" s="10">
        <v>-0.60035998529481704</v>
      </c>
      <c r="I2629" s="10">
        <v>-0.59564065618386897</v>
      </c>
      <c r="J2629" s="10">
        <v>1.59910984744428</v>
      </c>
      <c r="K2629" s="10">
        <v>-0.582051957507841</v>
      </c>
    </row>
    <row r="2630" spans="1:11" x14ac:dyDescent="0.25">
      <c r="A2630" s="10">
        <v>2629</v>
      </c>
      <c r="B2630" s="10">
        <v>-0.74909367439340102</v>
      </c>
      <c r="C2630" s="10">
        <v>0.55113158288568698</v>
      </c>
      <c r="D2630" s="10">
        <v>-1.22168980074932</v>
      </c>
      <c r="E2630" s="10">
        <v>-0.575509937200399</v>
      </c>
      <c r="F2630" s="10">
        <v>-0.70217488988054799</v>
      </c>
      <c r="G2630" s="10">
        <v>-0.16620549892945199</v>
      </c>
      <c r="H2630" s="10">
        <v>-0.60035998529481704</v>
      </c>
      <c r="I2630" s="10">
        <v>0.46845842717450398</v>
      </c>
      <c r="J2630" s="10">
        <v>-0.91694396128640498</v>
      </c>
      <c r="K2630" s="10">
        <v>-0.89386539579197999</v>
      </c>
    </row>
    <row r="2631" spans="1:11" x14ac:dyDescent="0.25">
      <c r="A2631" s="10">
        <v>2630</v>
      </c>
      <c r="B2631" s="10">
        <v>0.66629229170177495</v>
      </c>
      <c r="C2631" s="10">
        <v>-0.60567321348188097</v>
      </c>
      <c r="D2631" s="10">
        <v>1.2697722864977801</v>
      </c>
      <c r="E2631" s="10">
        <v>-0.94777986791305202</v>
      </c>
      <c r="F2631" s="10">
        <v>-0.53435294611039497</v>
      </c>
      <c r="G2631" s="10">
        <v>1.1956682097417</v>
      </c>
      <c r="H2631" s="10">
        <v>0.62287946620132195</v>
      </c>
      <c r="I2631" s="10">
        <v>-0.59564065618386897</v>
      </c>
      <c r="J2631" s="10">
        <v>1.59910984744428</v>
      </c>
      <c r="K2631" s="10">
        <v>2.0683622679073399</v>
      </c>
    </row>
    <row r="2632" spans="1:11" x14ac:dyDescent="0.25">
      <c r="A2632" s="10">
        <v>2631</v>
      </c>
      <c r="B2632" s="10">
        <v>0.24261120615877299</v>
      </c>
      <c r="C2632" s="10">
        <v>-0.60567321348188097</v>
      </c>
      <c r="D2632" s="10">
        <v>2.4041242874233499E-2</v>
      </c>
      <c r="E2632" s="10">
        <v>-1.07928438399628</v>
      </c>
      <c r="F2632" s="10">
        <v>-0.854733871818944</v>
      </c>
      <c r="G2632" s="10">
        <v>-0.66368681528909201</v>
      </c>
      <c r="H2632" s="10">
        <v>0.49287593076237601</v>
      </c>
      <c r="I2632" s="10">
        <v>-0.59564065618386897</v>
      </c>
      <c r="J2632" s="10">
        <v>0.131412631035982</v>
      </c>
      <c r="K2632" s="10">
        <v>-0.80032136430673795</v>
      </c>
    </row>
    <row r="2633" spans="1:11" x14ac:dyDescent="0.25">
      <c r="A2633" s="10">
        <v>2632</v>
      </c>
      <c r="B2633" s="10">
        <v>-0.59452195402017904</v>
      </c>
      <c r="C2633" s="10">
        <v>1.8108317962873799</v>
      </c>
      <c r="D2633" s="10">
        <v>-1.0140687906327499</v>
      </c>
      <c r="E2633" s="10">
        <v>0.82108228982753595</v>
      </c>
      <c r="F2633" s="10">
        <v>2.6387796285137401</v>
      </c>
      <c r="G2633" s="10">
        <v>-0.59588771629512305</v>
      </c>
      <c r="H2633" s="10">
        <v>-0.372518737618314</v>
      </c>
      <c r="I2633" s="10">
        <v>1.62720694429352</v>
      </c>
      <c r="J2633" s="10">
        <v>-0.91694396128640498</v>
      </c>
      <c r="K2633" s="10">
        <v>1.4447353913390599</v>
      </c>
    </row>
    <row r="2634" spans="1:11" x14ac:dyDescent="0.25">
      <c r="A2634" s="10">
        <v>2633</v>
      </c>
      <c r="B2634" s="10">
        <v>-0.171031810014109</v>
      </c>
      <c r="C2634" s="10">
        <v>2.2578514674149499</v>
      </c>
      <c r="D2634" s="10">
        <v>1.06215127638122</v>
      </c>
      <c r="E2634" s="10">
        <v>0.62961759986073895</v>
      </c>
      <c r="F2634" s="10">
        <v>2.6387796285137401</v>
      </c>
      <c r="G2634" s="10">
        <v>-0.50857193041767501</v>
      </c>
      <c r="H2634" s="10">
        <v>-0.38013131577597598</v>
      </c>
      <c r="I2634" s="10">
        <v>2.0384026998640801</v>
      </c>
      <c r="J2634" s="10">
        <v>1.38943953540132</v>
      </c>
      <c r="K2634" s="10">
        <v>1.7565488296231999</v>
      </c>
    </row>
    <row r="2635" spans="1:11" x14ac:dyDescent="0.25">
      <c r="A2635" s="10">
        <v>2634</v>
      </c>
      <c r="B2635" s="10">
        <v>-0.62015358223971495</v>
      </c>
      <c r="C2635" s="10">
        <v>1.1963807537978</v>
      </c>
      <c r="D2635" s="10">
        <v>-0.80644528905410495</v>
      </c>
      <c r="E2635" s="10">
        <v>-3.0026308249329701E-2</v>
      </c>
      <c r="F2635" s="10">
        <v>0.86756543821173304</v>
      </c>
      <c r="G2635" s="10">
        <v>-0.53523265378009399</v>
      </c>
      <c r="H2635" s="10">
        <v>-0.41030017745361202</v>
      </c>
      <c r="I2635" s="10">
        <v>1.0619976772375399</v>
      </c>
      <c r="J2635" s="10">
        <v>-0.91694396128640498</v>
      </c>
      <c r="K2635" s="10">
        <v>1.1329219530549199</v>
      </c>
    </row>
    <row r="2636" spans="1:11" x14ac:dyDescent="0.25">
      <c r="A2636" s="10">
        <v>2635</v>
      </c>
      <c r="B2636" s="10">
        <v>-0.54849595116551697</v>
      </c>
      <c r="C2636" s="10">
        <v>-0.60567321348188097</v>
      </c>
      <c r="D2636" s="10">
        <v>-0.80644528905410495</v>
      </c>
      <c r="E2636" s="10">
        <v>-0.302112161604425</v>
      </c>
      <c r="F2636" s="10">
        <v>-0.53856138990107705</v>
      </c>
      <c r="G2636" s="10">
        <v>-0.143759340785689</v>
      </c>
      <c r="H2636" s="10">
        <v>-0.30467565551605302</v>
      </c>
      <c r="I2636" s="10">
        <v>-0.59564065618386897</v>
      </c>
      <c r="J2636" s="10">
        <v>-0.91694396128640498</v>
      </c>
      <c r="K2636" s="10">
        <v>-0.73795867664990999</v>
      </c>
    </row>
    <row r="2637" spans="1:11" x14ac:dyDescent="0.25">
      <c r="A2637" s="10">
        <v>2636</v>
      </c>
      <c r="B2637" s="10">
        <v>1.82133401841775</v>
      </c>
      <c r="C2637" s="10">
        <v>-0.60567321348188097</v>
      </c>
      <c r="D2637" s="10">
        <v>1.2697722864977801</v>
      </c>
      <c r="E2637" s="10">
        <v>1.20303869714228</v>
      </c>
      <c r="F2637" s="10">
        <v>0.53894747534604204</v>
      </c>
      <c r="G2637" s="10">
        <v>-0.41855116107433799</v>
      </c>
      <c r="H2637" s="10">
        <v>1.4054337374121</v>
      </c>
      <c r="I2637" s="10">
        <v>-0.59564065618386897</v>
      </c>
      <c r="J2637" s="10">
        <v>1.59910984744428</v>
      </c>
      <c r="K2637" s="10">
        <v>-0.42614523836577101</v>
      </c>
    </row>
    <row r="2638" spans="1:11" x14ac:dyDescent="0.25">
      <c r="A2638" s="10">
        <v>2637</v>
      </c>
      <c r="B2638" s="10">
        <v>-3.5672445237864302E-2</v>
      </c>
      <c r="C2638" s="10">
        <v>-0.60567321348188097</v>
      </c>
      <c r="D2638" s="10">
        <v>-8.9208166301583597E-2</v>
      </c>
      <c r="E2638" s="10">
        <v>0.255896299536503</v>
      </c>
      <c r="F2638" s="10">
        <v>1.60598627529001</v>
      </c>
      <c r="G2638" s="10">
        <v>-0.55905092393609901</v>
      </c>
      <c r="H2638" s="10">
        <v>0.227293450529578</v>
      </c>
      <c r="I2638" s="10">
        <v>-0.59564065618386897</v>
      </c>
      <c r="J2638" s="10">
        <v>-0.45948008989061001</v>
      </c>
      <c r="K2638" s="10">
        <v>1.4447353913390599</v>
      </c>
    </row>
    <row r="2639" spans="1:11" x14ac:dyDescent="0.25">
      <c r="A2639" s="10">
        <v>2638</v>
      </c>
      <c r="B2639" s="10">
        <v>-0.74909367439340102</v>
      </c>
      <c r="C2639" s="10">
        <v>-0.54729464554958096</v>
      </c>
      <c r="D2639" s="10">
        <v>-1.22168980074932</v>
      </c>
      <c r="E2639" s="10">
        <v>1.44243109219347</v>
      </c>
      <c r="F2639" s="10">
        <v>-8.7593696504348506E-2</v>
      </c>
      <c r="G2639" s="10">
        <v>-0.521814680324999</v>
      </c>
      <c r="H2639" s="10">
        <v>-0.60035998529481704</v>
      </c>
      <c r="I2639" s="10">
        <v>-0.54194051522698705</v>
      </c>
      <c r="J2639" s="10">
        <v>-0.91694396128640498</v>
      </c>
      <c r="K2639" s="10">
        <v>-0.89386539579197999</v>
      </c>
    </row>
    <row r="2640" spans="1:11" x14ac:dyDescent="0.25">
      <c r="A2640" s="10">
        <v>2639</v>
      </c>
      <c r="B2640" s="10">
        <v>-0.69321145125141204</v>
      </c>
      <c r="C2640" s="10">
        <v>-0.60567321348188097</v>
      </c>
      <c r="D2640" s="10">
        <v>-0.59882427893754198</v>
      </c>
      <c r="E2640" s="10">
        <v>7.4126632940787501E-2</v>
      </c>
      <c r="F2640" s="10">
        <v>8.8394734193029803E-2</v>
      </c>
      <c r="G2640" s="10">
        <v>-0.564785927063572</v>
      </c>
      <c r="H2640" s="10">
        <v>-0.60035998529481704</v>
      </c>
      <c r="I2640" s="10">
        <v>-0.59564065618386897</v>
      </c>
      <c r="J2640" s="10">
        <v>-0.28793050910373502</v>
      </c>
      <c r="K2640" s="10">
        <v>-0.114331800081632</v>
      </c>
    </row>
    <row r="2641" spans="1:11" x14ac:dyDescent="0.25">
      <c r="A2641" s="10">
        <v>2640</v>
      </c>
      <c r="B2641" s="10">
        <v>0.56931217584878702</v>
      </c>
      <c r="C2641" s="10">
        <v>1.06996574382424</v>
      </c>
      <c r="D2641" s="10">
        <v>-0.99519347385976997</v>
      </c>
      <c r="E2641" s="10">
        <v>0.38282664174228098</v>
      </c>
      <c r="F2641" s="10">
        <v>1.83793260093236</v>
      </c>
      <c r="G2641" s="10">
        <v>-0.517471235271448</v>
      </c>
      <c r="H2641" s="10">
        <v>1.34299183312241</v>
      </c>
      <c r="I2641" s="10">
        <v>1.0858366029711199</v>
      </c>
      <c r="J2641" s="10">
        <v>-0.91694396128640498</v>
      </c>
      <c r="K2641" s="10">
        <v>1.4447353913390599</v>
      </c>
    </row>
    <row r="2642" spans="1:11" x14ac:dyDescent="0.25">
      <c r="A2642" s="10">
        <v>2641</v>
      </c>
      <c r="B2642" s="10">
        <v>1.0489391317127601</v>
      </c>
      <c r="C2642" s="10">
        <v>-0.15208293110375401</v>
      </c>
      <c r="D2642" s="10">
        <v>0.85452777480257103</v>
      </c>
      <c r="E2642" s="10">
        <v>-0.46751148592929698</v>
      </c>
      <c r="F2642" s="10">
        <v>-0.41505659621434898</v>
      </c>
      <c r="G2642" s="10">
        <v>-9.4616641665318996E-2</v>
      </c>
      <c r="H2642" s="10">
        <v>0.40147138316509701</v>
      </c>
      <c r="I2642" s="10">
        <v>-0.17840085460764199</v>
      </c>
      <c r="J2642" s="10">
        <v>0.341082943078936</v>
      </c>
      <c r="K2642" s="10">
        <v>-0.27023851922370201</v>
      </c>
    </row>
    <row r="2643" spans="1:11" x14ac:dyDescent="0.25">
      <c r="A2643" s="10">
        <v>2642</v>
      </c>
      <c r="B2643" s="10">
        <v>0.97415369641453498</v>
      </c>
      <c r="C2643" s="10">
        <v>-0.60567321348188097</v>
      </c>
      <c r="D2643" s="10">
        <v>1.2697722864977801</v>
      </c>
      <c r="E2643" s="10">
        <v>-0.60426420668645897</v>
      </c>
      <c r="F2643" s="10">
        <v>3.4170857368587902E-2</v>
      </c>
      <c r="G2643" s="10">
        <v>0.12239208522409099</v>
      </c>
      <c r="H2643" s="10">
        <v>0.12547521767084999</v>
      </c>
      <c r="I2643" s="10">
        <v>-0.59564065618386897</v>
      </c>
      <c r="J2643" s="10">
        <v>0.97009639526160696</v>
      </c>
      <c r="K2643" s="10">
        <v>1.4447353913390599</v>
      </c>
    </row>
    <row r="2644" spans="1:11" x14ac:dyDescent="0.25">
      <c r="A2644" s="10">
        <v>2643</v>
      </c>
      <c r="B2644" s="10">
        <v>0.196048748509875</v>
      </c>
      <c r="C2644" s="10">
        <v>2.5080674310534801</v>
      </c>
      <c r="D2644" s="10">
        <v>-1.0140687906327499</v>
      </c>
      <c r="E2644" s="10">
        <v>3.7528578012514899E-2</v>
      </c>
      <c r="F2644" s="10">
        <v>1.2069517358237101</v>
      </c>
      <c r="G2644" s="10">
        <v>-0.52639486401608004</v>
      </c>
      <c r="H2644" s="10">
        <v>0.79279542726265695</v>
      </c>
      <c r="I2644" s="10">
        <v>2.26856649101143</v>
      </c>
      <c r="J2644" s="10">
        <v>-0.91694396128640498</v>
      </c>
      <c r="K2644" s="10">
        <v>1.4447353913390599</v>
      </c>
    </row>
    <row r="2645" spans="1:11" x14ac:dyDescent="0.25">
      <c r="A2645" s="10">
        <v>2644</v>
      </c>
      <c r="B2645" s="10">
        <v>0.939229580064327</v>
      </c>
      <c r="C2645" s="10">
        <v>0.98357594750300503</v>
      </c>
      <c r="D2645" s="10">
        <v>-0.391203268820979</v>
      </c>
      <c r="E2645" s="10">
        <v>1.2040116697611301</v>
      </c>
      <c r="F2645" s="10">
        <v>2.6387796285137401</v>
      </c>
      <c r="G2645" s="10">
        <v>-0.45445195447601899</v>
      </c>
      <c r="H2645" s="10">
        <v>1.2682196966055099</v>
      </c>
      <c r="I2645" s="10">
        <v>0.86624693344429304</v>
      </c>
      <c r="J2645" s="10">
        <v>-0.49760082114668902</v>
      </c>
      <c r="K2645" s="10">
        <v>0.97701523391285405</v>
      </c>
    </row>
    <row r="2646" spans="1:11" x14ac:dyDescent="0.25">
      <c r="A2646" s="10">
        <v>2645</v>
      </c>
      <c r="B2646" s="10">
        <v>-0.73009044524163402</v>
      </c>
      <c r="C2646" s="10">
        <v>-0.60567321348188097</v>
      </c>
      <c r="D2646" s="10">
        <v>-1.0140687906327499</v>
      </c>
      <c r="E2646" s="10">
        <v>1.48752210789785</v>
      </c>
      <c r="F2646" s="10">
        <v>-7.3860842155046305E-2</v>
      </c>
      <c r="G2646" s="10">
        <v>-0.59168827836539695</v>
      </c>
      <c r="H2646" s="10">
        <v>-0.57234891425694101</v>
      </c>
      <c r="I2646" s="10">
        <v>-0.59564065618386897</v>
      </c>
      <c r="J2646" s="10">
        <v>-0.91694396128640498</v>
      </c>
      <c r="K2646" s="10">
        <v>-0.89386539579197999</v>
      </c>
    </row>
    <row r="2647" spans="1:11" x14ac:dyDescent="0.25">
      <c r="A2647" s="10">
        <v>2646</v>
      </c>
      <c r="B2647" s="10">
        <v>-0.13870813554782599</v>
      </c>
      <c r="C2647" s="10">
        <v>2.8387708480055802</v>
      </c>
      <c r="D2647" s="10">
        <v>2.4041242874233499E-2</v>
      </c>
      <c r="E2647" s="10">
        <v>0.34242056491054401</v>
      </c>
      <c r="F2647" s="10">
        <v>2.6387796285137401</v>
      </c>
      <c r="G2647" s="10">
        <v>-0.53200816148086605</v>
      </c>
      <c r="H2647" s="10">
        <v>0.29935829692702198</v>
      </c>
      <c r="I2647" s="10">
        <v>2.5727675143363702</v>
      </c>
      <c r="J2647" s="10">
        <v>-0.91694396128640498</v>
      </c>
      <c r="K2647" s="10">
        <v>2.3801757061914799</v>
      </c>
    </row>
    <row r="2648" spans="1:11" x14ac:dyDescent="0.25">
      <c r="A2648" s="10">
        <v>2647</v>
      </c>
      <c r="B2648" s="10">
        <v>-0.42296552931418202</v>
      </c>
      <c r="C2648" s="10">
        <v>-0.60567321348188097</v>
      </c>
      <c r="D2648" s="10">
        <v>1.2697722864977801</v>
      </c>
      <c r="E2648" s="10">
        <v>0.244563045274034</v>
      </c>
      <c r="F2648" s="10">
        <v>1.1777382203870901</v>
      </c>
      <c r="G2648" s="10">
        <v>-0.41062021067944998</v>
      </c>
      <c r="H2648" s="10">
        <v>-0.60035998529481704</v>
      </c>
      <c r="I2648" s="10">
        <v>-0.59564065618386897</v>
      </c>
      <c r="J2648" s="10">
        <v>1.38943953540132</v>
      </c>
      <c r="K2648" s="10">
        <v>0.97701523391285405</v>
      </c>
    </row>
    <row r="2649" spans="1:11" x14ac:dyDescent="0.25">
      <c r="A2649" s="10">
        <v>2648</v>
      </c>
      <c r="B2649" s="10">
        <v>-0.31723847257889798</v>
      </c>
      <c r="C2649" s="10">
        <v>-0.60567321348188097</v>
      </c>
      <c r="D2649" s="10">
        <v>1.2697722864977801</v>
      </c>
      <c r="E2649" s="10">
        <v>2.1647623364176001</v>
      </c>
      <c r="F2649" s="10">
        <v>-0.19838531677582899</v>
      </c>
      <c r="G2649" s="10">
        <v>-0.64608112892221903</v>
      </c>
      <c r="H2649" s="10">
        <v>-0.60035998529481704</v>
      </c>
      <c r="I2649" s="10">
        <v>-0.59564065618386897</v>
      </c>
      <c r="J2649" s="10">
        <v>1.59910984744428</v>
      </c>
      <c r="K2649" s="10">
        <v>-1.04977211493405</v>
      </c>
    </row>
    <row r="2650" spans="1:11" x14ac:dyDescent="0.25">
      <c r="A2650" s="10">
        <v>2649</v>
      </c>
      <c r="B2650" s="10">
        <v>-0.74909367439340102</v>
      </c>
      <c r="C2650" s="10">
        <v>-9.4854266798328493E-2</v>
      </c>
      <c r="D2650" s="10">
        <v>-1.22168980074932</v>
      </c>
      <c r="E2650" s="10">
        <v>1.2249246570272401</v>
      </c>
      <c r="F2650" s="10">
        <v>0.22275791435322401</v>
      </c>
      <c r="G2650" s="10">
        <v>8.72528481002144E-2</v>
      </c>
      <c r="H2650" s="10">
        <v>-0.60035998529481704</v>
      </c>
      <c r="I2650" s="10">
        <v>-0.12575846462063101</v>
      </c>
      <c r="J2650" s="10">
        <v>-0.91694396128640498</v>
      </c>
      <c r="K2650" s="10">
        <v>-0.64441464516466795</v>
      </c>
    </row>
    <row r="2651" spans="1:11" x14ac:dyDescent="0.25">
      <c r="A2651" s="10">
        <v>2650</v>
      </c>
      <c r="B2651" s="10">
        <v>-0.21965825475269701</v>
      </c>
      <c r="C2651" s="10">
        <v>1.8590139689904199</v>
      </c>
      <c r="D2651" s="10">
        <v>1.2697722864977801</v>
      </c>
      <c r="E2651" s="10">
        <v>0.25749395820978699</v>
      </c>
      <c r="F2651" s="10">
        <v>0.92311169543895999</v>
      </c>
      <c r="G2651" s="10">
        <v>-0.24339950793095999</v>
      </c>
      <c r="H2651" s="10">
        <v>-0.60035998529481704</v>
      </c>
      <c r="I2651" s="10">
        <v>1.67152782364025</v>
      </c>
      <c r="J2651" s="10">
        <v>1.59910984744428</v>
      </c>
      <c r="K2651" s="10">
        <v>0.66520179562871495</v>
      </c>
    </row>
    <row r="2652" spans="1:11" x14ac:dyDescent="0.25">
      <c r="A2652" s="10">
        <v>2651</v>
      </c>
      <c r="B2652" s="10">
        <v>-0.74909367439340102</v>
      </c>
      <c r="C2652" s="10">
        <v>-0.28147646589722197</v>
      </c>
      <c r="D2652" s="10">
        <v>-1.22168980074932</v>
      </c>
      <c r="E2652" s="10">
        <v>-1.0658805037572401</v>
      </c>
      <c r="F2652" s="10">
        <v>-0.80093285126951697</v>
      </c>
      <c r="G2652" s="10">
        <v>0.111220800689732</v>
      </c>
      <c r="H2652" s="10">
        <v>-0.60035998529481704</v>
      </c>
      <c r="I2652" s="10">
        <v>-0.29742486124953799</v>
      </c>
      <c r="J2652" s="10">
        <v>-0.91694396128640498</v>
      </c>
      <c r="K2652" s="10">
        <v>1.9124555487652699</v>
      </c>
    </row>
    <row r="2653" spans="1:11" x14ac:dyDescent="0.25">
      <c r="A2653" s="10">
        <v>2652</v>
      </c>
      <c r="B2653" s="10">
        <v>-0.74909367439340102</v>
      </c>
      <c r="C2653" s="10">
        <v>-0.26739614289567598</v>
      </c>
      <c r="D2653" s="10">
        <v>-1.22168980074932</v>
      </c>
      <c r="E2653" s="10">
        <v>1.1758829779717499</v>
      </c>
      <c r="F2653" s="10">
        <v>3.8580696209507402E-2</v>
      </c>
      <c r="G2653" s="10">
        <v>-0.49704038057024202</v>
      </c>
      <c r="H2653" s="10">
        <v>-0.60035998529481704</v>
      </c>
      <c r="I2653" s="10">
        <v>-0.284472927745819</v>
      </c>
      <c r="J2653" s="10">
        <v>-0.91694396128640498</v>
      </c>
      <c r="K2653" s="10">
        <v>-0.75354934856411704</v>
      </c>
    </row>
    <row r="2654" spans="1:11" x14ac:dyDescent="0.25">
      <c r="A2654" s="10">
        <v>2653</v>
      </c>
      <c r="B2654" s="10">
        <v>-0.74909367439340102</v>
      </c>
      <c r="C2654" s="10">
        <v>0.76275384716876404</v>
      </c>
      <c r="D2654" s="10">
        <v>-1.22168980074932</v>
      </c>
      <c r="E2654" s="10">
        <v>-1.0482409420585099</v>
      </c>
      <c r="F2654" s="10">
        <v>-0.80013679070924304</v>
      </c>
      <c r="G2654" s="10">
        <v>8.8276902991628496</v>
      </c>
      <c r="H2654" s="10">
        <v>-0.60035998529481704</v>
      </c>
      <c r="I2654" s="10">
        <v>0.66312139723561103</v>
      </c>
      <c r="J2654" s="10">
        <v>-0.91694396128640498</v>
      </c>
      <c r="K2654" s="10">
        <v>0.66520179562871495</v>
      </c>
    </row>
    <row r="2655" spans="1:11" x14ac:dyDescent="0.25">
      <c r="A2655" s="10">
        <v>2654</v>
      </c>
      <c r="B2655" s="10">
        <v>-0.61022462231926999</v>
      </c>
      <c r="C2655" s="10">
        <v>-0.60567321348188097</v>
      </c>
      <c r="D2655" s="10">
        <v>0.64690676468600905</v>
      </c>
      <c r="E2655" s="10">
        <v>-1.0626113066363201</v>
      </c>
      <c r="F2655" s="10">
        <v>-0.85241119515979302</v>
      </c>
      <c r="G2655" s="10">
        <v>-0.50064530741756996</v>
      </c>
      <c r="H2655" s="10">
        <v>-0.60035998529481704</v>
      </c>
      <c r="I2655" s="10">
        <v>-0.59564065618386897</v>
      </c>
      <c r="J2655" s="10">
        <v>0.76042608321865302</v>
      </c>
      <c r="K2655" s="10">
        <v>-0.98740942727722103</v>
      </c>
    </row>
    <row r="2656" spans="1:11" x14ac:dyDescent="0.25">
      <c r="A2656" s="10">
        <v>2655</v>
      </c>
      <c r="B2656" s="10">
        <v>-0.27606784023478298</v>
      </c>
      <c r="C2656" s="10">
        <v>-0.60567321348188097</v>
      </c>
      <c r="D2656" s="10">
        <v>0.23166225299079601</v>
      </c>
      <c r="E2656" s="10">
        <v>1.6666056689561799</v>
      </c>
      <c r="F2656" s="10">
        <v>-0.18744610394658201</v>
      </c>
      <c r="G2656" s="10">
        <v>-0.54717199825403995</v>
      </c>
      <c r="H2656" s="10">
        <v>9.6887842300615604E-2</v>
      </c>
      <c r="I2656" s="10">
        <v>-0.59564065618386897</v>
      </c>
      <c r="J2656" s="10">
        <v>-0.91694396128640498</v>
      </c>
      <c r="K2656" s="10">
        <v>-0.98740942727722103</v>
      </c>
    </row>
    <row r="2657" spans="1:11" x14ac:dyDescent="0.25">
      <c r="A2657" s="10">
        <v>2656</v>
      </c>
      <c r="B2657" s="10">
        <v>-0.50359741262416602</v>
      </c>
      <c r="C2657" s="10">
        <v>-0.60567321348188097</v>
      </c>
      <c r="D2657" s="10">
        <v>0.81677963271869103</v>
      </c>
      <c r="E2657" s="10">
        <v>-1.08527161036308</v>
      </c>
      <c r="F2657" s="10">
        <v>-0.84564054760160001</v>
      </c>
      <c r="G2657" s="10">
        <v>-0.136269661612755</v>
      </c>
      <c r="H2657" s="10">
        <v>-0.60035998529481704</v>
      </c>
      <c r="I2657" s="10">
        <v>-0.59564065618386897</v>
      </c>
      <c r="J2657" s="10">
        <v>1.1416459760484801</v>
      </c>
      <c r="K2657" s="10">
        <v>1.2888286721969899</v>
      </c>
    </row>
    <row r="2658" spans="1:11" x14ac:dyDescent="0.25">
      <c r="A2658" s="10">
        <v>2657</v>
      </c>
      <c r="B2658" s="10">
        <v>0.36875082243746199</v>
      </c>
      <c r="C2658" s="10">
        <v>-0.60567321348188097</v>
      </c>
      <c r="D2658" s="10">
        <v>1.2697722864977801</v>
      </c>
      <c r="E2658" s="10">
        <v>-0.77541490494037202</v>
      </c>
      <c r="F2658" s="10">
        <v>-0.40777521028298003</v>
      </c>
      <c r="G2658" s="10">
        <v>0.52638598962745697</v>
      </c>
      <c r="H2658" s="10">
        <v>1.0473611130489799</v>
      </c>
      <c r="I2658" s="10">
        <v>-0.59564065618386897</v>
      </c>
      <c r="J2658" s="10">
        <v>-0.91694396128640498</v>
      </c>
      <c r="K2658" s="10">
        <v>0.82110851477078395</v>
      </c>
    </row>
    <row r="2659" spans="1:11" x14ac:dyDescent="0.25">
      <c r="A2659" s="10">
        <v>2658</v>
      </c>
      <c r="B2659" s="10">
        <v>-0.74909367439340102</v>
      </c>
      <c r="C2659" s="10">
        <v>2.2558460067314399</v>
      </c>
      <c r="D2659" s="10">
        <v>-1.22168980074932</v>
      </c>
      <c r="E2659" s="10">
        <v>0.93370857804329899</v>
      </c>
      <c r="F2659" s="10">
        <v>2.6387796285137401</v>
      </c>
      <c r="G2659" s="10">
        <v>-0.52731515829186404</v>
      </c>
      <c r="H2659" s="10">
        <v>-0.60035998529481704</v>
      </c>
      <c r="I2659" s="10">
        <v>2.0365579557190499</v>
      </c>
      <c r="J2659" s="10">
        <v>-0.91694396128640498</v>
      </c>
      <c r="K2659" s="10">
        <v>1.2888286721969899</v>
      </c>
    </row>
    <row r="2660" spans="1:11" x14ac:dyDescent="0.25">
      <c r="A2660" s="10">
        <v>2659</v>
      </c>
      <c r="B2660" s="10">
        <v>-0.30795507690236501</v>
      </c>
      <c r="C2660" s="10">
        <v>-0.60567321348188097</v>
      </c>
      <c r="D2660" s="10">
        <v>-0.80644528905410495</v>
      </c>
      <c r="E2660" s="10">
        <v>-0.369235531753007</v>
      </c>
      <c r="F2660" s="10">
        <v>-0.41875164255073399</v>
      </c>
      <c r="G2660" s="10">
        <v>-0.58096384732370698</v>
      </c>
      <c r="H2660" s="10">
        <v>4.9885533147586598E-2</v>
      </c>
      <c r="I2660" s="10">
        <v>-0.59564065618386897</v>
      </c>
      <c r="J2660" s="10">
        <v>-0.91694396128640498</v>
      </c>
      <c r="K2660" s="10">
        <v>-0.42614523836577101</v>
      </c>
    </row>
    <row r="2661" spans="1:11" x14ac:dyDescent="0.25">
      <c r="A2661" s="10">
        <v>2660</v>
      </c>
      <c r="B2661" s="10">
        <v>-0.57361840195323599</v>
      </c>
      <c r="C2661" s="10">
        <v>-0.60567321348188097</v>
      </c>
      <c r="D2661" s="10">
        <v>-0.391203268820979</v>
      </c>
      <c r="E2661" s="10">
        <v>-1.0775669353722499</v>
      </c>
      <c r="F2661" s="10">
        <v>-0.84046395552557296</v>
      </c>
      <c r="G2661" s="10">
        <v>-0.51530345818085699</v>
      </c>
      <c r="H2661" s="10">
        <v>-0.50841934064418104</v>
      </c>
      <c r="I2661" s="10">
        <v>-0.59564065618386897</v>
      </c>
      <c r="J2661" s="10">
        <v>-0.28793050910373502</v>
      </c>
      <c r="K2661" s="10">
        <v>0.50929507648664596</v>
      </c>
    </row>
    <row r="2662" spans="1:11" x14ac:dyDescent="0.25">
      <c r="A2662" s="10">
        <v>2661</v>
      </c>
      <c r="B2662" s="10">
        <v>-0.74909367439340102</v>
      </c>
      <c r="C2662" s="10">
        <v>1.5510121722794401</v>
      </c>
      <c r="D2662" s="10">
        <v>-1.22168980074932</v>
      </c>
      <c r="E2662" s="10">
        <v>0.34242056491054401</v>
      </c>
      <c r="F2662" s="10">
        <v>2.6387796285137401</v>
      </c>
      <c r="G2662" s="10">
        <v>-0.52253664214843998</v>
      </c>
      <c r="H2662" s="10">
        <v>-0.60035998529481704</v>
      </c>
      <c r="I2662" s="10">
        <v>1.3882091249436099</v>
      </c>
      <c r="J2662" s="10">
        <v>-0.91694396128640498</v>
      </c>
      <c r="K2662" s="10">
        <v>2.3801757061914799</v>
      </c>
    </row>
    <row r="2663" spans="1:11" x14ac:dyDescent="0.25">
      <c r="A2663" s="10">
        <v>2662</v>
      </c>
      <c r="B2663" s="10">
        <v>-0.74909367439340102</v>
      </c>
      <c r="C2663" s="10">
        <v>0.96543301537683202</v>
      </c>
      <c r="D2663" s="10">
        <v>-1.22168980074932</v>
      </c>
      <c r="E2663" s="10">
        <v>0.42272335158079599</v>
      </c>
      <c r="F2663" s="10">
        <v>-0.49051409964980203</v>
      </c>
      <c r="G2663" s="10">
        <v>0.86237077042786903</v>
      </c>
      <c r="H2663" s="10">
        <v>-0.60035998529481704</v>
      </c>
      <c r="I2663" s="10">
        <v>0.84955796612196199</v>
      </c>
      <c r="J2663" s="10">
        <v>-0.91694396128640498</v>
      </c>
      <c r="K2663" s="10">
        <v>-0.98740942727722103</v>
      </c>
    </row>
    <row r="2664" spans="1:11" x14ac:dyDescent="0.25">
      <c r="A2664" s="10">
        <v>2663</v>
      </c>
      <c r="B2664" s="10">
        <v>1.4814489902253101</v>
      </c>
      <c r="C2664" s="10">
        <v>-0.60567321348188097</v>
      </c>
      <c r="D2664" s="10">
        <v>0.23166225299079601</v>
      </c>
      <c r="E2664" s="10">
        <v>-0.26791343156224501</v>
      </c>
      <c r="F2664" s="10">
        <v>0.39734275757746201</v>
      </c>
      <c r="G2664" s="10">
        <v>-0.53273787707730202</v>
      </c>
      <c r="H2664" s="10">
        <v>2.1491745819598802</v>
      </c>
      <c r="I2664" s="10">
        <v>-0.59564065618386897</v>
      </c>
      <c r="J2664" s="10">
        <v>0.341082943078936</v>
      </c>
      <c r="K2664" s="10">
        <v>0.97701523391285405</v>
      </c>
    </row>
    <row r="2665" spans="1:11" x14ac:dyDescent="0.25">
      <c r="A2665" s="10">
        <v>2664</v>
      </c>
      <c r="B2665" s="10">
        <v>-0.70363140369539501</v>
      </c>
      <c r="C2665" s="10">
        <v>-0.60567321348188097</v>
      </c>
      <c r="D2665" s="10">
        <v>-1.0140687906327499</v>
      </c>
      <c r="E2665" s="10">
        <v>1.6457115818241099</v>
      </c>
      <c r="F2665" s="10">
        <v>-0.30377288015000198</v>
      </c>
      <c r="G2665" s="10">
        <v>-0.60534299086690702</v>
      </c>
      <c r="H2665" s="10">
        <v>-0.53334785362525705</v>
      </c>
      <c r="I2665" s="10">
        <v>-0.59564065618386897</v>
      </c>
      <c r="J2665" s="10">
        <v>-0.91694396128640498</v>
      </c>
      <c r="K2665" s="10">
        <v>-1.04977211493405</v>
      </c>
    </row>
    <row r="2666" spans="1:11" x14ac:dyDescent="0.25">
      <c r="A2666" s="10">
        <v>2665</v>
      </c>
      <c r="B2666" s="10">
        <v>1.9834161059102799</v>
      </c>
      <c r="C2666" s="10">
        <v>-0.372108759355812</v>
      </c>
      <c r="D2666" s="10">
        <v>1.2697722864977801</v>
      </c>
      <c r="E2666" s="10">
        <v>0.24055785186524201</v>
      </c>
      <c r="F2666" s="10">
        <v>-4.73160654371809E-2</v>
      </c>
      <c r="G2666" s="10">
        <v>0.57391676659173296</v>
      </c>
      <c r="H2666" s="10">
        <v>1.4207125034327599</v>
      </c>
      <c r="I2666" s="10">
        <v>-0.38079393154971702</v>
      </c>
      <c r="J2666" s="10">
        <v>1.59910984744428</v>
      </c>
      <c r="K2666" s="10">
        <v>-0.42614523836577101</v>
      </c>
    </row>
    <row r="2667" spans="1:11" x14ac:dyDescent="0.25">
      <c r="A2667" s="10">
        <v>2666</v>
      </c>
      <c r="B2667" s="10">
        <v>-0.61096111110457796</v>
      </c>
      <c r="C2667" s="10">
        <v>-0.60567321348188097</v>
      </c>
      <c r="D2667" s="10">
        <v>1.2697722864977801</v>
      </c>
      <c r="E2667" s="10">
        <v>-0.99103408807340898</v>
      </c>
      <c r="F2667" s="10">
        <v>-0.78709092663488001</v>
      </c>
      <c r="G2667" s="10">
        <v>-0.29731898826797498</v>
      </c>
      <c r="H2667" s="10">
        <v>-0.60035998529481704</v>
      </c>
      <c r="I2667" s="10">
        <v>-0.59564065618386897</v>
      </c>
      <c r="J2667" s="10">
        <v>1.59910984744428</v>
      </c>
      <c r="K2667" s="10">
        <v>-0.27023851922370201</v>
      </c>
    </row>
    <row r="2668" spans="1:11" x14ac:dyDescent="0.25">
      <c r="A2668" s="10">
        <v>2667</v>
      </c>
      <c r="B2668" s="10">
        <v>-0.54211304835951701</v>
      </c>
      <c r="C2668" s="10">
        <v>-0.60567321348188097</v>
      </c>
      <c r="D2668" s="10">
        <v>1.2697722864977801</v>
      </c>
      <c r="E2668" s="10">
        <v>-1.00865318284508</v>
      </c>
      <c r="F2668" s="10">
        <v>-0.81685203456298505</v>
      </c>
      <c r="G2668" s="10">
        <v>-0.54223419463220501</v>
      </c>
      <c r="H2668" s="10">
        <v>-0.60035998529481704</v>
      </c>
      <c r="I2668" s="10">
        <v>-0.59564065618386897</v>
      </c>
      <c r="J2668" s="10">
        <v>1.59910984744428</v>
      </c>
      <c r="K2668" s="10">
        <v>-0.582051957507841</v>
      </c>
    </row>
    <row r="2669" spans="1:11" x14ac:dyDescent="0.25">
      <c r="A2669" s="10">
        <v>2668</v>
      </c>
      <c r="B2669" s="10">
        <v>-0.74909367439340102</v>
      </c>
      <c r="C2669" s="10">
        <v>0.37411291222404602</v>
      </c>
      <c r="D2669" s="10">
        <v>-1.22168980074932</v>
      </c>
      <c r="E2669" s="10">
        <v>1.2169599476611099</v>
      </c>
      <c r="F2669" s="10">
        <v>0.54742714708325202</v>
      </c>
      <c r="G2669" s="10">
        <v>-0.53459445595260002</v>
      </c>
      <c r="H2669" s="10">
        <v>-0.60035998529481704</v>
      </c>
      <c r="I2669" s="10">
        <v>0.30562593738897798</v>
      </c>
      <c r="J2669" s="10">
        <v>-0.91694396128640498</v>
      </c>
      <c r="K2669" s="10">
        <v>-0.42614523836577101</v>
      </c>
    </row>
    <row r="2670" spans="1:11" x14ac:dyDescent="0.25">
      <c r="A2670" s="10">
        <v>2669</v>
      </c>
      <c r="B2670" s="10">
        <v>-0.31947521629724002</v>
      </c>
      <c r="C2670" s="10">
        <v>-0.60567321348188097</v>
      </c>
      <c r="D2670" s="10">
        <v>0.64690676468600905</v>
      </c>
      <c r="E2670" s="10">
        <v>-1.0704618097749801</v>
      </c>
      <c r="F2670" s="10">
        <v>-0.82605139421392704</v>
      </c>
      <c r="G2670" s="10">
        <v>-0.17581208723436001</v>
      </c>
      <c r="H2670" s="10">
        <v>3.29046589825202E-2</v>
      </c>
      <c r="I2670" s="10">
        <v>-0.59564065618386897</v>
      </c>
      <c r="J2670" s="10">
        <v>-0.91694396128640498</v>
      </c>
      <c r="K2670" s="10">
        <v>0.89197520520486695</v>
      </c>
    </row>
    <row r="2671" spans="1:11" x14ac:dyDescent="0.25">
      <c r="A2671" s="10">
        <v>2670</v>
      </c>
      <c r="B2671" s="10">
        <v>-0.60361440815977996</v>
      </c>
      <c r="C2671" s="10">
        <v>2.0654246314468301</v>
      </c>
      <c r="D2671" s="10">
        <v>-0.80644528905410495</v>
      </c>
      <c r="E2671" s="10">
        <v>0.34242056491054401</v>
      </c>
      <c r="F2671" s="10">
        <v>2.6387796285137401</v>
      </c>
      <c r="G2671" s="10">
        <v>-0.52336340689574601</v>
      </c>
      <c r="H2671" s="10">
        <v>-0.38592116395222598</v>
      </c>
      <c r="I2671" s="10">
        <v>1.8613968468366799</v>
      </c>
      <c r="J2671" s="10">
        <v>-0.91694396128640498</v>
      </c>
      <c r="K2671" s="10">
        <v>2.3801757061914799</v>
      </c>
    </row>
    <row r="2672" spans="1:11" x14ac:dyDescent="0.25">
      <c r="A2672" s="10">
        <v>2671</v>
      </c>
      <c r="B2672" s="10">
        <v>0.460202726173572</v>
      </c>
      <c r="C2672" s="10">
        <v>0.80736110908081804</v>
      </c>
      <c r="D2672" s="10">
        <v>-0.183579767242329</v>
      </c>
      <c r="E2672" s="10">
        <v>-0.52331392474183003</v>
      </c>
      <c r="F2672" s="10">
        <v>6.6312312428107201E-2</v>
      </c>
      <c r="G2672" s="10">
        <v>-0.48737300390091798</v>
      </c>
      <c r="H2672" s="10">
        <v>-0.60035998529481704</v>
      </c>
      <c r="I2672" s="10">
        <v>0.704153857215715</v>
      </c>
      <c r="J2672" s="10">
        <v>0.131412631035982</v>
      </c>
      <c r="K2672" s="10">
        <v>1.1329219530549199</v>
      </c>
    </row>
    <row r="2673" spans="1:11" x14ac:dyDescent="0.25">
      <c r="A2673" s="10">
        <v>2672</v>
      </c>
      <c r="B2673" s="10">
        <v>2.8866327681531501</v>
      </c>
      <c r="C2673" s="10">
        <v>-0.60567321348188097</v>
      </c>
      <c r="D2673" s="10">
        <v>0.85452777480257103</v>
      </c>
      <c r="E2673" s="10">
        <v>0.378701189785632</v>
      </c>
      <c r="F2673" s="10">
        <v>1.89017943584512</v>
      </c>
      <c r="G2673" s="10">
        <v>-0.55985252660898599</v>
      </c>
      <c r="H2673" s="10">
        <v>2.9795540713005799</v>
      </c>
      <c r="I2673" s="10">
        <v>-0.59564065618386897</v>
      </c>
      <c r="J2673" s="10">
        <v>0.341082943078936</v>
      </c>
      <c r="K2673" s="10">
        <v>1.5070980789958901</v>
      </c>
    </row>
    <row r="2674" spans="1:11" x14ac:dyDescent="0.25">
      <c r="A2674" s="10">
        <v>2673</v>
      </c>
      <c r="B2674" s="10">
        <v>7.0700175741331306E-2</v>
      </c>
      <c r="C2674" s="10">
        <v>-0.60567321348188097</v>
      </c>
      <c r="D2674" s="10">
        <v>-0.391203268820979</v>
      </c>
      <c r="E2674" s="10">
        <v>0.34242056491054401</v>
      </c>
      <c r="F2674" s="10">
        <v>2.6387796285137401</v>
      </c>
      <c r="G2674" s="10">
        <v>-0.482513965701655</v>
      </c>
      <c r="H2674" s="10">
        <v>0.55066719311420498</v>
      </c>
      <c r="I2674" s="10">
        <v>-0.59564065618386897</v>
      </c>
      <c r="J2674" s="10">
        <v>-0.49760082114668902</v>
      </c>
      <c r="K2674" s="10">
        <v>2.3801757061914799</v>
      </c>
    </row>
    <row r="2675" spans="1:11" x14ac:dyDescent="0.25">
      <c r="A2675" s="10">
        <v>2674</v>
      </c>
      <c r="B2675" s="10">
        <v>-0.74909367439340102</v>
      </c>
      <c r="C2675" s="10">
        <v>1.17676706422898</v>
      </c>
      <c r="D2675" s="10">
        <v>-1.22168980074932</v>
      </c>
      <c r="E2675" s="10">
        <v>0.82108228982753595</v>
      </c>
      <c r="F2675" s="10">
        <v>2.6387796285137401</v>
      </c>
      <c r="G2675" s="10">
        <v>-0.56685158421308002</v>
      </c>
      <c r="H2675" s="10">
        <v>-0.60035998529481704</v>
      </c>
      <c r="I2675" s="10">
        <v>1.0439558181814701</v>
      </c>
      <c r="J2675" s="10">
        <v>-0.91694396128640498</v>
      </c>
      <c r="K2675" s="10">
        <v>1.4447353913390599</v>
      </c>
    </row>
    <row r="2676" spans="1:11" x14ac:dyDescent="0.25">
      <c r="A2676" s="10">
        <v>2675</v>
      </c>
      <c r="B2676" s="10">
        <v>-0.58088327281077701</v>
      </c>
      <c r="C2676" s="10">
        <v>-5.8953173785521402E-2</v>
      </c>
      <c r="D2676" s="10">
        <v>-0.80644528905410495</v>
      </c>
      <c r="E2676" s="10">
        <v>-0.55472837109359296</v>
      </c>
      <c r="F2676" s="10">
        <v>-0.192583657088158</v>
      </c>
      <c r="G2676" s="10">
        <v>0.34096570029939399</v>
      </c>
      <c r="H2676" s="10">
        <v>-0.41272601662004998</v>
      </c>
      <c r="I2676" s="10">
        <v>-9.2734465855714807E-2</v>
      </c>
      <c r="J2676" s="10">
        <v>-0.49760082114668902</v>
      </c>
      <c r="K2676" s="10">
        <v>0.54047642031505905</v>
      </c>
    </row>
    <row r="2677" spans="1:11" x14ac:dyDescent="0.25">
      <c r="A2677" s="10">
        <v>2676</v>
      </c>
      <c r="B2677" s="10">
        <v>-0.54771400010951199</v>
      </c>
      <c r="C2677" s="10">
        <v>-0.60567321348188097</v>
      </c>
      <c r="D2677" s="10">
        <v>-0.59882427893754198</v>
      </c>
      <c r="E2677" s="10">
        <v>-1.08354817846397</v>
      </c>
      <c r="F2677" s="10">
        <v>-0.835548151157817</v>
      </c>
      <c r="G2677" s="10">
        <v>0.40812470068500301</v>
      </c>
      <c r="H2677" s="10">
        <v>-0.30352304685133602</v>
      </c>
      <c r="I2677" s="10">
        <v>-0.59564065618386897</v>
      </c>
      <c r="J2677" s="10">
        <v>-0.91694396128640498</v>
      </c>
      <c r="K2677" s="10">
        <v>2.3801757061914799</v>
      </c>
    </row>
    <row r="2678" spans="1:11" x14ac:dyDescent="0.25">
      <c r="A2678" s="10">
        <v>2677</v>
      </c>
      <c r="B2678" s="10">
        <v>-0.74909367439340102</v>
      </c>
      <c r="C2678" s="10">
        <v>1.3781092193648701</v>
      </c>
      <c r="D2678" s="10">
        <v>-1.22168980074932</v>
      </c>
      <c r="E2678" s="10">
        <v>0.42825161492793001</v>
      </c>
      <c r="F2678" s="10">
        <v>6.7011415110637407E-2</v>
      </c>
      <c r="G2678" s="10">
        <v>0.37009502071949002</v>
      </c>
      <c r="H2678" s="10">
        <v>-0.60035998529481704</v>
      </c>
      <c r="I2678" s="10">
        <v>1.22916252150276</v>
      </c>
      <c r="J2678" s="10">
        <v>-0.91694396128640498</v>
      </c>
      <c r="K2678" s="10">
        <v>-0.42614523836577101</v>
      </c>
    </row>
    <row r="2679" spans="1:11" x14ac:dyDescent="0.25">
      <c r="A2679" s="10">
        <v>2678</v>
      </c>
      <c r="B2679" s="10">
        <v>-0.51087137593584697</v>
      </c>
      <c r="C2679" s="10">
        <v>2.51661373079174</v>
      </c>
      <c r="D2679" s="10">
        <v>0.64690676468600905</v>
      </c>
      <c r="E2679" s="10">
        <v>1.1809384234085201</v>
      </c>
      <c r="F2679" s="10">
        <v>2.3727374078824801</v>
      </c>
      <c r="G2679" s="10">
        <v>-0.51080995144985497</v>
      </c>
      <c r="H2679" s="10">
        <v>-0.60035998529481704</v>
      </c>
      <c r="I2679" s="10">
        <v>2.2764278948940402</v>
      </c>
      <c r="J2679" s="10">
        <v>0.97009639526160696</v>
      </c>
      <c r="K2679" s="10">
        <v>0.82110851477078395</v>
      </c>
    </row>
    <row r="2680" spans="1:11" x14ac:dyDescent="0.25">
      <c r="A2680" s="10">
        <v>2679</v>
      </c>
      <c r="B2680" s="10">
        <v>-0.34060607971767298</v>
      </c>
      <c r="C2680" s="10">
        <v>2.8387708480055802</v>
      </c>
      <c r="D2680" s="10">
        <v>1.2697722864977801</v>
      </c>
      <c r="E2680" s="10">
        <v>-1.0396822154950001</v>
      </c>
      <c r="F2680" s="10">
        <v>-0.76149080639595701</v>
      </c>
      <c r="G2680" s="10">
        <v>-0.14874283115263401</v>
      </c>
      <c r="H2680" s="10">
        <v>1.75742018250896E-3</v>
      </c>
      <c r="I2680" s="10">
        <v>2.5727675143363702</v>
      </c>
      <c r="J2680" s="10">
        <v>-0.91694396128640498</v>
      </c>
      <c r="K2680" s="10">
        <v>1.4447353913390599</v>
      </c>
    </row>
    <row r="2681" spans="1:11" x14ac:dyDescent="0.25">
      <c r="A2681" s="10">
        <v>2680</v>
      </c>
      <c r="B2681" s="10">
        <v>-0.49104982591151602</v>
      </c>
      <c r="C2681" s="10">
        <v>-0.60567321348188097</v>
      </c>
      <c r="D2681" s="10">
        <v>0.43928575456944602</v>
      </c>
      <c r="E2681" s="10">
        <v>-1.0654317517274201</v>
      </c>
      <c r="F2681" s="10">
        <v>-0.84852873304399401</v>
      </c>
      <c r="G2681" s="10">
        <v>-0.45297167335474697</v>
      </c>
      <c r="H2681" s="10">
        <v>-0.60035998529481704</v>
      </c>
      <c r="I2681" s="10">
        <v>-0.59564065618386897</v>
      </c>
      <c r="J2681" s="10">
        <v>0.76042608321865302</v>
      </c>
      <c r="K2681" s="10">
        <v>-0.73795867664990999</v>
      </c>
    </row>
    <row r="2682" spans="1:11" x14ac:dyDescent="0.25">
      <c r="A2682" s="10">
        <v>2681</v>
      </c>
      <c r="B2682" s="10">
        <v>-0.265847921781871</v>
      </c>
      <c r="C2682" s="10">
        <v>2.8387708480055802</v>
      </c>
      <c r="D2682" s="10">
        <v>-0.391203268820979</v>
      </c>
      <c r="E2682" s="10">
        <v>-6.1213672017941902E-2</v>
      </c>
      <c r="F2682" s="10">
        <v>0.60729988442199201</v>
      </c>
      <c r="G2682" s="10">
        <v>0.47493851096721401</v>
      </c>
      <c r="H2682" s="10">
        <v>-0.60035998529481704</v>
      </c>
      <c r="I2682" s="10">
        <v>2.5727675143363702</v>
      </c>
      <c r="J2682" s="10">
        <v>-0.28793050910373502</v>
      </c>
      <c r="K2682" s="10">
        <v>0.82110851477078395</v>
      </c>
    </row>
    <row r="2683" spans="1:11" x14ac:dyDescent="0.25">
      <c r="A2683" s="10">
        <v>2682</v>
      </c>
      <c r="B2683" s="10">
        <v>-0.55824306200316998</v>
      </c>
      <c r="C2683" s="10">
        <v>2.8387708480055802</v>
      </c>
      <c r="D2683" s="10">
        <v>2.4041242874233499E-2</v>
      </c>
      <c r="E2683" s="10">
        <v>1.1668371627801299</v>
      </c>
      <c r="F2683" s="10">
        <v>2.3526956636120802</v>
      </c>
      <c r="G2683" s="10">
        <v>2.07161876159303E-2</v>
      </c>
      <c r="H2683" s="10">
        <v>-0.60035998529481704</v>
      </c>
      <c r="I2683" s="10">
        <v>2.5727675143363702</v>
      </c>
      <c r="J2683" s="10">
        <v>0.131412631035982</v>
      </c>
      <c r="K2683" s="10">
        <v>0.82110851477078395</v>
      </c>
    </row>
    <row r="2684" spans="1:11" x14ac:dyDescent="0.25">
      <c r="A2684" s="10">
        <v>2683</v>
      </c>
      <c r="B2684" s="10">
        <v>-0.74909367439340102</v>
      </c>
      <c r="C2684" s="10">
        <v>2.8387708480055802</v>
      </c>
      <c r="D2684" s="10">
        <v>-1.22168980074932</v>
      </c>
      <c r="E2684" s="10">
        <v>0.43431458286350599</v>
      </c>
      <c r="F2684" s="10">
        <v>2.2422382710682101</v>
      </c>
      <c r="G2684" s="10">
        <v>-0.58091242798838205</v>
      </c>
      <c r="H2684" s="10">
        <v>-0.60035998529481704</v>
      </c>
      <c r="I2684" s="10">
        <v>4.1569715995964902</v>
      </c>
      <c r="J2684" s="10">
        <v>-0.91694396128640498</v>
      </c>
      <c r="K2684" s="10">
        <v>1.7565488296231999</v>
      </c>
    </row>
    <row r="2685" spans="1:11" x14ac:dyDescent="0.25">
      <c r="A2685" s="10">
        <v>2684</v>
      </c>
      <c r="B2685" s="10">
        <v>-0.59935913962244702</v>
      </c>
      <c r="C2685" s="10">
        <v>-0.60567321348188097</v>
      </c>
      <c r="D2685" s="10">
        <v>0.85452777480257103</v>
      </c>
      <c r="E2685" s="10">
        <v>-0.92760240065659505</v>
      </c>
      <c r="F2685" s="10">
        <v>-0.77571085343174495</v>
      </c>
      <c r="G2685" s="10">
        <v>-0.119525944121729</v>
      </c>
      <c r="H2685" s="10">
        <v>-0.55648044147758902</v>
      </c>
      <c r="I2685" s="10">
        <v>-0.59564065618386897</v>
      </c>
      <c r="J2685" s="10">
        <v>0.76042608321865302</v>
      </c>
      <c r="K2685" s="10">
        <v>-0.582051957507841</v>
      </c>
    </row>
    <row r="2686" spans="1:11" x14ac:dyDescent="0.25">
      <c r="A2686" s="10">
        <v>2685</v>
      </c>
      <c r="B2686" s="10">
        <v>-0.33993323811134302</v>
      </c>
      <c r="C2686" s="10">
        <v>1.23303833690052</v>
      </c>
      <c r="D2686" s="10">
        <v>-1.0140687906327499</v>
      </c>
      <c r="E2686" s="10">
        <v>1.62307898008537</v>
      </c>
      <c r="F2686" s="10">
        <v>1.6221782260709301</v>
      </c>
      <c r="G2686" s="10">
        <v>-0.61042474955804005</v>
      </c>
      <c r="H2686" s="10">
        <v>2.7491997312184499E-3</v>
      </c>
      <c r="I2686" s="10">
        <v>1.09571754138421</v>
      </c>
      <c r="J2686" s="10">
        <v>-0.91694396128640498</v>
      </c>
      <c r="K2686" s="10">
        <v>4.1574919060437102E-2</v>
      </c>
    </row>
    <row r="2687" spans="1:11" x14ac:dyDescent="0.25">
      <c r="A2687" s="10">
        <v>2686</v>
      </c>
      <c r="B2687" s="10">
        <v>-0.20354642601732301</v>
      </c>
      <c r="C2687" s="10">
        <v>2.8387708480055802</v>
      </c>
      <c r="D2687" s="10">
        <v>0.85452777480257103</v>
      </c>
      <c r="E2687" s="10">
        <v>0.488149141459991</v>
      </c>
      <c r="F2687" s="10">
        <v>0.74579528434119302</v>
      </c>
      <c r="G2687" s="10">
        <v>-0.41123460303473103</v>
      </c>
      <c r="H2687" s="10">
        <v>0.20378559473989699</v>
      </c>
      <c r="I2687" s="10">
        <v>2.5727675143363702</v>
      </c>
      <c r="J2687" s="10">
        <v>-0.91694396128640498</v>
      </c>
      <c r="K2687" s="10">
        <v>0.197481638202507</v>
      </c>
    </row>
    <row r="2688" spans="1:11" x14ac:dyDescent="0.25">
      <c r="A2688" s="10">
        <v>2687</v>
      </c>
      <c r="B2688" s="10">
        <v>-0.25798294895111601</v>
      </c>
      <c r="C2688" s="10">
        <v>-0.60567321348188097</v>
      </c>
      <c r="D2688" s="10">
        <v>0.43928575456944602</v>
      </c>
      <c r="E2688" s="10">
        <v>-0.89939735189109904</v>
      </c>
      <c r="F2688" s="10">
        <v>-0.60369990955047403</v>
      </c>
      <c r="G2688" s="10">
        <v>-1.9565617639398E-2</v>
      </c>
      <c r="H2688" s="10">
        <v>-0.17778148298657501</v>
      </c>
      <c r="I2688" s="10">
        <v>-0.59564065618386897</v>
      </c>
      <c r="J2688" s="10">
        <v>0.341082943078936</v>
      </c>
      <c r="K2688" s="10">
        <v>0.66520179562871495</v>
      </c>
    </row>
    <row r="2689" spans="1:11" x14ac:dyDescent="0.25">
      <c r="A2689" s="10">
        <v>2688</v>
      </c>
      <c r="B2689" s="10">
        <v>1.7986847151559999</v>
      </c>
      <c r="C2689" s="10">
        <v>-0.60567321348188097</v>
      </c>
      <c r="D2689" s="10">
        <v>1.2697722864977801</v>
      </c>
      <c r="E2689" s="10">
        <v>-1.03622483351654</v>
      </c>
      <c r="F2689" s="10">
        <v>-0.78427848681455503</v>
      </c>
      <c r="G2689" s="10">
        <v>1.49819515000487</v>
      </c>
      <c r="H2689" s="10">
        <v>2.3661732667322402</v>
      </c>
      <c r="I2689" s="10">
        <v>-0.59564065618386897</v>
      </c>
      <c r="J2689" s="10">
        <v>0.55075325512189</v>
      </c>
      <c r="K2689" s="10">
        <v>0.66520179562871495</v>
      </c>
    </row>
    <row r="2690" spans="1:11" x14ac:dyDescent="0.25">
      <c r="A2690" s="10">
        <v>2689</v>
      </c>
      <c r="B2690" s="10">
        <v>2.5142335785802001</v>
      </c>
      <c r="C2690" s="10">
        <v>-0.60567321348188097</v>
      </c>
      <c r="D2690" s="10">
        <v>1.2697722864977801</v>
      </c>
      <c r="E2690" s="10">
        <v>-0.91165746980803997</v>
      </c>
      <c r="F2690" s="10">
        <v>-0.63834737064303304</v>
      </c>
      <c r="G2690" s="10">
        <v>2.2788617683608399</v>
      </c>
      <c r="H2690" s="10">
        <v>2.9795540713005799</v>
      </c>
      <c r="I2690" s="10">
        <v>-0.59564065618386897</v>
      </c>
      <c r="J2690" s="10">
        <v>0.341082943078936</v>
      </c>
      <c r="K2690" s="10">
        <v>0.50929507648664596</v>
      </c>
    </row>
    <row r="2691" spans="1:11" x14ac:dyDescent="0.25">
      <c r="A2691" s="10">
        <v>2690</v>
      </c>
      <c r="B2691" s="10">
        <v>-0.25081809508911002</v>
      </c>
      <c r="C2691" s="10">
        <v>-0.60567321348188097</v>
      </c>
      <c r="D2691" s="10">
        <v>0.43928575456944602</v>
      </c>
      <c r="E2691" s="10">
        <v>-1.0617039280337199</v>
      </c>
      <c r="F2691" s="10">
        <v>-0.84766184180985504</v>
      </c>
      <c r="G2691" s="10">
        <v>1.38220762138093</v>
      </c>
      <c r="H2691" s="10">
        <v>-0.60035998529481704</v>
      </c>
      <c r="I2691" s="10">
        <v>-0.59564065618386897</v>
      </c>
      <c r="J2691" s="10">
        <v>0.55075325512189</v>
      </c>
      <c r="K2691" s="10">
        <v>-0.76914002047832397</v>
      </c>
    </row>
    <row r="2692" spans="1:11" x14ac:dyDescent="0.25">
      <c r="A2692" s="10">
        <v>2691</v>
      </c>
      <c r="B2692" s="10">
        <v>-0.74909367439340102</v>
      </c>
      <c r="C2692" s="10">
        <v>2.5968474570742002</v>
      </c>
      <c r="D2692" s="10">
        <v>-1.22168980074932</v>
      </c>
      <c r="E2692" s="10">
        <v>0.40958796765786598</v>
      </c>
      <c r="F2692" s="10">
        <v>0.36084171444850599</v>
      </c>
      <c r="G2692" s="10">
        <v>0.75740257685201695</v>
      </c>
      <c r="H2692" s="10">
        <v>-0.60035998529481704</v>
      </c>
      <c r="I2692" s="10">
        <v>2.3502317335880698</v>
      </c>
      <c r="J2692" s="10">
        <v>-0.91694396128640498</v>
      </c>
      <c r="K2692" s="10">
        <v>-0.114331800081632</v>
      </c>
    </row>
    <row r="2693" spans="1:11" x14ac:dyDescent="0.25">
      <c r="A2693" s="10">
        <v>2692</v>
      </c>
      <c r="B2693" s="10">
        <v>-0.74909367439340102</v>
      </c>
      <c r="C2693" s="10">
        <v>-0.45869829577333898</v>
      </c>
      <c r="D2693" s="10">
        <v>-1.22168980074932</v>
      </c>
      <c r="E2693" s="10">
        <v>1.73340524535806</v>
      </c>
      <c r="F2693" s="10">
        <v>0.173220537448218</v>
      </c>
      <c r="G2693" s="10">
        <v>-0.53630841694071596</v>
      </c>
      <c r="H2693" s="10">
        <v>-0.60035998529481704</v>
      </c>
      <c r="I2693" s="10">
        <v>-0.46044422917956901</v>
      </c>
      <c r="J2693" s="10">
        <v>-0.91694396128640498</v>
      </c>
      <c r="K2693" s="10">
        <v>-0.80032136430673795</v>
      </c>
    </row>
    <row r="2694" spans="1:11" x14ac:dyDescent="0.25">
      <c r="A2694" s="10">
        <v>2693</v>
      </c>
      <c r="B2694" s="10">
        <v>0.39655554719636299</v>
      </c>
      <c r="C2694" s="10">
        <v>1.61243372871383</v>
      </c>
      <c r="D2694" s="10">
        <v>-0.391203268820979</v>
      </c>
      <c r="E2694" s="10">
        <v>-4.3398997343989899E-3</v>
      </c>
      <c r="F2694" s="10">
        <v>0.46697792254364701</v>
      </c>
      <c r="G2694" s="10">
        <v>0.34720506760009601</v>
      </c>
      <c r="H2694" s="10">
        <v>-0.60035998529481704</v>
      </c>
      <c r="I2694" s="10">
        <v>1.4447083909438201</v>
      </c>
      <c r="J2694" s="10">
        <v>-0.28793050910373502</v>
      </c>
      <c r="K2694" s="10">
        <v>0.50929507648664596</v>
      </c>
    </row>
    <row r="2695" spans="1:11" x14ac:dyDescent="0.25">
      <c r="A2695" s="10">
        <v>2694</v>
      </c>
      <c r="B2695" s="10">
        <v>-0.74909367439340102</v>
      </c>
      <c r="C2695" s="10">
        <v>2.8387708480055802</v>
      </c>
      <c r="D2695" s="10">
        <v>-1.22168980074932</v>
      </c>
      <c r="E2695" s="10">
        <v>0.29529670415211601</v>
      </c>
      <c r="F2695" s="10">
        <v>0.83200548066030799</v>
      </c>
      <c r="G2695" s="10">
        <v>-0.24473666184888099</v>
      </c>
      <c r="H2695" s="10">
        <v>-0.60035998529481704</v>
      </c>
      <c r="I2695" s="10">
        <v>2.5727675143363702</v>
      </c>
      <c r="J2695" s="10">
        <v>-0.91694396128640498</v>
      </c>
      <c r="K2695" s="10">
        <v>0.50929507648664596</v>
      </c>
    </row>
    <row r="2696" spans="1:11" x14ac:dyDescent="0.25">
      <c r="A2696" s="10">
        <v>2695</v>
      </c>
      <c r="B2696" s="10">
        <v>-0.74909367439340102</v>
      </c>
      <c r="C2696" s="10">
        <v>-0.56144616892639798</v>
      </c>
      <c r="D2696" s="10">
        <v>-1.22168980074932</v>
      </c>
      <c r="E2696" s="10">
        <v>1.69632036725225</v>
      </c>
      <c r="F2696" s="10">
        <v>4.63760077404341E-2</v>
      </c>
      <c r="G2696" s="10">
        <v>-0.58231573806222103</v>
      </c>
      <c r="H2696" s="10">
        <v>-0.60035998529481704</v>
      </c>
      <c r="I2696" s="10">
        <v>-0.55495794314627001</v>
      </c>
      <c r="J2696" s="10">
        <v>-0.91694396128640498</v>
      </c>
      <c r="K2696" s="10">
        <v>-0.86268405196356601</v>
      </c>
    </row>
    <row r="2697" spans="1:11" x14ac:dyDescent="0.25">
      <c r="A2697" s="10">
        <v>2696</v>
      </c>
      <c r="B2697" s="10">
        <v>-0.74909367439340102</v>
      </c>
      <c r="C2697" s="10">
        <v>0.59555747069527498</v>
      </c>
      <c r="D2697" s="10">
        <v>-1.22168980074932</v>
      </c>
      <c r="E2697" s="10">
        <v>-0.76551964171590203</v>
      </c>
      <c r="F2697" s="10">
        <v>-0.66013507018258799</v>
      </c>
      <c r="G2697" s="10">
        <v>-1.7350000723466801E-2</v>
      </c>
      <c r="H2697" s="10">
        <v>-0.60035998529481704</v>
      </c>
      <c r="I2697" s="10">
        <v>0.50932404827497502</v>
      </c>
      <c r="J2697" s="10">
        <v>-0.91694396128640498</v>
      </c>
      <c r="K2697" s="10">
        <v>-0.42614523836577101</v>
      </c>
    </row>
    <row r="2698" spans="1:11" x14ac:dyDescent="0.25">
      <c r="A2698" s="10">
        <v>2697</v>
      </c>
      <c r="B2698" s="10">
        <v>1.0473206748759101</v>
      </c>
      <c r="C2698" s="10">
        <v>2.8387708480055802</v>
      </c>
      <c r="D2698" s="10">
        <v>0.85452777480257103</v>
      </c>
      <c r="E2698" s="10">
        <v>0.156754723794366</v>
      </c>
      <c r="F2698" s="10">
        <v>2.1864106740586098</v>
      </c>
      <c r="G2698" s="10">
        <v>-0.16907420522498701</v>
      </c>
      <c r="H2698" s="10">
        <v>0.310066835567818</v>
      </c>
      <c r="I2698" s="10">
        <v>2.5727675143363702</v>
      </c>
      <c r="J2698" s="10">
        <v>1.1797667073045599</v>
      </c>
      <c r="K2698" s="10">
        <v>2.3801757061914799</v>
      </c>
    </row>
    <row r="2699" spans="1:11" x14ac:dyDescent="0.25">
      <c r="A2699" s="10">
        <v>2698</v>
      </c>
      <c r="B2699" s="10">
        <v>0.84589553832131903</v>
      </c>
      <c r="C2699" s="10">
        <v>0.31944787204868702</v>
      </c>
      <c r="D2699" s="10">
        <v>1.2697722864977801</v>
      </c>
      <c r="E2699" s="10">
        <v>0.33669302537705498</v>
      </c>
      <c r="F2699" s="10">
        <v>1.8988293408780801</v>
      </c>
      <c r="G2699" s="10">
        <v>-0.53488937737603204</v>
      </c>
      <c r="H2699" s="10">
        <v>0.42379982543739397</v>
      </c>
      <c r="I2699" s="10">
        <v>0.25534172407571898</v>
      </c>
      <c r="J2699" s="10">
        <v>1.59910984744428</v>
      </c>
      <c r="K2699" s="10">
        <v>1.6006421104811299</v>
      </c>
    </row>
    <row r="2700" spans="1:11" x14ac:dyDescent="0.25">
      <c r="A2700" s="10">
        <v>2699</v>
      </c>
      <c r="B2700" s="10">
        <v>1.31126552609439</v>
      </c>
      <c r="C2700" s="10">
        <v>-0.60567321348188097</v>
      </c>
      <c r="D2700" s="10">
        <v>1.06215127638122</v>
      </c>
      <c r="E2700" s="10">
        <v>0.66819161957487505</v>
      </c>
      <c r="F2700" s="10">
        <v>0.57086825627708504</v>
      </c>
      <c r="G2700" s="10">
        <v>-0.26384204102228198</v>
      </c>
      <c r="H2700" s="10">
        <v>1.1307242048459101</v>
      </c>
      <c r="I2700" s="10">
        <v>-0.59564065618386897</v>
      </c>
      <c r="J2700" s="10">
        <v>0.76042608321865302</v>
      </c>
      <c r="K2700" s="10">
        <v>-0.114331800081632</v>
      </c>
    </row>
    <row r="2701" spans="1:11" x14ac:dyDescent="0.25">
      <c r="A2701" s="10">
        <v>2700</v>
      </c>
      <c r="B2701" s="10">
        <v>-0.65180441509966702</v>
      </c>
      <c r="C2701" s="10">
        <v>2.8387708480055802</v>
      </c>
      <c r="D2701" s="10">
        <v>-1.0140687906327499</v>
      </c>
      <c r="E2701" s="10">
        <v>-0.38046408325141801</v>
      </c>
      <c r="F2701" s="10">
        <v>8.7705791249520493E-3</v>
      </c>
      <c r="G2701" s="10">
        <v>-0.60990713186786305</v>
      </c>
      <c r="H2701" s="10">
        <v>-0.45695402352195902</v>
      </c>
      <c r="I2701" s="10">
        <v>2.5727675143363702</v>
      </c>
      <c r="J2701" s="10">
        <v>-0.91694396128640498</v>
      </c>
      <c r="K2701" s="10">
        <v>0.50929507648664596</v>
      </c>
    </row>
    <row r="2702" spans="1:11" x14ac:dyDescent="0.25">
      <c r="A2702" s="10">
        <v>2701</v>
      </c>
      <c r="B2702" s="10">
        <v>-0.596340444848099</v>
      </c>
      <c r="C2702" s="10">
        <v>-0.60567321348188097</v>
      </c>
      <c r="D2702" s="10">
        <v>-0.391203268820979</v>
      </c>
      <c r="E2702" s="10">
        <v>1.9296093948595201</v>
      </c>
      <c r="F2702" s="10">
        <v>6.0780620821181297E-2</v>
      </c>
      <c r="G2702" s="10">
        <v>-0.66855044423713605</v>
      </c>
      <c r="H2702" s="10">
        <v>-0.60035998529481704</v>
      </c>
      <c r="I2702" s="10">
        <v>-0.59564065618386897</v>
      </c>
      <c r="J2702" s="10">
        <v>-0.28793050910373502</v>
      </c>
      <c r="K2702" s="10">
        <v>-0.89386539579197999</v>
      </c>
    </row>
    <row r="2703" spans="1:11" x14ac:dyDescent="0.25">
      <c r="A2703" s="10">
        <v>2702</v>
      </c>
      <c r="B2703" s="10">
        <v>-0.33693272824527398</v>
      </c>
      <c r="C2703" s="10">
        <v>-0.60567321348188097</v>
      </c>
      <c r="D2703" s="10">
        <v>0.23166225299079601</v>
      </c>
      <c r="E2703" s="10">
        <v>-1.04063155401771</v>
      </c>
      <c r="F2703" s="10">
        <v>-0.78472053433109601</v>
      </c>
      <c r="G2703" s="10">
        <v>5.5282481515812904E-3</v>
      </c>
      <c r="H2703" s="10">
        <v>-0.15700772216901099</v>
      </c>
      <c r="I2703" s="10">
        <v>-0.59564065618386897</v>
      </c>
      <c r="J2703" s="10">
        <v>-0.49760082114668902</v>
      </c>
      <c r="K2703" s="10">
        <v>0.82110851477078395</v>
      </c>
    </row>
    <row r="2704" spans="1:11" x14ac:dyDescent="0.25">
      <c r="A2704" s="10">
        <v>2703</v>
      </c>
      <c r="B2704" s="10">
        <v>-0.40558984945340398</v>
      </c>
      <c r="C2704" s="10">
        <v>-0.60567321348188097</v>
      </c>
      <c r="D2704" s="10">
        <v>0.43928575456944602</v>
      </c>
      <c r="E2704" s="10">
        <v>-0.58883133685828704</v>
      </c>
      <c r="F2704" s="10">
        <v>-0.70623203604088203</v>
      </c>
      <c r="G2704" s="10">
        <v>0.407963545918341</v>
      </c>
      <c r="H2704" s="10">
        <v>-0.211300951247688</v>
      </c>
      <c r="I2704" s="10">
        <v>-0.59564065618386897</v>
      </c>
      <c r="J2704" s="10">
        <v>0.55075325512189</v>
      </c>
      <c r="K2704" s="10">
        <v>-0.89386539579197999</v>
      </c>
    </row>
    <row r="2705" spans="1:11" x14ac:dyDescent="0.25">
      <c r="A2705" s="10">
        <v>2704</v>
      </c>
      <c r="B2705" s="10">
        <v>-0.59797708659322801</v>
      </c>
      <c r="C2705" s="10">
        <v>-0.60567321348188097</v>
      </c>
      <c r="D2705" s="10">
        <v>-0.59882427893754198</v>
      </c>
      <c r="E2705" s="10">
        <v>-1.07848261322123</v>
      </c>
      <c r="F2705" s="10">
        <v>-0.843110582602283</v>
      </c>
      <c r="G2705" s="10">
        <v>-0.32423822855416401</v>
      </c>
      <c r="H2705" s="10">
        <v>-0.37761165962520099</v>
      </c>
      <c r="I2705" s="10">
        <v>-0.59564065618386897</v>
      </c>
      <c r="J2705" s="10">
        <v>-0.91694396128640498</v>
      </c>
      <c r="K2705" s="10">
        <v>0.35338835734457602</v>
      </c>
    </row>
    <row r="2706" spans="1:11" x14ac:dyDescent="0.25">
      <c r="A2706" s="10">
        <v>2705</v>
      </c>
      <c r="B2706" s="10">
        <v>-0.57813735166061797</v>
      </c>
      <c r="C2706" s="10">
        <v>-0.60567321348188097</v>
      </c>
      <c r="D2706" s="10">
        <v>2.4041242874233499E-2</v>
      </c>
      <c r="E2706" s="10">
        <v>-1.09013735563783</v>
      </c>
      <c r="F2706" s="10">
        <v>-0.854733871818944</v>
      </c>
      <c r="G2706" s="10">
        <v>-0.65693585907382701</v>
      </c>
      <c r="H2706" s="10">
        <v>-0.60035998529481704</v>
      </c>
      <c r="I2706" s="10">
        <v>-0.59564065618386897</v>
      </c>
      <c r="J2706" s="10">
        <v>0.341082943078936</v>
      </c>
      <c r="K2706" s="10">
        <v>0.97701523391285405</v>
      </c>
    </row>
    <row r="2707" spans="1:11" x14ac:dyDescent="0.25">
      <c r="A2707" s="10">
        <v>2706</v>
      </c>
      <c r="B2707" s="10">
        <v>-0.61998082561106305</v>
      </c>
      <c r="C2707" s="10">
        <v>-0.60567321348188097</v>
      </c>
      <c r="D2707" s="10">
        <v>-0.80644528905410495</v>
      </c>
      <c r="E2707" s="10">
        <v>1.9653970012303801</v>
      </c>
      <c r="F2707" s="10">
        <v>-0.114646540080357</v>
      </c>
      <c r="G2707" s="10">
        <v>-0.66274430168492404</v>
      </c>
      <c r="H2707" s="10">
        <v>-0.54406979469238703</v>
      </c>
      <c r="I2707" s="10">
        <v>-0.59564065618386897</v>
      </c>
      <c r="J2707" s="10">
        <v>-0.70727364924345104</v>
      </c>
      <c r="K2707" s="10">
        <v>-0.98740942727722103</v>
      </c>
    </row>
    <row r="2708" spans="1:11" x14ac:dyDescent="0.25">
      <c r="A2708" s="10">
        <v>2707</v>
      </c>
      <c r="B2708" s="10">
        <v>-0.74909367439340102</v>
      </c>
      <c r="C2708" s="10">
        <v>0.109710876031164</v>
      </c>
      <c r="D2708" s="10">
        <v>-1.22168980074932</v>
      </c>
      <c r="E2708" s="10">
        <v>0.19195561341211301</v>
      </c>
      <c r="F2708" s="10">
        <v>0.83661722138144401</v>
      </c>
      <c r="G2708" s="10">
        <v>-0.439642897207012</v>
      </c>
      <c r="H2708" s="10">
        <v>-0.60035998529481704</v>
      </c>
      <c r="I2708" s="10">
        <v>6.2412937897285102E-2</v>
      </c>
      <c r="J2708" s="10">
        <v>-0.91694396128640498</v>
      </c>
      <c r="K2708" s="10">
        <v>0.66520179562871495</v>
      </c>
    </row>
    <row r="2709" spans="1:11" x14ac:dyDescent="0.25">
      <c r="A2709" s="10">
        <v>2708</v>
      </c>
      <c r="B2709" s="10">
        <v>0.55057262786706895</v>
      </c>
      <c r="C2709" s="10">
        <v>-0.60567321348188097</v>
      </c>
      <c r="D2709" s="10">
        <v>1.2697722864977801</v>
      </c>
      <c r="E2709" s="10">
        <v>-0.80565059504910197</v>
      </c>
      <c r="F2709" s="10">
        <v>-0.69627107671574895</v>
      </c>
      <c r="G2709" s="10">
        <v>0.30226647206317098</v>
      </c>
      <c r="H2709" s="10">
        <v>-0.466335721955698</v>
      </c>
      <c r="I2709" s="10">
        <v>-0.59564065618386897</v>
      </c>
      <c r="J2709" s="10">
        <v>1.59910984744428</v>
      </c>
      <c r="K2709" s="10">
        <v>-0.48850792602259901</v>
      </c>
    </row>
    <row r="2710" spans="1:11" x14ac:dyDescent="0.25">
      <c r="A2710" s="10">
        <v>2709</v>
      </c>
      <c r="B2710" s="10">
        <v>-0.74909367439340102</v>
      </c>
      <c r="C2710" s="10">
        <v>0.55319380478527902</v>
      </c>
      <c r="D2710" s="10">
        <v>-1.22168980074932</v>
      </c>
      <c r="E2710" s="10">
        <v>1.7045033214469101</v>
      </c>
      <c r="F2710" s="10">
        <v>0.84439815279587505</v>
      </c>
      <c r="G2710" s="10">
        <v>-0.57225880282494201</v>
      </c>
      <c r="H2710" s="10">
        <v>-0.60035998529481704</v>
      </c>
      <c r="I2710" s="10">
        <v>0.47035538372233998</v>
      </c>
      <c r="J2710" s="10">
        <v>-0.91694396128640498</v>
      </c>
      <c r="K2710" s="10">
        <v>-0.42614523836577101</v>
      </c>
    </row>
    <row r="2711" spans="1:11" x14ac:dyDescent="0.25">
      <c r="A2711" s="10">
        <v>2710</v>
      </c>
      <c r="B2711" s="10">
        <v>2.8866327681531501</v>
      </c>
      <c r="C2711" s="10">
        <v>-0.52472650952056998</v>
      </c>
      <c r="D2711" s="10">
        <v>1.2697722864977801</v>
      </c>
      <c r="E2711" s="10">
        <v>-0.91152081345876701</v>
      </c>
      <c r="F2711" s="10">
        <v>-0.56425689838424298</v>
      </c>
      <c r="G2711" s="10">
        <v>2.3622916492661998</v>
      </c>
      <c r="H2711" s="10">
        <v>2.9795540713005799</v>
      </c>
      <c r="I2711" s="10">
        <v>-0.52118097745796599</v>
      </c>
      <c r="J2711" s="10">
        <v>1.59910984744428</v>
      </c>
      <c r="K2711" s="10">
        <v>1.1329219530549199</v>
      </c>
    </row>
    <row r="2712" spans="1:11" x14ac:dyDescent="0.25">
      <c r="A2712" s="10">
        <v>2711</v>
      </c>
      <c r="B2712" s="10">
        <v>-0.74909367439340102</v>
      </c>
      <c r="C2712" s="10">
        <v>0.63093384432196298</v>
      </c>
      <c r="D2712" s="10">
        <v>-1.22168980074932</v>
      </c>
      <c r="E2712" s="10">
        <v>1.3259188031112299</v>
      </c>
      <c r="F2712" s="10">
        <v>0.61379584907802598</v>
      </c>
      <c r="G2712" s="10">
        <v>-0.42876110973507198</v>
      </c>
      <c r="H2712" s="10">
        <v>-0.60035998529481704</v>
      </c>
      <c r="I2712" s="10">
        <v>0.54186537838261795</v>
      </c>
      <c r="J2712" s="10">
        <v>-0.91694396128640498</v>
      </c>
      <c r="K2712" s="10">
        <v>-0.42614523836577101</v>
      </c>
    </row>
    <row r="2713" spans="1:11" x14ac:dyDescent="0.25">
      <c r="A2713" s="10">
        <v>2712</v>
      </c>
      <c r="B2713" s="10">
        <v>-0.60828792958753497</v>
      </c>
      <c r="C2713" s="10">
        <v>-0.60567321348188097</v>
      </c>
      <c r="D2713" s="10">
        <v>-0.183579767242329</v>
      </c>
      <c r="E2713" s="10">
        <v>-1.04169986203077</v>
      </c>
      <c r="F2713" s="10">
        <v>-0.83362644904060101</v>
      </c>
      <c r="G2713" s="10">
        <v>-0.34416382650918798</v>
      </c>
      <c r="H2713" s="10">
        <v>-0.60035998529481704</v>
      </c>
      <c r="I2713" s="10">
        <v>-0.59564065618386897</v>
      </c>
      <c r="J2713" s="10">
        <v>0.131412631035982</v>
      </c>
      <c r="K2713" s="10">
        <v>-0.582051957507841</v>
      </c>
    </row>
    <row r="2714" spans="1:11" x14ac:dyDescent="0.25">
      <c r="A2714" s="10">
        <v>2713</v>
      </c>
      <c r="B2714" s="10">
        <v>1.40113534281021</v>
      </c>
      <c r="C2714" s="10">
        <v>-0.60567321348188097</v>
      </c>
      <c r="D2714" s="10">
        <v>1.2697722864977801</v>
      </c>
      <c r="E2714" s="10">
        <v>-0.97606502650805604</v>
      </c>
      <c r="F2714" s="10">
        <v>-0.740667860683483</v>
      </c>
      <c r="G2714" s="10">
        <v>1.3746194508070899</v>
      </c>
      <c r="H2714" s="10">
        <v>2.5691128062803399</v>
      </c>
      <c r="I2714" s="10">
        <v>-0.59564065618386897</v>
      </c>
      <c r="J2714" s="10">
        <v>-0.91694396128640498</v>
      </c>
      <c r="K2714" s="10">
        <v>0.197481638202507</v>
      </c>
    </row>
    <row r="2715" spans="1:11" x14ac:dyDescent="0.25">
      <c r="A2715" s="10">
        <v>2714</v>
      </c>
      <c r="B2715" s="10">
        <v>-0.74909367439340102</v>
      </c>
      <c r="C2715" s="10">
        <v>-0.56195655069661099</v>
      </c>
      <c r="D2715" s="10">
        <v>-1.22168980074932</v>
      </c>
      <c r="E2715" s="10">
        <v>0.12579698732203701</v>
      </c>
      <c r="F2715" s="10">
        <v>0.62551512890280903</v>
      </c>
      <c r="G2715" s="10">
        <v>-0.50058777347601402</v>
      </c>
      <c r="H2715" s="10">
        <v>-0.60035998529481704</v>
      </c>
      <c r="I2715" s="10">
        <v>-0.53532080670273996</v>
      </c>
      <c r="J2715" s="10">
        <v>-0.91694396128640498</v>
      </c>
      <c r="K2715" s="10">
        <v>0.50929507648664596</v>
      </c>
    </row>
    <row r="2716" spans="1:11" x14ac:dyDescent="0.25">
      <c r="A2716" s="10">
        <v>2715</v>
      </c>
      <c r="B2716" s="10">
        <v>-0.362055179032993</v>
      </c>
      <c r="C2716" s="10">
        <v>-0.60567321348188097</v>
      </c>
      <c r="D2716" s="10">
        <v>-0.391203268820979</v>
      </c>
      <c r="E2716" s="10">
        <v>-1.07743926067233</v>
      </c>
      <c r="F2716" s="10">
        <v>-0.83867138018754295</v>
      </c>
      <c r="G2716" s="10">
        <v>-0.17106332129901</v>
      </c>
      <c r="H2716" s="10">
        <v>-0.25495265381723897</v>
      </c>
      <c r="I2716" s="10">
        <v>-0.59564065618386897</v>
      </c>
      <c r="J2716" s="10">
        <v>-0.49760082114668902</v>
      </c>
      <c r="K2716" s="10">
        <v>0.66520179562871495</v>
      </c>
    </row>
    <row r="2717" spans="1:11" x14ac:dyDescent="0.25">
      <c r="A2717" s="10">
        <v>2716</v>
      </c>
      <c r="B2717" s="10">
        <v>0.14669490744011901</v>
      </c>
      <c r="C2717" s="10">
        <v>0.176656369589619</v>
      </c>
      <c r="D2717" s="10">
        <v>1.06215127638122</v>
      </c>
      <c r="E2717" s="10">
        <v>-0.879623288523532</v>
      </c>
      <c r="F2717" s="10">
        <v>-0.59932223546635999</v>
      </c>
      <c r="G2717" s="10">
        <v>0.59916775907901298</v>
      </c>
      <c r="H2717" s="10">
        <v>0.111308853035905</v>
      </c>
      <c r="I2717" s="10">
        <v>0.12399345567713201</v>
      </c>
      <c r="J2717" s="10">
        <v>1.38943953540132</v>
      </c>
      <c r="K2717" s="10">
        <v>0.50929507648664596</v>
      </c>
    </row>
    <row r="2718" spans="1:11" x14ac:dyDescent="0.25">
      <c r="A2718" s="10">
        <v>2717</v>
      </c>
      <c r="B2718" s="10">
        <v>-0.58924833061921</v>
      </c>
      <c r="C2718" s="10">
        <v>0.91590366044888005</v>
      </c>
      <c r="D2718" s="10">
        <v>-0.114374424844866</v>
      </c>
      <c r="E2718" s="10">
        <v>-0.17958614095960801</v>
      </c>
      <c r="F2718" s="10">
        <v>-0.39601960803770297</v>
      </c>
      <c r="G2718" s="10">
        <v>0.42205579767675899</v>
      </c>
      <c r="H2718" s="10">
        <v>-0.36474533034464601</v>
      </c>
      <c r="I2718" s="10">
        <v>1.2705440414051199</v>
      </c>
      <c r="J2718" s="10">
        <v>-0.91694396128640498</v>
      </c>
      <c r="K2718" s="10">
        <v>-0.582051957507841</v>
      </c>
    </row>
    <row r="2719" spans="1:11" x14ac:dyDescent="0.25">
      <c r="A2719" s="10">
        <v>2718</v>
      </c>
      <c r="B2719" s="10">
        <v>1.9225603103539299</v>
      </c>
      <c r="C2719" s="10">
        <v>-0.60567321348188097</v>
      </c>
      <c r="D2719" s="10">
        <v>0.43928575456944602</v>
      </c>
      <c r="E2719" s="10">
        <v>-0.894656573012928</v>
      </c>
      <c r="F2719" s="10">
        <v>-0.55705715352600504</v>
      </c>
      <c r="G2719" s="10">
        <v>-0.218632954565779</v>
      </c>
      <c r="H2719" s="10">
        <v>1.6584179368910199</v>
      </c>
      <c r="I2719" s="10">
        <v>-0.59564065618386897</v>
      </c>
      <c r="J2719" s="10">
        <v>0.55075325512189</v>
      </c>
      <c r="K2719" s="10">
        <v>0.97701523391285405</v>
      </c>
    </row>
    <row r="2720" spans="1:11" x14ac:dyDescent="0.25">
      <c r="A2720" s="10">
        <v>2719</v>
      </c>
      <c r="B2720" s="10">
        <v>0.80112429413792297</v>
      </c>
      <c r="C2720" s="10">
        <v>-0.60567321348188097</v>
      </c>
      <c r="D2720" s="10">
        <v>0.23166225299079601</v>
      </c>
      <c r="E2720" s="10">
        <v>1.0576721167721801</v>
      </c>
      <c r="F2720" s="10">
        <v>2.6343273309090001</v>
      </c>
      <c r="G2720" s="10">
        <v>-0.49138514395503002</v>
      </c>
      <c r="H2720" s="10">
        <v>0.92959399285289501</v>
      </c>
      <c r="I2720" s="10">
        <v>-0.59564065618386897</v>
      </c>
      <c r="J2720" s="10">
        <v>-7.8260197060780703E-2</v>
      </c>
      <c r="K2720" s="10">
        <v>1.1329219530549199</v>
      </c>
    </row>
    <row r="2721" spans="1:11" x14ac:dyDescent="0.25">
      <c r="A2721" s="10">
        <v>2720</v>
      </c>
      <c r="B2721" s="10">
        <v>-0.48541250434496303</v>
      </c>
      <c r="C2721" s="10">
        <v>-0.60567321348188097</v>
      </c>
      <c r="D2721" s="10">
        <v>0.85452777480257103</v>
      </c>
      <c r="E2721" s="10">
        <v>-0.86608587089416</v>
      </c>
      <c r="F2721" s="10">
        <v>-0.735247798971708</v>
      </c>
      <c r="G2721" s="10">
        <v>-0.47451256460536101</v>
      </c>
      <c r="H2721" s="10">
        <v>-0.60035998529481704</v>
      </c>
      <c r="I2721" s="10">
        <v>-0.59564065618386897</v>
      </c>
      <c r="J2721" s="10">
        <v>1.1797667073045599</v>
      </c>
      <c r="K2721" s="10">
        <v>-0.51968926985101305</v>
      </c>
    </row>
    <row r="2722" spans="1:11" x14ac:dyDescent="0.25">
      <c r="A2722" s="10">
        <v>2721</v>
      </c>
      <c r="B2722" s="10">
        <v>-0.74909367439340102</v>
      </c>
      <c r="C2722" s="10">
        <v>3.6639289198703497E-2</v>
      </c>
      <c r="D2722" s="10">
        <v>-1.22168980074932</v>
      </c>
      <c r="E2722" s="10">
        <v>-0.68415420776317004</v>
      </c>
      <c r="F2722" s="10">
        <v>-0.76020131902202803</v>
      </c>
      <c r="G2722" s="10">
        <v>0.60433995278407204</v>
      </c>
      <c r="H2722" s="10">
        <v>-0.60035998529481704</v>
      </c>
      <c r="I2722" s="10">
        <v>-4.8027313427797501E-3</v>
      </c>
      <c r="J2722" s="10">
        <v>-0.91694396128640498</v>
      </c>
      <c r="K2722" s="10">
        <v>-0.98740942727722103</v>
      </c>
    </row>
    <row r="2723" spans="1:11" x14ac:dyDescent="0.25">
      <c r="A2723" s="10">
        <v>2722</v>
      </c>
      <c r="B2723" s="10">
        <v>4.1386103595256699E-2</v>
      </c>
      <c r="C2723" s="10">
        <v>-0.60567321348188097</v>
      </c>
      <c r="D2723" s="10">
        <v>1.2697722864977801</v>
      </c>
      <c r="E2723" s="10">
        <v>-0.61998424561948196</v>
      </c>
      <c r="F2723" s="10">
        <v>-0.18686577473829899</v>
      </c>
      <c r="G2723" s="10">
        <v>-5.3661815723040102E-2</v>
      </c>
      <c r="H2723" s="10">
        <v>-7.5172506974145306E-2</v>
      </c>
      <c r="I2723" s="10">
        <v>-0.59564065618386897</v>
      </c>
      <c r="J2723" s="10">
        <v>0.341082943078936</v>
      </c>
      <c r="K2723" s="10">
        <v>0.82110851477078395</v>
      </c>
    </row>
    <row r="2724" spans="1:11" x14ac:dyDescent="0.25">
      <c r="A2724" s="10">
        <v>2723</v>
      </c>
      <c r="B2724" s="10">
        <v>-0.74909367439340102</v>
      </c>
      <c r="C2724" s="10">
        <v>0.55142661431722695</v>
      </c>
      <c r="D2724" s="10">
        <v>-1.22168980074932</v>
      </c>
      <c r="E2724" s="10">
        <v>0.34303881084552401</v>
      </c>
      <c r="F2724" s="10">
        <v>-0.42242301530874998</v>
      </c>
      <c r="G2724" s="10">
        <v>0.77993320109300401</v>
      </c>
      <c r="H2724" s="10">
        <v>-0.60035998529481704</v>
      </c>
      <c r="I2724" s="10">
        <v>0.46872981494610499</v>
      </c>
      <c r="J2724" s="10">
        <v>-0.91694396128640498</v>
      </c>
      <c r="K2724" s="10">
        <v>-0.89386539579197999</v>
      </c>
    </row>
    <row r="2725" spans="1:11" x14ac:dyDescent="0.25">
      <c r="A2725" s="10">
        <v>2724</v>
      </c>
      <c r="B2725" s="10">
        <v>2.0102297531679598</v>
      </c>
      <c r="C2725" s="10">
        <v>-0.295760611479986</v>
      </c>
      <c r="D2725" s="10">
        <v>1.2697722864977801</v>
      </c>
      <c r="E2725" s="10">
        <v>-0.70855242427276899</v>
      </c>
      <c r="F2725" s="10">
        <v>-0.351831607232926</v>
      </c>
      <c r="G2725" s="10">
        <v>1.74387247158526</v>
      </c>
      <c r="H2725" s="10">
        <v>2.3680898136979902</v>
      </c>
      <c r="I2725" s="10">
        <v>-0.31056428310265</v>
      </c>
      <c r="J2725" s="10">
        <v>1.59910984744428</v>
      </c>
      <c r="K2725" s="10">
        <v>0.66520179562871495</v>
      </c>
    </row>
    <row r="2726" spans="1:11" x14ac:dyDescent="0.25">
      <c r="A2726" s="10">
        <v>2725</v>
      </c>
      <c r="B2726" s="10">
        <v>0.58076866806468497</v>
      </c>
      <c r="C2726" s="10">
        <v>-0.60567321348188097</v>
      </c>
      <c r="D2726" s="10">
        <v>0.23166225299079601</v>
      </c>
      <c r="E2726" s="10">
        <v>0.62698971256373104</v>
      </c>
      <c r="F2726" s="10">
        <v>0.36273603176035102</v>
      </c>
      <c r="G2726" s="10">
        <v>0.30752161144496698</v>
      </c>
      <c r="H2726" s="10">
        <v>1.0918303636249</v>
      </c>
      <c r="I2726" s="10">
        <v>-0.59564065618386897</v>
      </c>
      <c r="J2726" s="10">
        <v>0.131412631035982</v>
      </c>
      <c r="K2726" s="10">
        <v>-0.27023851922370201</v>
      </c>
    </row>
    <row r="2727" spans="1:11" x14ac:dyDescent="0.25">
      <c r="A2727" s="10">
        <v>2726</v>
      </c>
      <c r="B2727" s="10">
        <v>-0.63361950682046497</v>
      </c>
      <c r="C2727" s="10">
        <v>-0.60567321348188097</v>
      </c>
      <c r="D2727" s="10">
        <v>-0.80644528905410495</v>
      </c>
      <c r="E2727" s="10">
        <v>-1.08316177024116</v>
      </c>
      <c r="F2727" s="10">
        <v>-0.85044804844199395</v>
      </c>
      <c r="G2727" s="10">
        <v>-0.48175932116716302</v>
      </c>
      <c r="H2727" s="10">
        <v>-0.43014917085413601</v>
      </c>
      <c r="I2727" s="10">
        <v>-0.59564065618386897</v>
      </c>
      <c r="J2727" s="10">
        <v>-0.91694396128640498</v>
      </c>
      <c r="K2727" s="10">
        <v>4.1574919060437102E-2</v>
      </c>
    </row>
    <row r="2728" spans="1:11" x14ac:dyDescent="0.25">
      <c r="A2728" s="10">
        <v>2727</v>
      </c>
      <c r="B2728" s="10">
        <v>-0.45813514192616001</v>
      </c>
      <c r="C2728" s="10">
        <v>2.73727839010962</v>
      </c>
      <c r="D2728" s="10">
        <v>2.4041242874233499E-2</v>
      </c>
      <c r="E2728" s="10">
        <v>-0.43340932634894203</v>
      </c>
      <c r="F2728" s="10">
        <v>0.480420035296033</v>
      </c>
      <c r="G2728" s="10">
        <v>0.84121487390883198</v>
      </c>
      <c r="H2728" s="10">
        <v>-0.17148234260963599</v>
      </c>
      <c r="I2728" s="10">
        <v>4.0169332390787904</v>
      </c>
      <c r="J2728" s="10">
        <v>-0.91694396128640498</v>
      </c>
      <c r="K2728" s="10">
        <v>1.7565488296231999</v>
      </c>
    </row>
    <row r="2729" spans="1:11" x14ac:dyDescent="0.25">
      <c r="A2729" s="10">
        <v>2728</v>
      </c>
      <c r="B2729" s="10">
        <v>-0.74909367439340102</v>
      </c>
      <c r="C2729" s="10">
        <v>1.5572851030786401</v>
      </c>
      <c r="D2729" s="10">
        <v>-1.22168980074932</v>
      </c>
      <c r="E2729" s="10">
        <v>-0.40808862333475499</v>
      </c>
      <c r="F2729" s="10">
        <v>4.4706610442329299E-2</v>
      </c>
      <c r="G2729" s="10">
        <v>-0.53253248643345497</v>
      </c>
      <c r="H2729" s="10">
        <v>-0.60035998529481704</v>
      </c>
      <c r="I2729" s="10">
        <v>1.3939793464488801</v>
      </c>
      <c r="J2729" s="10">
        <v>-0.91694396128640498</v>
      </c>
      <c r="K2729" s="10">
        <v>0.66520179562871495</v>
      </c>
    </row>
    <row r="2730" spans="1:11" x14ac:dyDescent="0.25">
      <c r="A2730" s="10">
        <v>2729</v>
      </c>
      <c r="B2730" s="10">
        <v>2.8866327681531501</v>
      </c>
      <c r="C2730" s="10">
        <v>-0.60567321348188097</v>
      </c>
      <c r="D2730" s="10">
        <v>1.06215127638122</v>
      </c>
      <c r="E2730" s="10">
        <v>1.4658971737914499</v>
      </c>
      <c r="F2730" s="10">
        <v>2.2580710061009199</v>
      </c>
      <c r="G2730" s="10">
        <v>-0.35114060186541901</v>
      </c>
      <c r="H2730" s="10">
        <v>2.9795540713005799</v>
      </c>
      <c r="I2730" s="10">
        <v>-0.59564065618386897</v>
      </c>
      <c r="J2730" s="10">
        <v>1.1797667073045599</v>
      </c>
      <c r="K2730" s="10">
        <v>0.50929507648664596</v>
      </c>
    </row>
    <row r="2731" spans="1:11" x14ac:dyDescent="0.25">
      <c r="A2731" s="10">
        <v>2730</v>
      </c>
      <c r="B2731" s="10">
        <v>-0.16714933209649899</v>
      </c>
      <c r="C2731" s="10">
        <v>0.80134521695810601</v>
      </c>
      <c r="D2731" s="10">
        <v>-0.183579767242329</v>
      </c>
      <c r="E2731" s="10">
        <v>1.3334525869217799</v>
      </c>
      <c r="F2731" s="10">
        <v>2.6387796285137401</v>
      </c>
      <c r="G2731" s="10">
        <v>-0.53887182421448898</v>
      </c>
      <c r="H2731" s="10">
        <v>-0.29532076193498202</v>
      </c>
      <c r="I2731" s="10">
        <v>0.69862007544591098</v>
      </c>
      <c r="J2731" s="10">
        <v>0.131412631035982</v>
      </c>
      <c r="K2731" s="10">
        <v>0.85228985859919804</v>
      </c>
    </row>
    <row r="2732" spans="1:11" x14ac:dyDescent="0.25">
      <c r="A2732" s="10">
        <v>2731</v>
      </c>
      <c r="B2732" s="10">
        <v>-0.74909367439340102</v>
      </c>
      <c r="C2732" s="10">
        <v>0.89525722449035905</v>
      </c>
      <c r="D2732" s="10">
        <v>-1.22168980074932</v>
      </c>
      <c r="E2732" s="10">
        <v>1.6637525858932101</v>
      </c>
      <c r="F2732" s="10">
        <v>0.81957618295360501</v>
      </c>
      <c r="G2732" s="10">
        <v>-0.59185454745732502</v>
      </c>
      <c r="H2732" s="10">
        <v>-0.60035998529481704</v>
      </c>
      <c r="I2732" s="10">
        <v>0.78500602530124197</v>
      </c>
      <c r="J2732" s="10">
        <v>-0.91694396128640498</v>
      </c>
      <c r="K2732" s="10">
        <v>-0.42614523836577101</v>
      </c>
    </row>
    <row r="2733" spans="1:11" x14ac:dyDescent="0.25">
      <c r="A2733" s="10">
        <v>2732</v>
      </c>
      <c r="B2733" s="10">
        <v>-0.28324178655092902</v>
      </c>
      <c r="C2733" s="10">
        <v>-0.60567321348188097</v>
      </c>
      <c r="D2733" s="10">
        <v>1.2697722864977801</v>
      </c>
      <c r="E2733" s="10">
        <v>-1.06246672129098</v>
      </c>
      <c r="F2733" s="10">
        <v>-0.84732469921777498</v>
      </c>
      <c r="G2733" s="10">
        <v>0.37925496275391901</v>
      </c>
      <c r="H2733" s="10">
        <v>-0.60035998529481704</v>
      </c>
      <c r="I2733" s="10">
        <v>-0.59564065618386897</v>
      </c>
      <c r="J2733" s="10">
        <v>1.59910984744428</v>
      </c>
      <c r="K2733" s="10">
        <v>-0.73795867664990999</v>
      </c>
    </row>
    <row r="2734" spans="1:11" x14ac:dyDescent="0.25">
      <c r="A2734" s="10">
        <v>2733</v>
      </c>
      <c r="B2734" s="10">
        <v>1.0438473573945799</v>
      </c>
      <c r="C2734" s="10">
        <v>-0.59129745732279004</v>
      </c>
      <c r="D2734" s="10">
        <v>0.85452777480257103</v>
      </c>
      <c r="E2734" s="10">
        <v>-0.67370494055618402</v>
      </c>
      <c r="F2734" s="10">
        <v>-0.706506647300017</v>
      </c>
      <c r="G2734" s="10">
        <v>1.2259133647134901</v>
      </c>
      <c r="H2734" s="10">
        <v>1.51853681324399</v>
      </c>
      <c r="I2734" s="10">
        <v>-0.58241696537665</v>
      </c>
      <c r="J2734" s="10">
        <v>0.341082943078936</v>
      </c>
      <c r="K2734" s="10">
        <v>-0.80032136430673795</v>
      </c>
    </row>
    <row r="2735" spans="1:11" x14ac:dyDescent="0.25">
      <c r="A2735" s="10">
        <v>2734</v>
      </c>
      <c r="B2735" s="10">
        <v>-2.66709156396591E-2</v>
      </c>
      <c r="C2735" s="10">
        <v>-0.60567321348188097</v>
      </c>
      <c r="D2735" s="10">
        <v>-0.99519347385976997</v>
      </c>
      <c r="E2735" s="10">
        <v>-0.48963645148913798</v>
      </c>
      <c r="F2735" s="10">
        <v>-0.61471089092588505</v>
      </c>
      <c r="G2735" s="10">
        <v>0.115298525271783</v>
      </c>
      <c r="H2735" s="10">
        <v>0.46450299421348501</v>
      </c>
      <c r="I2735" s="10">
        <v>-0.59564065618386897</v>
      </c>
      <c r="J2735" s="10">
        <v>-0.91694396128640498</v>
      </c>
      <c r="K2735" s="10">
        <v>-0.73795867664990999</v>
      </c>
    </row>
    <row r="2736" spans="1:11" x14ac:dyDescent="0.25">
      <c r="A2736" s="10">
        <v>2735</v>
      </c>
      <c r="B2736" s="10">
        <v>0.525122848730325</v>
      </c>
      <c r="C2736" s="10">
        <v>-0.60567321348188097</v>
      </c>
      <c r="D2736" s="10">
        <v>1.2697722864977801</v>
      </c>
      <c r="E2736" s="10">
        <v>-0.81792694340213201</v>
      </c>
      <c r="F2736" s="10">
        <v>-0.77600506172203998</v>
      </c>
      <c r="G2736" s="10">
        <v>-7.7927231971733499E-2</v>
      </c>
      <c r="H2736" s="10">
        <v>-0.60035998529481704</v>
      </c>
      <c r="I2736" s="10">
        <v>-0.59564065618386897</v>
      </c>
      <c r="J2736" s="10">
        <v>1.59910984744428</v>
      </c>
      <c r="K2736" s="10">
        <v>-0.89386539579197999</v>
      </c>
    </row>
    <row r="2737" spans="1:11" x14ac:dyDescent="0.25">
      <c r="A2737" s="10">
        <v>2736</v>
      </c>
      <c r="B2737" s="10">
        <v>-0.42167440082635799</v>
      </c>
      <c r="C2737" s="10">
        <v>-0.60567321348188097</v>
      </c>
      <c r="D2737" s="10">
        <v>-0.391203268820979</v>
      </c>
      <c r="E2737" s="10">
        <v>-1.03421030323227</v>
      </c>
      <c r="F2737" s="10">
        <v>-0.84187600812514096</v>
      </c>
      <c r="G2737" s="10">
        <v>4.2905547765167397E-2</v>
      </c>
      <c r="H2737" s="10">
        <v>-0.343033399683708</v>
      </c>
      <c r="I2737" s="10">
        <v>-0.59564065618386897</v>
      </c>
      <c r="J2737" s="10">
        <v>-0.28793050910373502</v>
      </c>
      <c r="K2737" s="10">
        <v>-0.89386539579197999</v>
      </c>
    </row>
    <row r="2738" spans="1:11" x14ac:dyDescent="0.25">
      <c r="A2738" s="10">
        <v>2737</v>
      </c>
      <c r="B2738" s="10">
        <v>-0.74909367439340102</v>
      </c>
      <c r="C2738" s="10">
        <v>-0.56294666817598904</v>
      </c>
      <c r="D2738" s="10">
        <v>-1.22168980074932</v>
      </c>
      <c r="E2738" s="10">
        <v>1.81957427029491</v>
      </c>
      <c r="F2738" s="10">
        <v>-0.15017578764280501</v>
      </c>
      <c r="G2738" s="10">
        <v>-0.67202954415149496</v>
      </c>
      <c r="H2738" s="10">
        <v>-0.60035998529481704</v>
      </c>
      <c r="I2738" s="10">
        <v>-0.556338193194578</v>
      </c>
      <c r="J2738" s="10">
        <v>-0.91694396128640498</v>
      </c>
      <c r="K2738" s="10">
        <v>-0.98740942727722103</v>
      </c>
    </row>
    <row r="2739" spans="1:11" x14ac:dyDescent="0.25">
      <c r="A2739" s="10">
        <v>2738</v>
      </c>
      <c r="B2739" s="10">
        <v>1.09579254789412</v>
      </c>
      <c r="C2739" s="10">
        <v>2.8387708480055802</v>
      </c>
      <c r="D2739" s="10">
        <v>1.06215127638122</v>
      </c>
      <c r="E2739" s="10">
        <v>0.34242056491054401</v>
      </c>
      <c r="F2739" s="10">
        <v>2.6387796285137401</v>
      </c>
      <c r="G2739" s="10">
        <v>-0.11875759238645001</v>
      </c>
      <c r="H2739" s="10">
        <v>0.79922859190293405</v>
      </c>
      <c r="I2739" s="10">
        <v>2.5727675143363702</v>
      </c>
      <c r="J2739" s="10">
        <v>0.97009639526160696</v>
      </c>
      <c r="K2739" s="10">
        <v>2.3801757061914799</v>
      </c>
    </row>
    <row r="2740" spans="1:11" x14ac:dyDescent="0.25">
      <c r="A2740" s="10">
        <v>2739</v>
      </c>
      <c r="B2740" s="10">
        <v>-0.74909367439340102</v>
      </c>
      <c r="C2740" s="10">
        <v>-0.31960981986452403</v>
      </c>
      <c r="D2740" s="10">
        <v>-1.22168980074932</v>
      </c>
      <c r="E2740" s="10">
        <v>-1.0802594791566</v>
      </c>
      <c r="F2740" s="10">
        <v>-0.83293826096537005</v>
      </c>
      <c r="G2740" s="10">
        <v>-0.35502435615204198</v>
      </c>
      <c r="H2740" s="10">
        <v>-0.60035998529481704</v>
      </c>
      <c r="I2740" s="10">
        <v>-0.33250222877896202</v>
      </c>
      <c r="J2740" s="10">
        <v>-0.91694396128640498</v>
      </c>
      <c r="K2740" s="10">
        <v>1.7565488296231999</v>
      </c>
    </row>
    <row r="2741" spans="1:11" x14ac:dyDescent="0.25">
      <c r="A2741" s="10">
        <v>2740</v>
      </c>
      <c r="B2741" s="10">
        <v>-0.74909367439340102</v>
      </c>
      <c r="C2741" s="10">
        <v>0.72491461222578601</v>
      </c>
      <c r="D2741" s="10">
        <v>-1.22168980074932</v>
      </c>
      <c r="E2741" s="10">
        <v>-0.55817280435114103</v>
      </c>
      <c r="F2741" s="10">
        <v>-0.64797727229629998</v>
      </c>
      <c r="G2741" s="10">
        <v>0.69557714040682905</v>
      </c>
      <c r="H2741" s="10">
        <v>-0.60035998529481704</v>
      </c>
      <c r="I2741" s="10">
        <v>0.62831457819039505</v>
      </c>
      <c r="J2741" s="10">
        <v>-0.91694396128640498</v>
      </c>
      <c r="K2741" s="10">
        <v>-0.75354934856411704</v>
      </c>
    </row>
    <row r="2742" spans="1:11" x14ac:dyDescent="0.25">
      <c r="A2742" s="10">
        <v>2741</v>
      </c>
      <c r="B2742" s="10">
        <v>0.14681310934393399</v>
      </c>
      <c r="C2742" s="10">
        <v>-0.60567321348188097</v>
      </c>
      <c r="D2742" s="10">
        <v>-0.183579767242329</v>
      </c>
      <c r="E2742" s="10">
        <v>-0.663818547796308</v>
      </c>
      <c r="F2742" s="10">
        <v>-0.38004913248451</v>
      </c>
      <c r="G2742" s="10">
        <v>1.0603195340429801</v>
      </c>
      <c r="H2742" s="10">
        <v>0.54700833072504695</v>
      </c>
      <c r="I2742" s="10">
        <v>-0.59564065618386897</v>
      </c>
      <c r="J2742" s="10">
        <v>-0.49760082114668902</v>
      </c>
      <c r="K2742" s="10">
        <v>0.35338835734457602</v>
      </c>
    </row>
    <row r="2743" spans="1:11" x14ac:dyDescent="0.25">
      <c r="A2743" s="10">
        <v>2742</v>
      </c>
      <c r="B2743" s="10">
        <v>-0.74909367439340102</v>
      </c>
      <c r="C2743" s="10">
        <v>0.96676908491173796</v>
      </c>
      <c r="D2743" s="10">
        <v>-1.22168980074932</v>
      </c>
      <c r="E2743" s="10">
        <v>3.8064589551983601E-2</v>
      </c>
      <c r="F2743" s="10">
        <v>0.863283869394181</v>
      </c>
      <c r="G2743" s="10">
        <v>7.46045115554866E-2</v>
      </c>
      <c r="H2743" s="10">
        <v>-0.60035998529481704</v>
      </c>
      <c r="I2743" s="10">
        <v>0.85078696376431395</v>
      </c>
      <c r="J2743" s="10">
        <v>-0.91694396128640498</v>
      </c>
      <c r="K2743" s="10">
        <v>0.97701523391285405</v>
      </c>
    </row>
    <row r="2744" spans="1:11" x14ac:dyDescent="0.25">
      <c r="A2744" s="10">
        <v>2743</v>
      </c>
      <c r="B2744" s="10">
        <v>-0.73760081236094499</v>
      </c>
      <c r="C2744" s="10">
        <v>2.74166987496984</v>
      </c>
      <c r="D2744" s="10">
        <v>-1.0140687906327499</v>
      </c>
      <c r="E2744" s="10">
        <v>0.62961759986073895</v>
      </c>
      <c r="F2744" s="10">
        <v>2.6387796285137401</v>
      </c>
      <c r="G2744" s="10">
        <v>-0.14239286225894901</v>
      </c>
      <c r="H2744" s="10">
        <v>-0.60035998529481704</v>
      </c>
      <c r="I2744" s="10">
        <v>2.48344816095454</v>
      </c>
      <c r="J2744" s="10">
        <v>-0.70727364924345104</v>
      </c>
      <c r="K2744" s="10">
        <v>1.7565488296231999</v>
      </c>
    </row>
    <row r="2745" spans="1:11" x14ac:dyDescent="0.25">
      <c r="A2745" s="10">
        <v>2744</v>
      </c>
      <c r="B2745" s="10">
        <v>1.16022167792734</v>
      </c>
      <c r="C2745" s="10">
        <v>-0.60567321348188097</v>
      </c>
      <c r="D2745" s="10">
        <v>1.2697722864977801</v>
      </c>
      <c r="E2745" s="10">
        <v>-0.87067817902292999</v>
      </c>
      <c r="F2745" s="10">
        <v>-0.724188933412933</v>
      </c>
      <c r="G2745" s="10">
        <v>1.3741351125821899</v>
      </c>
      <c r="H2745" s="10">
        <v>2.2140021181370102</v>
      </c>
      <c r="I2745" s="10">
        <v>-0.59564065618386897</v>
      </c>
      <c r="J2745" s="10">
        <v>-0.91694396128640498</v>
      </c>
      <c r="K2745" s="10">
        <v>-0.42614523836577101</v>
      </c>
    </row>
    <row r="2746" spans="1:11" x14ac:dyDescent="0.25">
      <c r="A2746" s="10">
        <v>2745</v>
      </c>
      <c r="B2746" s="10">
        <v>-0.24381690540161699</v>
      </c>
      <c r="C2746" s="10">
        <v>0.36087785260618199</v>
      </c>
      <c r="D2746" s="10">
        <v>1.2697722864977801</v>
      </c>
      <c r="E2746" s="10">
        <v>1.28101297908805</v>
      </c>
      <c r="F2746" s="10">
        <v>7.8846184128218092E-3</v>
      </c>
      <c r="G2746" s="10">
        <v>-0.53723728702622298</v>
      </c>
      <c r="H2746" s="10">
        <v>-0.44830945853658599</v>
      </c>
      <c r="I2746" s="10">
        <v>0.293451528316864</v>
      </c>
      <c r="J2746" s="10">
        <v>1.38943953540132</v>
      </c>
      <c r="K2746" s="10">
        <v>-0.80032136430673795</v>
      </c>
    </row>
    <row r="2747" spans="1:11" x14ac:dyDescent="0.25">
      <c r="A2747" s="10">
        <v>2746</v>
      </c>
      <c r="B2747" s="10">
        <v>2.5641329668983399</v>
      </c>
      <c r="C2747" s="10">
        <v>-2.7203213409448999E-2</v>
      </c>
      <c r="D2747" s="10">
        <v>1.06215127638122</v>
      </c>
      <c r="E2747" s="10">
        <v>-0.19306012183581001</v>
      </c>
      <c r="F2747" s="10">
        <v>0.51132883484565905</v>
      </c>
      <c r="G2747" s="10">
        <v>-0.408235545589335</v>
      </c>
      <c r="H2747" s="10">
        <v>2.9795540713005799</v>
      </c>
      <c r="I2747" s="10">
        <v>-6.35289301949616E-2</v>
      </c>
      <c r="J2747" s="10">
        <v>1.1797667073045599</v>
      </c>
      <c r="K2747" s="10">
        <v>0.97701523391285405</v>
      </c>
    </row>
    <row r="2748" spans="1:11" x14ac:dyDescent="0.25">
      <c r="A2748" s="10">
        <v>2747</v>
      </c>
      <c r="B2748" s="10">
        <v>-0.32902229314382098</v>
      </c>
      <c r="C2748" s="10">
        <v>2.8387708480055802</v>
      </c>
      <c r="D2748" s="10">
        <v>-0.80644528905410495</v>
      </c>
      <c r="E2748" s="10">
        <v>0.43820191447236201</v>
      </c>
      <c r="F2748" s="10">
        <v>1.62811428333274</v>
      </c>
      <c r="G2748" s="10">
        <v>-0.58285118366822497</v>
      </c>
      <c r="H2748" s="10">
        <v>1.8832111331912701E-2</v>
      </c>
      <c r="I2748" s="10">
        <v>2.5727675143363702</v>
      </c>
      <c r="J2748" s="10">
        <v>-0.91694396128640498</v>
      </c>
      <c r="K2748" s="10">
        <v>1.1329219530549199</v>
      </c>
    </row>
    <row r="2749" spans="1:11" x14ac:dyDescent="0.25">
      <c r="A2749" s="10">
        <v>2748</v>
      </c>
      <c r="B2749" s="10">
        <v>-0.56881758616752598</v>
      </c>
      <c r="C2749" s="10">
        <v>-0.60567321348188097</v>
      </c>
      <c r="D2749" s="10">
        <v>-0.80644528905410495</v>
      </c>
      <c r="E2749" s="10">
        <v>-0.33353958793510102</v>
      </c>
      <c r="F2749" s="10">
        <v>0.37456509534024102</v>
      </c>
      <c r="G2749" s="10">
        <v>-0.46963135003659401</v>
      </c>
      <c r="H2749" s="10">
        <v>-0.33463007837234598</v>
      </c>
      <c r="I2749" s="10">
        <v>-0.59564065618386897</v>
      </c>
      <c r="J2749" s="10">
        <v>-0.91694396128640498</v>
      </c>
      <c r="K2749" s="10">
        <v>1.1329219530549199</v>
      </c>
    </row>
    <row r="2750" spans="1:11" x14ac:dyDescent="0.25">
      <c r="A2750" s="10">
        <v>2749</v>
      </c>
      <c r="B2750" s="10">
        <v>-2.1597326229761502E-2</v>
      </c>
      <c r="C2750" s="10">
        <v>-0.53676373559684398</v>
      </c>
      <c r="D2750" s="10">
        <v>1.2697722864977801</v>
      </c>
      <c r="E2750" s="10">
        <v>-1.0558045492952399</v>
      </c>
      <c r="F2750" s="10">
        <v>-0.82928580492584303</v>
      </c>
      <c r="G2750" s="10">
        <v>2.1591018288900699E-2</v>
      </c>
      <c r="H2750" s="10">
        <v>-0.53255711047155596</v>
      </c>
      <c r="I2750" s="10">
        <v>-0.53225354672303204</v>
      </c>
      <c r="J2750" s="10">
        <v>1.59910984744428</v>
      </c>
      <c r="K2750" s="10">
        <v>-0.114331800081632</v>
      </c>
    </row>
    <row r="2751" spans="1:11" x14ac:dyDescent="0.25">
      <c r="A2751" s="10">
        <v>2750</v>
      </c>
      <c r="B2751" s="10">
        <v>-0.53187494499832599</v>
      </c>
      <c r="C2751" s="10">
        <v>-0.60567321348188097</v>
      </c>
      <c r="D2751" s="10">
        <v>0.91384948709992497</v>
      </c>
      <c r="E2751" s="10">
        <v>-1.0545939528586401</v>
      </c>
      <c r="F2751" s="10">
        <v>-0.85204030515140305</v>
      </c>
      <c r="G2751" s="10">
        <v>-0.29040770136949801</v>
      </c>
      <c r="H2751" s="10">
        <v>-0.60035998529481704</v>
      </c>
      <c r="I2751" s="10">
        <v>-0.59564065618386897</v>
      </c>
      <c r="J2751" s="10">
        <v>0.88023804953659901</v>
      </c>
      <c r="K2751" s="10">
        <v>-1.04977211493405</v>
      </c>
    </row>
    <row r="2752" spans="1:11" x14ac:dyDescent="0.25">
      <c r="A2752" s="10">
        <v>2751</v>
      </c>
      <c r="B2752" s="10">
        <v>2.8866327681531501</v>
      </c>
      <c r="C2752" s="10">
        <v>-0.60567321348188097</v>
      </c>
      <c r="D2752" s="10">
        <v>1.2697722864977801</v>
      </c>
      <c r="E2752" s="10">
        <v>0.23777118213943199</v>
      </c>
      <c r="F2752" s="10">
        <v>-0.18417003962592601</v>
      </c>
      <c r="G2752" s="10">
        <v>2.4239816989223399</v>
      </c>
      <c r="H2752" s="10">
        <v>2.9795540713005799</v>
      </c>
      <c r="I2752" s="10">
        <v>-0.59564065618386897</v>
      </c>
      <c r="J2752" s="10">
        <v>1.59910984744428</v>
      </c>
      <c r="K2752" s="10">
        <v>-0.582051957507841</v>
      </c>
    </row>
    <row r="2753" spans="1:11" x14ac:dyDescent="0.25">
      <c r="A2753" s="10">
        <v>2752</v>
      </c>
      <c r="B2753" s="10">
        <v>0.58088686996850003</v>
      </c>
      <c r="C2753" s="10">
        <v>-0.60567321348188097</v>
      </c>
      <c r="D2753" s="10">
        <v>0.43928575456944602</v>
      </c>
      <c r="E2753" s="10">
        <v>-0.72114332386532198</v>
      </c>
      <c r="F2753" s="10">
        <v>-0.406256522668763</v>
      </c>
      <c r="G2753" s="10">
        <v>-0.52692745133387597</v>
      </c>
      <c r="H2753" s="10">
        <v>0.87421516724117099</v>
      </c>
      <c r="I2753" s="10">
        <v>-0.59564065618386897</v>
      </c>
      <c r="J2753" s="10">
        <v>0.131412631035982</v>
      </c>
      <c r="K2753" s="10">
        <v>0.50929507648664596</v>
      </c>
    </row>
    <row r="2754" spans="1:11" x14ac:dyDescent="0.25">
      <c r="A2754" s="10">
        <v>2753</v>
      </c>
      <c r="B2754" s="10">
        <v>0.43636231141953702</v>
      </c>
      <c r="C2754" s="10">
        <v>-0.60567321348188097</v>
      </c>
      <c r="D2754" s="10">
        <v>1.06215127638122</v>
      </c>
      <c r="E2754" s="10">
        <v>-1.04819907259852</v>
      </c>
      <c r="F2754" s="10">
        <v>-0.767843121462355</v>
      </c>
      <c r="G2754" s="10">
        <v>0.479335992337105</v>
      </c>
      <c r="H2754" s="10">
        <v>-0.32280913834583502</v>
      </c>
      <c r="I2754" s="10">
        <v>-0.59564065618386897</v>
      </c>
      <c r="J2754" s="10">
        <v>1.38943953540132</v>
      </c>
      <c r="K2754" s="10">
        <v>1.7565488296231999</v>
      </c>
    </row>
    <row r="2755" spans="1:11" x14ac:dyDescent="0.25">
      <c r="A2755" s="10">
        <v>2754</v>
      </c>
      <c r="B2755" s="10">
        <v>-0.74909367439340102</v>
      </c>
      <c r="C2755" s="10">
        <v>0.15624802225455001</v>
      </c>
      <c r="D2755" s="10">
        <v>-1.22168980074932</v>
      </c>
      <c r="E2755" s="10">
        <v>-0.41194971283118098</v>
      </c>
      <c r="F2755" s="10">
        <v>-0.16798072128202299</v>
      </c>
      <c r="G2755" s="10">
        <v>-0.37894583751768901</v>
      </c>
      <c r="H2755" s="10">
        <v>-0.60035998529481704</v>
      </c>
      <c r="I2755" s="10">
        <v>0.105220622299974</v>
      </c>
      <c r="J2755" s="10">
        <v>-0.91694396128640498</v>
      </c>
      <c r="K2755" s="10">
        <v>0.197481638202507</v>
      </c>
    </row>
    <row r="2756" spans="1:11" x14ac:dyDescent="0.25">
      <c r="A2756" s="10">
        <v>2755</v>
      </c>
      <c r="B2756" s="10">
        <v>-0.40624450615145502</v>
      </c>
      <c r="C2756" s="10">
        <v>-0.33315750458580601</v>
      </c>
      <c r="D2756" s="10">
        <v>-0.59882427893754198</v>
      </c>
      <c r="E2756" s="10">
        <v>-0.94187192511019802</v>
      </c>
      <c r="F2756" s="10">
        <v>-0.81375356559879297</v>
      </c>
      <c r="G2756" s="10">
        <v>0.76395180266861396</v>
      </c>
      <c r="H2756" s="10">
        <v>-9.4994695522001002E-2</v>
      </c>
      <c r="I2756" s="10">
        <v>-0.34496420934717198</v>
      </c>
      <c r="J2756" s="10">
        <v>-0.91694396128640498</v>
      </c>
      <c r="K2756" s="10">
        <v>-0.89386539579197999</v>
      </c>
    </row>
    <row r="2757" spans="1:11" x14ac:dyDescent="0.25">
      <c r="A2757" s="10">
        <v>2756</v>
      </c>
      <c r="B2757" s="10">
        <v>-0.413109309026854</v>
      </c>
      <c r="C2757" s="10">
        <v>1.3055615595843999</v>
      </c>
      <c r="D2757" s="10">
        <v>0.23166225299079601</v>
      </c>
      <c r="E2757" s="10">
        <v>1.2040116697611301</v>
      </c>
      <c r="F2757" s="10">
        <v>2.6387796285137401</v>
      </c>
      <c r="G2757" s="10">
        <v>-0.60870742586000004</v>
      </c>
      <c r="H2757" s="10">
        <v>-0.105113527404104</v>
      </c>
      <c r="I2757" s="10">
        <v>1.16242879208307</v>
      </c>
      <c r="J2757" s="10">
        <v>-0.91694396128640498</v>
      </c>
      <c r="K2757" s="10">
        <v>0.97701523391285405</v>
      </c>
    </row>
    <row r="2758" spans="1:11" x14ac:dyDescent="0.25">
      <c r="A2758" s="10">
        <v>2757</v>
      </c>
      <c r="B2758" s="10">
        <v>-0.74909367439340102</v>
      </c>
      <c r="C2758" s="10">
        <v>0.90461501001551903</v>
      </c>
      <c r="D2758" s="10">
        <v>-1.22168980074932</v>
      </c>
      <c r="E2758" s="10">
        <v>-0.35054232450128497</v>
      </c>
      <c r="F2758" s="10">
        <v>0.950397447521802</v>
      </c>
      <c r="G2758" s="10">
        <v>0.373375451748721</v>
      </c>
      <c r="H2758" s="10">
        <v>-0.60035998529481704</v>
      </c>
      <c r="I2758" s="10">
        <v>0.79361388293708102</v>
      </c>
      <c r="J2758" s="10">
        <v>-0.91694396128640498</v>
      </c>
      <c r="K2758" s="10">
        <v>2.3801757061914799</v>
      </c>
    </row>
    <row r="2759" spans="1:11" x14ac:dyDescent="0.25">
      <c r="A2759" s="10">
        <v>2758</v>
      </c>
      <c r="B2759" s="10">
        <v>2.3691543803287201</v>
      </c>
      <c r="C2759" s="10">
        <v>-0.60567321348188097</v>
      </c>
      <c r="D2759" s="10">
        <v>1.2697722864977801</v>
      </c>
      <c r="E2759" s="10">
        <v>-0.99830293463807696</v>
      </c>
      <c r="F2759" s="10">
        <v>-0.65686356614756802</v>
      </c>
      <c r="G2759" s="10">
        <v>1.1905126009868701</v>
      </c>
      <c r="H2759" s="10">
        <v>2.9795540713005799</v>
      </c>
      <c r="I2759" s="10">
        <v>-0.59564065618386897</v>
      </c>
      <c r="J2759" s="10">
        <v>0.76042608321865302</v>
      </c>
      <c r="K2759" s="10">
        <v>1.9124555487652699</v>
      </c>
    </row>
    <row r="2760" spans="1:11" x14ac:dyDescent="0.25">
      <c r="A2760" s="10">
        <v>2759</v>
      </c>
      <c r="B2760" s="10">
        <v>-0.109685021934219</v>
      </c>
      <c r="C2760" s="10">
        <v>-0.60567321348188097</v>
      </c>
      <c r="D2760" s="10">
        <v>1.2697722864977801</v>
      </c>
      <c r="E2760" s="10">
        <v>1.7320139882803001</v>
      </c>
      <c r="F2760" s="10">
        <v>1.72170949040674</v>
      </c>
      <c r="G2760" s="10">
        <v>-0.53286967149715403</v>
      </c>
      <c r="H2760" s="10">
        <v>0.34213884178486897</v>
      </c>
      <c r="I2760" s="10">
        <v>-0.59564065618386897</v>
      </c>
      <c r="J2760" s="10">
        <v>-0.91694396128640498</v>
      </c>
      <c r="K2760" s="10">
        <v>4.1574919060437102E-2</v>
      </c>
    </row>
    <row r="2761" spans="1:11" x14ac:dyDescent="0.25">
      <c r="A2761" s="10">
        <v>2760</v>
      </c>
      <c r="B2761" s="10">
        <v>2.03022405982095</v>
      </c>
      <c r="C2761" s="10">
        <v>-0.60567321348188097</v>
      </c>
      <c r="D2761" s="10">
        <v>1.2697722864977801</v>
      </c>
      <c r="E2761" s="10">
        <v>-0.24768778280818399</v>
      </c>
      <c r="F2761" s="10">
        <v>0.85750726167295599</v>
      </c>
      <c r="G2761" s="10">
        <v>0.49981759867105602</v>
      </c>
      <c r="H2761" s="10">
        <v>-0.250985535622402</v>
      </c>
      <c r="I2761" s="10">
        <v>-0.59564065618386897</v>
      </c>
      <c r="J2761" s="10">
        <v>1.59910984744428</v>
      </c>
      <c r="K2761" s="10">
        <v>1.7565488296231999</v>
      </c>
    </row>
    <row r="2762" spans="1:11" x14ac:dyDescent="0.25">
      <c r="A2762" s="10">
        <v>2761</v>
      </c>
      <c r="B2762" s="10">
        <v>2.0296148653935902</v>
      </c>
      <c r="C2762" s="10">
        <v>-0.60567321348188097</v>
      </c>
      <c r="D2762" s="10">
        <v>1.2697722864977801</v>
      </c>
      <c r="E2762" s="10">
        <v>0.13115655816015101</v>
      </c>
      <c r="F2762" s="10">
        <v>1.2537098459963401</v>
      </c>
      <c r="G2762" s="10">
        <v>-0.29860803613832698</v>
      </c>
      <c r="H2762" s="10">
        <v>2.0725395081825702</v>
      </c>
      <c r="I2762" s="10">
        <v>-0.59564065618386897</v>
      </c>
      <c r="J2762" s="10">
        <v>1.1797667073045599</v>
      </c>
      <c r="K2762" s="10">
        <v>1.2888286721969899</v>
      </c>
    </row>
    <row r="2763" spans="1:11" x14ac:dyDescent="0.25">
      <c r="A2763" s="10">
        <v>2762</v>
      </c>
      <c r="B2763" s="10">
        <v>2.6972101256855399</v>
      </c>
      <c r="C2763" s="10">
        <v>0.420843561413975</v>
      </c>
      <c r="D2763" s="10">
        <v>1.2697722864977801</v>
      </c>
      <c r="E2763" s="10">
        <v>-4.60231600323028E-2</v>
      </c>
      <c r="F2763" s="10">
        <v>1.1606192604023899</v>
      </c>
      <c r="G2763" s="10">
        <v>-0.140669303267974</v>
      </c>
      <c r="H2763" s="10">
        <v>1.43184991971624</v>
      </c>
      <c r="I2763" s="10">
        <v>0.34861161753474401</v>
      </c>
      <c r="J2763" s="10">
        <v>1.59910984744428</v>
      </c>
      <c r="K2763" s="10">
        <v>1.6006421104811299</v>
      </c>
    </row>
    <row r="2764" spans="1:11" x14ac:dyDescent="0.25">
      <c r="A2764" s="10">
        <v>2763</v>
      </c>
      <c r="B2764" s="10">
        <v>-0.74909367439340102</v>
      </c>
      <c r="C2764" s="10">
        <v>0.74715131392480505</v>
      </c>
      <c r="D2764" s="10">
        <v>-1.22168980074932</v>
      </c>
      <c r="E2764" s="10">
        <v>1.12182563852808</v>
      </c>
      <c r="F2764" s="10">
        <v>3.96685185396594E-2</v>
      </c>
      <c r="G2764" s="10">
        <v>-0.56449369905991897</v>
      </c>
      <c r="H2764" s="10">
        <v>-0.60035998529481704</v>
      </c>
      <c r="I2764" s="10">
        <v>0.64876924259802804</v>
      </c>
      <c r="J2764" s="10">
        <v>-0.91694396128640498</v>
      </c>
      <c r="K2764" s="10">
        <v>-0.73795867664990999</v>
      </c>
    </row>
    <row r="2765" spans="1:11" x14ac:dyDescent="0.25">
      <c r="A2765" s="10">
        <v>2764</v>
      </c>
      <c r="B2765" s="10">
        <v>0.136893241877629</v>
      </c>
      <c r="C2765" s="10">
        <v>0.55328868846498902</v>
      </c>
      <c r="D2765" s="10">
        <v>1.2697722864977801</v>
      </c>
      <c r="E2765" s="10">
        <v>1.6064453046127201</v>
      </c>
      <c r="F2765" s="10">
        <v>-3.7641765832934999E-2</v>
      </c>
      <c r="G2765" s="10">
        <v>-0.47165020414752501</v>
      </c>
      <c r="H2765" s="10">
        <v>0.60843165061336502</v>
      </c>
      <c r="I2765" s="10">
        <v>0.68365932740687996</v>
      </c>
      <c r="J2765" s="10">
        <v>8.9477562205867806E-2</v>
      </c>
      <c r="K2765" s="10">
        <v>-0.89386539579197999</v>
      </c>
    </row>
    <row r="2766" spans="1:11" x14ac:dyDescent="0.25">
      <c r="A2766" s="10">
        <v>2765</v>
      </c>
      <c r="B2766" s="10">
        <v>-0.65143162447994396</v>
      </c>
      <c r="C2766" s="10">
        <v>-0.60567321348188097</v>
      </c>
      <c r="D2766" s="10">
        <v>2.4041242874233499E-2</v>
      </c>
      <c r="E2766" s="10">
        <v>-1.07920160002504</v>
      </c>
      <c r="F2766" s="10">
        <v>-0.85266224060113804</v>
      </c>
      <c r="G2766" s="10">
        <v>-0.47256943644361299</v>
      </c>
      <c r="H2766" s="10">
        <v>-0.60035998529481704</v>
      </c>
      <c r="I2766" s="10">
        <v>-0.59564065618386897</v>
      </c>
      <c r="J2766" s="10">
        <v>0.131412631035982</v>
      </c>
      <c r="K2766" s="10">
        <v>-0.582051957507841</v>
      </c>
    </row>
    <row r="2767" spans="1:11" x14ac:dyDescent="0.25">
      <c r="A2767" s="10">
        <v>2766</v>
      </c>
      <c r="B2767" s="10">
        <v>1.4025083033852901</v>
      </c>
      <c r="C2767" s="10">
        <v>-0.60567321348188097</v>
      </c>
      <c r="D2767" s="10">
        <v>1.2697722864977801</v>
      </c>
      <c r="E2767" s="10">
        <v>-0.87475146624556999</v>
      </c>
      <c r="F2767" s="10">
        <v>-0.68224243319291999</v>
      </c>
      <c r="G2767" s="10">
        <v>1.1639884805201099</v>
      </c>
      <c r="H2767" s="10">
        <v>0.14347467623729299</v>
      </c>
      <c r="I2767" s="10">
        <v>-0.59564065618386897</v>
      </c>
      <c r="J2767" s="10">
        <v>1.59910984744428</v>
      </c>
      <c r="K2767" s="10">
        <v>-0.114331800081632</v>
      </c>
    </row>
    <row r="2768" spans="1:11" x14ac:dyDescent="0.25">
      <c r="A2768" s="10">
        <v>2767</v>
      </c>
      <c r="B2768" s="10">
        <v>-0.63180101599254401</v>
      </c>
      <c r="C2768" s="10">
        <v>1.24492566358791</v>
      </c>
      <c r="D2768" s="10">
        <v>-1.0140687906327499</v>
      </c>
      <c r="E2768" s="10">
        <v>-1.0284654597998599</v>
      </c>
      <c r="F2768" s="10">
        <v>-0.70134084786052298</v>
      </c>
      <c r="G2768" s="10">
        <v>3.1979464296374598</v>
      </c>
      <c r="H2768" s="10">
        <v>-0.42746868558735301</v>
      </c>
      <c r="I2768" s="10">
        <v>1.1066522241166401</v>
      </c>
      <c r="J2768" s="10">
        <v>-0.91694396128640498</v>
      </c>
      <c r="K2768" s="10">
        <v>2.3801757061914799</v>
      </c>
    </row>
    <row r="2769" spans="1:11" x14ac:dyDescent="0.25">
      <c r="A2769" s="10">
        <v>2768</v>
      </c>
      <c r="B2769" s="10">
        <v>3.7615283655865199E-3</v>
      </c>
      <c r="C2769" s="10">
        <v>-0.60567321348188097</v>
      </c>
      <c r="D2769" s="10">
        <v>1.2697722864977801</v>
      </c>
      <c r="E2769" s="10">
        <v>-0.56900214150413597</v>
      </c>
      <c r="F2769" s="10">
        <v>-0.75344621326306604</v>
      </c>
      <c r="G2769" s="10">
        <v>-5.53643080529891E-2</v>
      </c>
      <c r="H2769" s="10">
        <v>-0.60035998529481704</v>
      </c>
      <c r="I2769" s="10">
        <v>-0.59564065618386897</v>
      </c>
      <c r="J2769" s="10">
        <v>1.59910984744428</v>
      </c>
      <c r="K2769" s="10">
        <v>-1.04977211493405</v>
      </c>
    </row>
    <row r="2770" spans="1:11" x14ac:dyDescent="0.25">
      <c r="A2770" s="10">
        <v>2769</v>
      </c>
      <c r="B2770" s="10">
        <v>-3.0198787845824401E-2</v>
      </c>
      <c r="C2770" s="10">
        <v>-0.60567321348188097</v>
      </c>
      <c r="D2770" s="10">
        <v>0.64690676468600905</v>
      </c>
      <c r="E2770" s="10">
        <v>-1.0571847552395499</v>
      </c>
      <c r="F2770" s="10">
        <v>-0.83040674764783096</v>
      </c>
      <c r="G2770" s="10">
        <v>7.4256869500157197E-3</v>
      </c>
      <c r="H2770" s="10">
        <v>0.120703953895977</v>
      </c>
      <c r="I2770" s="10">
        <v>-0.59564065618386897</v>
      </c>
      <c r="J2770" s="10">
        <v>0.55075325512189</v>
      </c>
      <c r="K2770" s="10">
        <v>-0.114331800081632</v>
      </c>
    </row>
    <row r="2771" spans="1:11" x14ac:dyDescent="0.25">
      <c r="A2771" s="10">
        <v>2770</v>
      </c>
      <c r="B2771" s="10">
        <v>-0.74909367439340102</v>
      </c>
      <c r="C2771" s="10">
        <v>0.490271282150402</v>
      </c>
      <c r="D2771" s="10">
        <v>-1.22168980074932</v>
      </c>
      <c r="E2771" s="10">
        <v>-0.18345793010313299</v>
      </c>
      <c r="F2771" s="10">
        <v>-0.58277209917573403</v>
      </c>
      <c r="G2771" s="10">
        <v>1.12244628594219</v>
      </c>
      <c r="H2771" s="10">
        <v>-0.60035998529481704</v>
      </c>
      <c r="I2771" s="10">
        <v>0.41247543814412901</v>
      </c>
      <c r="J2771" s="10">
        <v>-0.91694396128640498</v>
      </c>
      <c r="K2771" s="10">
        <v>-0.89386539579197999</v>
      </c>
    </row>
    <row r="2772" spans="1:11" x14ac:dyDescent="0.25">
      <c r="A2772" s="10">
        <v>2771</v>
      </c>
      <c r="B2772" s="10">
        <v>-0.47767482587216298</v>
      </c>
      <c r="C2772" s="10">
        <v>0.40393216482459898</v>
      </c>
      <c r="D2772" s="10">
        <v>0.36378697893959699</v>
      </c>
      <c r="E2772" s="10">
        <v>0.95983430433307604</v>
      </c>
      <c r="F2772" s="10">
        <v>-0.15118864827950201</v>
      </c>
      <c r="G2772" s="10">
        <v>-6.17381683068128E-2</v>
      </c>
      <c r="H2772" s="10">
        <v>-0.46968632853917602</v>
      </c>
      <c r="I2772" s="10">
        <v>0.41748241364027899</v>
      </c>
      <c r="J2772" s="10">
        <v>0.22671571720308301</v>
      </c>
      <c r="K2772" s="10">
        <v>-0.83150270813515204</v>
      </c>
    </row>
    <row r="2773" spans="1:11" x14ac:dyDescent="0.25">
      <c r="A2773" s="10">
        <v>2772</v>
      </c>
      <c r="B2773" s="10">
        <v>-0.74909367439340102</v>
      </c>
      <c r="C2773" s="10">
        <v>-0.208427334955432</v>
      </c>
      <c r="D2773" s="10">
        <v>-1.22168980074932</v>
      </c>
      <c r="E2773" s="10">
        <v>1.46532214466387</v>
      </c>
      <c r="F2773" s="10">
        <v>0.69870880814283098</v>
      </c>
      <c r="G2773" s="10">
        <v>-0.53213703032043302</v>
      </c>
      <c r="H2773" s="10">
        <v>-0.60035998529481704</v>
      </c>
      <c r="I2773" s="10">
        <v>-0.230229848297166</v>
      </c>
      <c r="J2773" s="10">
        <v>-0.91694396128640498</v>
      </c>
      <c r="K2773" s="10">
        <v>-0.42614523836577101</v>
      </c>
    </row>
    <row r="2774" spans="1:11" x14ac:dyDescent="0.25">
      <c r="A2774" s="10">
        <v>2773</v>
      </c>
      <c r="B2774" s="10">
        <v>-0.66726158713698902</v>
      </c>
      <c r="C2774" s="10">
        <v>-0.60567321348188097</v>
      </c>
      <c r="D2774" s="10">
        <v>2.4041242874233499E-2</v>
      </c>
      <c r="E2774" s="10">
        <v>-1.0650107896908301</v>
      </c>
      <c r="F2774" s="10">
        <v>-0.84545901957606395</v>
      </c>
      <c r="G2774" s="10">
        <v>-0.52765167322893203</v>
      </c>
      <c r="H2774" s="10">
        <v>-0.60035998529481704</v>
      </c>
      <c r="I2774" s="10">
        <v>-0.59564065618386897</v>
      </c>
      <c r="J2774" s="10">
        <v>0.341082943078936</v>
      </c>
      <c r="K2774" s="10">
        <v>-0.582051957507841</v>
      </c>
    </row>
    <row r="2775" spans="1:11" x14ac:dyDescent="0.25">
      <c r="A2775" s="10">
        <v>2774</v>
      </c>
      <c r="B2775" s="10">
        <v>-0.266738982287552</v>
      </c>
      <c r="C2775" s="10">
        <v>-0.60567321348188097</v>
      </c>
      <c r="D2775" s="10">
        <v>-0.59882427893754198</v>
      </c>
      <c r="E2775" s="10">
        <v>1.44226107150942</v>
      </c>
      <c r="F2775" s="10">
        <v>-3.6158318296685699E-2</v>
      </c>
      <c r="G2775" s="10">
        <v>-0.50461575901551003</v>
      </c>
      <c r="H2775" s="10">
        <v>0.110638731719209</v>
      </c>
      <c r="I2775" s="10">
        <v>-0.59564065618386897</v>
      </c>
      <c r="J2775" s="10">
        <v>-0.91694396128640498</v>
      </c>
      <c r="K2775" s="10">
        <v>-0.86268405196356601</v>
      </c>
    </row>
    <row r="2776" spans="1:11" x14ac:dyDescent="0.25">
      <c r="A2776" s="10">
        <v>2775</v>
      </c>
      <c r="B2776" s="10">
        <v>-0.204910294138263</v>
      </c>
      <c r="C2776" s="10">
        <v>-0.60567321348188097</v>
      </c>
      <c r="D2776" s="10">
        <v>-0.391203268820979</v>
      </c>
      <c r="E2776" s="10">
        <v>2.9144842479794999</v>
      </c>
      <c r="F2776" s="10">
        <v>0.767627860241334</v>
      </c>
      <c r="G2776" s="10">
        <v>-0.65101472612626898</v>
      </c>
      <c r="H2776" s="10">
        <v>0.20177523078981</v>
      </c>
      <c r="I2776" s="10">
        <v>-0.59564065618386897</v>
      </c>
      <c r="J2776" s="10">
        <v>-0.91694396128640498</v>
      </c>
      <c r="K2776" s="10">
        <v>-0.73795867664990999</v>
      </c>
    </row>
    <row r="2777" spans="1:11" x14ac:dyDescent="0.25">
      <c r="A2777" s="10">
        <v>2776</v>
      </c>
      <c r="B2777" s="10">
        <v>-0.62780033617111997</v>
      </c>
      <c r="C2777" s="10">
        <v>-0.60567321348188097</v>
      </c>
      <c r="D2777" s="10">
        <v>-0.391203268820979</v>
      </c>
      <c r="E2777" s="10">
        <v>1.87171356083274</v>
      </c>
      <c r="F2777" s="10">
        <v>4.3147949573908301E-2</v>
      </c>
      <c r="G2777" s="10">
        <v>-0.56903809324434995</v>
      </c>
      <c r="H2777" s="10">
        <v>-0.60035998529481704</v>
      </c>
      <c r="I2777" s="10">
        <v>-0.59564065618386897</v>
      </c>
      <c r="J2777" s="10">
        <v>-7.8260197060780703E-2</v>
      </c>
      <c r="K2777" s="10">
        <v>-0.89386539579197999</v>
      </c>
    </row>
    <row r="2778" spans="1:11" x14ac:dyDescent="0.25">
      <c r="A2778" s="10">
        <v>2777</v>
      </c>
      <c r="B2778" s="10">
        <v>0.54603549325140799</v>
      </c>
      <c r="C2778" s="10">
        <v>-0.60567321348188097</v>
      </c>
      <c r="D2778" s="10">
        <v>1.2697722864977801</v>
      </c>
      <c r="E2778" s="10">
        <v>-1.00646210757615</v>
      </c>
      <c r="F2778" s="10">
        <v>-0.77152683043839698</v>
      </c>
      <c r="G2778" s="10">
        <v>0.31365075012793298</v>
      </c>
      <c r="H2778" s="10">
        <v>1.18338233791185</v>
      </c>
      <c r="I2778" s="10">
        <v>-0.59564065618386897</v>
      </c>
      <c r="J2778" s="10">
        <v>-0.70727364924345104</v>
      </c>
      <c r="K2778" s="10">
        <v>0.197481638202507</v>
      </c>
    </row>
    <row r="2779" spans="1:11" x14ac:dyDescent="0.25">
      <c r="A2779" s="10">
        <v>2778</v>
      </c>
      <c r="B2779" s="10">
        <v>-3.4426779020738901E-2</v>
      </c>
      <c r="C2779" s="10">
        <v>-0.60567321348188097</v>
      </c>
      <c r="D2779" s="10">
        <v>2.4041242874233499E-2</v>
      </c>
      <c r="E2779" s="10">
        <v>-0.29781292025378597</v>
      </c>
      <c r="F2779" s="10">
        <v>-5.2109601216938403E-2</v>
      </c>
      <c r="G2779" s="10">
        <v>-0.40744584128703099</v>
      </c>
      <c r="H2779" s="10">
        <v>0.26543675587589199</v>
      </c>
      <c r="I2779" s="10">
        <v>-0.59564065618386897</v>
      </c>
      <c r="J2779" s="10">
        <v>0.131412631035982</v>
      </c>
      <c r="K2779" s="10">
        <v>0.197481638202507</v>
      </c>
    </row>
    <row r="2780" spans="1:11" x14ac:dyDescent="0.25">
      <c r="A2780" s="10">
        <v>2779</v>
      </c>
      <c r="B2780" s="10">
        <v>0.88283817949051901</v>
      </c>
      <c r="C2780" s="10">
        <v>1.1536580678780799</v>
      </c>
      <c r="D2780" s="10">
        <v>1.2697722864977801</v>
      </c>
      <c r="E2780" s="10">
        <v>-0.14582091417929299</v>
      </c>
      <c r="F2780" s="10">
        <v>0.48704987589394999</v>
      </c>
      <c r="G2780" s="10">
        <v>-0.46962192143666998</v>
      </c>
      <c r="H2780" s="10">
        <v>1.5691175702281699</v>
      </c>
      <c r="I2780" s="10">
        <v>1.0226987643452901</v>
      </c>
      <c r="J2780" s="10">
        <v>0.131412631035982</v>
      </c>
      <c r="K2780" s="10">
        <v>0.82110851477078395</v>
      </c>
    </row>
    <row r="2781" spans="1:11" x14ac:dyDescent="0.25">
      <c r="A2781" s="10">
        <v>2780</v>
      </c>
      <c r="B2781" s="10">
        <v>-0.74909367439340102</v>
      </c>
      <c r="C2781" s="10">
        <v>1.2674948824982699</v>
      </c>
      <c r="D2781" s="10">
        <v>-1.22168980074932</v>
      </c>
      <c r="E2781" s="10">
        <v>7.8046637960129395E-2</v>
      </c>
      <c r="F2781" s="10">
        <v>0.68628542779456103</v>
      </c>
      <c r="G2781" s="10">
        <v>-0.44570299851310202</v>
      </c>
      <c r="H2781" s="10">
        <v>-0.60035998529481704</v>
      </c>
      <c r="I2781" s="10">
        <v>1.12741275798549</v>
      </c>
      <c r="J2781" s="10">
        <v>-0.91694396128640498</v>
      </c>
      <c r="K2781" s="10">
        <v>0.66520179562871495</v>
      </c>
    </row>
    <row r="2782" spans="1:11" x14ac:dyDescent="0.25">
      <c r="A2782" s="10">
        <v>2781</v>
      </c>
      <c r="B2782" s="10">
        <v>-0.71542431671445805</v>
      </c>
      <c r="C2782" s="10">
        <v>2.8387708480055802</v>
      </c>
      <c r="D2782" s="10">
        <v>-0.59882427893754198</v>
      </c>
      <c r="E2782" s="10">
        <v>0.34242056491054401</v>
      </c>
      <c r="F2782" s="10">
        <v>2.6387796285137401</v>
      </c>
      <c r="G2782" s="10">
        <v>-0.51494385492057004</v>
      </c>
      <c r="H2782" s="10">
        <v>-0.60035998529481704</v>
      </c>
      <c r="I2782" s="10">
        <v>2.5727675143363702</v>
      </c>
      <c r="J2782" s="10">
        <v>-0.28793050910373502</v>
      </c>
      <c r="K2782" s="10">
        <v>2.3801757061914799</v>
      </c>
    </row>
    <row r="2783" spans="1:11" x14ac:dyDescent="0.25">
      <c r="A2783" s="10">
        <v>2782</v>
      </c>
      <c r="B2783" s="10">
        <v>0.351957059641618</v>
      </c>
      <c r="C2783" s="10">
        <v>-0.60567321348188097</v>
      </c>
      <c r="D2783" s="10">
        <v>0.64690676468600905</v>
      </c>
      <c r="E2783" s="10">
        <v>-1.0586278795465101</v>
      </c>
      <c r="F2783" s="10">
        <v>-0.80320471014114503</v>
      </c>
      <c r="G2783" s="10">
        <v>0.59949779747080301</v>
      </c>
      <c r="H2783" s="10">
        <v>-0.32964437577612998</v>
      </c>
      <c r="I2783" s="10">
        <v>-0.59564065618386897</v>
      </c>
      <c r="J2783" s="10">
        <v>0.76042608321865302</v>
      </c>
      <c r="K2783" s="10">
        <v>1.1329219530549199</v>
      </c>
    </row>
    <row r="2784" spans="1:11" x14ac:dyDescent="0.25">
      <c r="A2784" s="10">
        <v>2783</v>
      </c>
      <c r="B2784" s="10">
        <v>0.23850141688767301</v>
      </c>
      <c r="C2784" s="10">
        <v>-0.24451709465770399</v>
      </c>
      <c r="D2784" s="10">
        <v>0.64690676468600905</v>
      </c>
      <c r="E2784" s="10">
        <v>1.35429397579601</v>
      </c>
      <c r="F2784" s="10">
        <v>0.63107965196111504</v>
      </c>
      <c r="G2784" s="10">
        <v>-0.57812337763128196</v>
      </c>
      <c r="H2784" s="10">
        <v>0.75753364357813402</v>
      </c>
      <c r="I2784" s="10">
        <v>-0.26342739410472099</v>
      </c>
      <c r="J2784" s="10">
        <v>-0.28793050910373502</v>
      </c>
      <c r="K2784" s="10">
        <v>-0.42614523836577101</v>
      </c>
    </row>
    <row r="2785" spans="1:11" x14ac:dyDescent="0.25">
      <c r="A2785" s="10">
        <v>2784</v>
      </c>
      <c r="B2785" s="10">
        <v>2.8866327681531501</v>
      </c>
      <c r="C2785" s="10">
        <v>-0.60567321348188097</v>
      </c>
      <c r="D2785" s="10">
        <v>0.43928575456944602</v>
      </c>
      <c r="E2785" s="10">
        <v>0.40485470294319498</v>
      </c>
      <c r="F2785" s="10">
        <v>2.6387796285137401</v>
      </c>
      <c r="G2785" s="10">
        <v>-0.589633327388836</v>
      </c>
      <c r="H2785" s="10">
        <v>2.1885107032499098</v>
      </c>
      <c r="I2785" s="10">
        <v>-0.59564065618386897</v>
      </c>
      <c r="J2785" s="10">
        <v>0.341082943078936</v>
      </c>
      <c r="K2785" s="10">
        <v>2.2242689870494101</v>
      </c>
    </row>
    <row r="2786" spans="1:11" x14ac:dyDescent="0.25">
      <c r="A2786" s="10">
        <v>2785</v>
      </c>
      <c r="B2786" s="10">
        <v>1.0730159502744201</v>
      </c>
      <c r="C2786" s="10">
        <v>-0.60567321348188097</v>
      </c>
      <c r="D2786" s="10">
        <v>1.2697722864977801</v>
      </c>
      <c r="E2786" s="10">
        <v>1.18358497090603</v>
      </c>
      <c r="F2786" s="10">
        <v>-0.305132570581232</v>
      </c>
      <c r="G2786" s="10">
        <v>-0.46998167563273602</v>
      </c>
      <c r="H2786" s="10">
        <v>1.02813633308769E-2</v>
      </c>
      <c r="I2786" s="10">
        <v>-0.59564065618386897</v>
      </c>
      <c r="J2786" s="10">
        <v>1.59910984744428</v>
      </c>
      <c r="K2786" s="10">
        <v>-0.98740942727722103</v>
      </c>
    </row>
    <row r="2787" spans="1:11" x14ac:dyDescent="0.25">
      <c r="A2787" s="10">
        <v>2786</v>
      </c>
      <c r="B2787" s="10">
        <v>-0.66726158713698902</v>
      </c>
      <c r="C2787" s="10">
        <v>-0.28486990919557298</v>
      </c>
      <c r="D2787" s="10">
        <v>-1.0140687906327499</v>
      </c>
      <c r="E2787" s="10">
        <v>1.64969737321833</v>
      </c>
      <c r="F2787" s="10">
        <v>0.14262779967922101</v>
      </c>
      <c r="G2787" s="10">
        <v>-0.60177624043814404</v>
      </c>
      <c r="H2787" s="10">
        <v>-0.47973814828960998</v>
      </c>
      <c r="I2787" s="10">
        <v>-0.30054635583059602</v>
      </c>
      <c r="J2787" s="10">
        <v>-0.91694396128640498</v>
      </c>
      <c r="K2787" s="10">
        <v>-0.80032136430673795</v>
      </c>
    </row>
    <row r="2788" spans="1:11" x14ac:dyDescent="0.25">
      <c r="A2788" s="10">
        <v>2787</v>
      </c>
      <c r="B2788" s="10">
        <v>0.66465564995664705</v>
      </c>
      <c r="C2788" s="10">
        <v>-0.60567321348188097</v>
      </c>
      <c r="D2788" s="10">
        <v>0.85452777480257103</v>
      </c>
      <c r="E2788" s="10">
        <v>-1.0119834835253201</v>
      </c>
      <c r="F2788" s="10">
        <v>-0.79369625762179796</v>
      </c>
      <c r="G2788" s="10">
        <v>0.93308186309849395</v>
      </c>
      <c r="H2788" s="10">
        <v>1.4088245512745801</v>
      </c>
      <c r="I2788" s="10">
        <v>-0.59564065618386897</v>
      </c>
      <c r="J2788" s="10">
        <v>-0.70727364924345104</v>
      </c>
      <c r="K2788" s="10">
        <v>-0.114331800081632</v>
      </c>
    </row>
    <row r="2789" spans="1:11" x14ac:dyDescent="0.25">
      <c r="A2789" s="10">
        <v>2788</v>
      </c>
      <c r="B2789" s="10">
        <v>-0.32831308172093199</v>
      </c>
      <c r="C2789" s="10">
        <v>-0.60567321348188097</v>
      </c>
      <c r="D2789" s="10">
        <v>-0.59882427893754198</v>
      </c>
      <c r="E2789" s="10">
        <v>-1.0732599629345301</v>
      </c>
      <c r="F2789" s="10">
        <v>-0.85170759791373796</v>
      </c>
      <c r="G2789" s="10">
        <v>0.60728125358156604</v>
      </c>
      <c r="H2789" s="10">
        <v>-3.3732204749689798E-2</v>
      </c>
      <c r="I2789" s="10">
        <v>-0.59564065618386897</v>
      </c>
      <c r="J2789" s="10">
        <v>-0.70727364924345104</v>
      </c>
      <c r="K2789" s="10">
        <v>-0.73795867664990999</v>
      </c>
    </row>
    <row r="2790" spans="1:11" x14ac:dyDescent="0.25">
      <c r="A2790" s="10">
        <v>2789</v>
      </c>
      <c r="B2790" s="10">
        <v>-0.43135786448503399</v>
      </c>
      <c r="C2790" s="10">
        <v>-0.60567321348188097</v>
      </c>
      <c r="D2790" s="10">
        <v>0.36378697893959699</v>
      </c>
      <c r="E2790" s="10">
        <v>2.0916195143979901</v>
      </c>
      <c r="F2790" s="10">
        <v>0.91851806915287404</v>
      </c>
      <c r="G2790" s="10">
        <v>-0.66839502920303695</v>
      </c>
      <c r="H2790" s="10">
        <v>-0.60035998529481704</v>
      </c>
      <c r="I2790" s="10">
        <v>-0.59564065618386897</v>
      </c>
      <c r="J2790" s="10">
        <v>0.68418210465268703</v>
      </c>
      <c r="K2790" s="10">
        <v>-0.504098597936806</v>
      </c>
    </row>
    <row r="2791" spans="1:11" x14ac:dyDescent="0.25">
      <c r="A2791" s="10">
        <v>2790</v>
      </c>
      <c r="B2791" s="10">
        <v>-0.55416964254862799</v>
      </c>
      <c r="C2791" s="10">
        <v>-0.60567321348188097</v>
      </c>
      <c r="D2791" s="10">
        <v>-1.0140687906327499</v>
      </c>
      <c r="E2791" s="10">
        <v>-1.06683138283726</v>
      </c>
      <c r="F2791" s="10">
        <v>-0.85181103682063997</v>
      </c>
      <c r="G2791" s="10">
        <v>0.51739653493409998</v>
      </c>
      <c r="H2791" s="10">
        <v>-0.31303876954841398</v>
      </c>
      <c r="I2791" s="10">
        <v>-0.59564065618386897</v>
      </c>
      <c r="J2791" s="10">
        <v>-0.91694396128640498</v>
      </c>
      <c r="K2791" s="10">
        <v>-0.89386539579197999</v>
      </c>
    </row>
    <row r="2792" spans="1:11" x14ac:dyDescent="0.25">
      <c r="A2792" s="10">
        <v>2791</v>
      </c>
      <c r="B2792" s="10">
        <v>-0.20354642601732301</v>
      </c>
      <c r="C2792" s="10">
        <v>-0.60567321348188097</v>
      </c>
      <c r="D2792" s="10">
        <v>-1.0140687906327499</v>
      </c>
      <c r="E2792" s="10">
        <v>-0.75047333012995299</v>
      </c>
      <c r="F2792" s="10">
        <v>-0.75546148708903604</v>
      </c>
      <c r="G2792" s="10">
        <v>0.63034049707853901</v>
      </c>
      <c r="H2792" s="10">
        <v>0.20378559473989699</v>
      </c>
      <c r="I2792" s="10">
        <v>-0.59564065618386897</v>
      </c>
      <c r="J2792" s="10">
        <v>-0.91694396128640498</v>
      </c>
      <c r="K2792" s="10">
        <v>-0.89386539579197999</v>
      </c>
    </row>
    <row r="2793" spans="1:11" x14ac:dyDescent="0.25">
      <c r="A2793" s="10">
        <v>2792</v>
      </c>
      <c r="B2793" s="10">
        <v>0.165616304504629</v>
      </c>
      <c r="C2793" s="10">
        <v>-0.60567321348188097</v>
      </c>
      <c r="D2793" s="10">
        <v>-0.59882427893754198</v>
      </c>
      <c r="E2793" s="10">
        <v>0.14563371838160799</v>
      </c>
      <c r="F2793" s="10">
        <v>0.39807528261828901</v>
      </c>
      <c r="G2793" s="10">
        <v>-0.53153071916680805</v>
      </c>
      <c r="H2793" s="10">
        <v>0.31905986363787298</v>
      </c>
      <c r="I2793" s="10">
        <v>-0.59564065618386897</v>
      </c>
      <c r="J2793" s="10">
        <v>-0.49760082114668902</v>
      </c>
      <c r="K2793" s="10">
        <v>0.197481638202507</v>
      </c>
    </row>
    <row r="2794" spans="1:11" x14ac:dyDescent="0.25">
      <c r="A2794" s="10">
        <v>2793</v>
      </c>
      <c r="B2794" s="10">
        <v>-0.74909367439340102</v>
      </c>
      <c r="C2794" s="10">
        <v>-0.20687876199990099</v>
      </c>
      <c r="D2794" s="10">
        <v>-1.22168980074932</v>
      </c>
      <c r="E2794" s="10">
        <v>1.5574849435459901</v>
      </c>
      <c r="F2794" s="10">
        <v>2.6387796285137401</v>
      </c>
      <c r="G2794" s="10">
        <v>-0.60055335605317695</v>
      </c>
      <c r="H2794" s="10">
        <v>-0.60035998529481704</v>
      </c>
      <c r="I2794" s="10">
        <v>-0.228805377143805</v>
      </c>
      <c r="J2794" s="10">
        <v>-0.91694396128640498</v>
      </c>
      <c r="K2794" s="10">
        <v>0.66520179562871495</v>
      </c>
    </row>
    <row r="2795" spans="1:11" x14ac:dyDescent="0.25">
      <c r="A2795" s="10">
        <v>2794</v>
      </c>
      <c r="B2795" s="10">
        <v>0.79391397800521901</v>
      </c>
      <c r="C2795" s="10">
        <v>-0.60567321348188097</v>
      </c>
      <c r="D2795" s="10">
        <v>1.2697722864977801</v>
      </c>
      <c r="E2795" s="10">
        <v>-0.66859556154298105</v>
      </c>
      <c r="F2795" s="10">
        <v>-0.38538369387337801</v>
      </c>
      <c r="G2795" s="10">
        <v>-0.2047856521776</v>
      </c>
      <c r="H2795" s="10">
        <v>1.0307421043949301</v>
      </c>
      <c r="I2795" s="10">
        <v>-0.59564065618386897</v>
      </c>
      <c r="J2795" s="10">
        <v>1.59910984744428</v>
      </c>
      <c r="K2795" s="10">
        <v>0.35338835734457602</v>
      </c>
    </row>
    <row r="2796" spans="1:11" x14ac:dyDescent="0.25">
      <c r="A2796" s="10">
        <v>2795</v>
      </c>
      <c r="B2796" s="10">
        <v>-0.74909367439340102</v>
      </c>
      <c r="C2796" s="10">
        <v>-0.43563103593772301</v>
      </c>
      <c r="D2796" s="10">
        <v>-1.22168980074932</v>
      </c>
      <c r="E2796" s="10">
        <v>1.6200556212567501</v>
      </c>
      <c r="F2796" s="10">
        <v>0.792959614598022</v>
      </c>
      <c r="G2796" s="10">
        <v>-0.61710521600259105</v>
      </c>
      <c r="H2796" s="10">
        <v>-0.60035998529481704</v>
      </c>
      <c r="I2796" s="10">
        <v>-0.42500601356529</v>
      </c>
      <c r="J2796" s="10">
        <v>-0.91694396128640498</v>
      </c>
      <c r="K2796" s="10">
        <v>-0.42614523836577101</v>
      </c>
    </row>
    <row r="2797" spans="1:11" x14ac:dyDescent="0.25">
      <c r="A2797" s="10">
        <v>2796</v>
      </c>
      <c r="B2797" s="10">
        <v>-0.66422470745436302</v>
      </c>
      <c r="C2797" s="10">
        <v>-0.60567321348188097</v>
      </c>
      <c r="D2797" s="10">
        <v>-0.391203268820979</v>
      </c>
      <c r="E2797" s="10">
        <v>1.73095161686101</v>
      </c>
      <c r="F2797" s="10">
        <v>2.7769605907436901E-4</v>
      </c>
      <c r="G2797" s="10">
        <v>-0.62568895258107704</v>
      </c>
      <c r="H2797" s="10">
        <v>-0.60035998529481704</v>
      </c>
      <c r="I2797" s="10">
        <v>-0.59564065618386897</v>
      </c>
      <c r="J2797" s="10">
        <v>-7.8260197060780703E-2</v>
      </c>
      <c r="K2797" s="10">
        <v>-0.89386539579197999</v>
      </c>
    </row>
    <row r="2798" spans="1:11" x14ac:dyDescent="0.25">
      <c r="A2798" s="10">
        <v>2797</v>
      </c>
      <c r="B2798" s="10">
        <v>1.3783496527363699</v>
      </c>
      <c r="C2798" s="10">
        <v>2.8387708480055802</v>
      </c>
      <c r="D2798" s="10">
        <v>1.2697722864977801</v>
      </c>
      <c r="E2798" s="10">
        <v>1.2893742829138599</v>
      </c>
      <c r="F2798" s="10">
        <v>2.28493958796679</v>
      </c>
      <c r="G2798" s="10">
        <v>-7.9282969787420304E-2</v>
      </c>
      <c r="H2798" s="10">
        <v>2.5355263258875498</v>
      </c>
      <c r="I2798" s="10">
        <v>2.5727675143363702</v>
      </c>
      <c r="J2798" s="10">
        <v>-0.91694396128640498</v>
      </c>
      <c r="K2798" s="10">
        <v>0.66520179562871495</v>
      </c>
    </row>
    <row r="2799" spans="1:11" x14ac:dyDescent="0.25">
      <c r="A2799" s="10">
        <v>2798</v>
      </c>
      <c r="B2799" s="10">
        <v>-0.74909367439340102</v>
      </c>
      <c r="C2799" s="10">
        <v>-0.49321211104479901</v>
      </c>
      <c r="D2799" s="10">
        <v>-1.22168980074932</v>
      </c>
      <c r="E2799" s="10">
        <v>-0.95227033978466802</v>
      </c>
      <c r="F2799" s="10">
        <v>-0.82552696728665698</v>
      </c>
      <c r="G2799" s="10">
        <v>-0.58224840489380503</v>
      </c>
      <c r="H2799" s="10">
        <v>-0.60035998529481704</v>
      </c>
      <c r="I2799" s="10">
        <v>-0.47150241983574098</v>
      </c>
      <c r="J2799" s="10">
        <v>-0.91694396128640498</v>
      </c>
      <c r="K2799" s="10">
        <v>-0.98740942727722103</v>
      </c>
    </row>
    <row r="2800" spans="1:11" x14ac:dyDescent="0.25">
      <c r="A2800" s="10">
        <v>2799</v>
      </c>
      <c r="B2800" s="10">
        <v>-0.74909367439340102</v>
      </c>
      <c r="C2800" s="10">
        <v>-0.46657637841093902</v>
      </c>
      <c r="D2800" s="10">
        <v>-1.22168980074932</v>
      </c>
      <c r="E2800" s="10">
        <v>-0.36933840637701199</v>
      </c>
      <c r="F2800" s="10">
        <v>0.16937044732110801</v>
      </c>
      <c r="G2800" s="10">
        <v>-0.49920713979450398</v>
      </c>
      <c r="H2800" s="10">
        <v>-0.60035998529481704</v>
      </c>
      <c r="I2800" s="10">
        <v>-0.46769096651988301</v>
      </c>
      <c r="J2800" s="10">
        <v>-0.91694396128640498</v>
      </c>
      <c r="K2800" s="10">
        <v>0.82110851477078395</v>
      </c>
    </row>
    <row r="2801" spans="1:11" x14ac:dyDescent="0.25">
      <c r="A2801" s="10">
        <v>2800</v>
      </c>
      <c r="B2801" s="10">
        <v>-0.34161534212716899</v>
      </c>
      <c r="C2801" s="10">
        <v>-0.60567321348188097</v>
      </c>
      <c r="D2801" s="10">
        <v>1.2697722864977801</v>
      </c>
      <c r="E2801" s="10">
        <v>-1.0561806930144899</v>
      </c>
      <c r="F2801" s="10">
        <v>-0.79163932071362897</v>
      </c>
      <c r="G2801" s="10">
        <v>-0.323916162626675</v>
      </c>
      <c r="H2801" s="10">
        <v>2.6975085944472098E-4</v>
      </c>
      <c r="I2801" s="10">
        <v>-0.59564065618386897</v>
      </c>
      <c r="J2801" s="10">
        <v>-0.91694396128640498</v>
      </c>
      <c r="K2801" s="10">
        <v>1.4447353913390599</v>
      </c>
    </row>
    <row r="2802" spans="1:11" x14ac:dyDescent="0.25">
      <c r="A2802" s="10">
        <v>2801</v>
      </c>
      <c r="B2802" s="10">
        <v>1.62430053721259</v>
      </c>
      <c r="C2802" s="10">
        <v>4.9963534954225002E-2</v>
      </c>
      <c r="D2802" s="10">
        <v>1.06215127638122</v>
      </c>
      <c r="E2802" s="10">
        <v>0.21500331754712099</v>
      </c>
      <c r="F2802" s="10">
        <v>9.6532450821715104E-2</v>
      </c>
      <c r="G2802" s="10">
        <v>-0.41549329443185301</v>
      </c>
      <c r="H2802" s="10">
        <v>2.6255638259987699</v>
      </c>
      <c r="I2802" s="10">
        <v>7.4537165379801804E-3</v>
      </c>
      <c r="J2802" s="10">
        <v>-7.8260197060780703E-2</v>
      </c>
      <c r="K2802" s="10">
        <v>-0.23905717539528801</v>
      </c>
    </row>
    <row r="2803" spans="1:11" x14ac:dyDescent="0.25">
      <c r="A2803" s="10">
        <v>2802</v>
      </c>
      <c r="B2803" s="10">
        <v>0.303757960247592</v>
      </c>
      <c r="C2803" s="10">
        <v>-0.60567321348188097</v>
      </c>
      <c r="D2803" s="10">
        <v>1.2697722864977801</v>
      </c>
      <c r="E2803" s="10">
        <v>-1.04699381162266</v>
      </c>
      <c r="F2803" s="10">
        <v>-0.79376304076091697</v>
      </c>
      <c r="G2803" s="10">
        <v>0.30977090766577497</v>
      </c>
      <c r="H2803" s="10">
        <v>0.66474864606846296</v>
      </c>
      <c r="I2803" s="10">
        <v>-0.59564065618386897</v>
      </c>
      <c r="J2803" s="10">
        <v>0.55075325512189</v>
      </c>
      <c r="K2803" s="10">
        <v>0.82110851477078395</v>
      </c>
    </row>
    <row r="2804" spans="1:11" x14ac:dyDescent="0.25">
      <c r="A2804" s="10">
        <v>2803</v>
      </c>
      <c r="B2804" s="10">
        <v>-0.52178232090336896</v>
      </c>
      <c r="C2804" s="10">
        <v>-0.60567321348188097</v>
      </c>
      <c r="D2804" s="10">
        <v>-1.0140687906327499</v>
      </c>
      <c r="E2804" s="10">
        <v>-1.0750415859288001</v>
      </c>
      <c r="F2804" s="10">
        <v>-0.85318325530741201</v>
      </c>
      <c r="G2804" s="10">
        <v>1.83154511546881</v>
      </c>
      <c r="H2804" s="10">
        <v>-0.26529932694701902</v>
      </c>
      <c r="I2804" s="10">
        <v>-0.59564065618386897</v>
      </c>
      <c r="J2804" s="10">
        <v>-0.91694396128640498</v>
      </c>
      <c r="K2804" s="10">
        <v>-0.80032136430673795</v>
      </c>
    </row>
    <row r="2805" spans="1:11" x14ac:dyDescent="0.25">
      <c r="A2805" s="10">
        <v>2804</v>
      </c>
      <c r="B2805" s="10">
        <v>2.8866327681531501</v>
      </c>
      <c r="C2805" s="10">
        <v>-0.60567321348188097</v>
      </c>
      <c r="D2805" s="10">
        <v>1.2697722864977801</v>
      </c>
      <c r="E2805" s="10">
        <v>-0.984034560478382</v>
      </c>
      <c r="F2805" s="10">
        <v>-0.75987793070615295</v>
      </c>
      <c r="G2805" s="10">
        <v>2.6034523465144601</v>
      </c>
      <c r="H2805" s="10">
        <v>0.96015152489421396</v>
      </c>
      <c r="I2805" s="10">
        <v>-0.59564065618386897</v>
      </c>
      <c r="J2805" s="10">
        <v>1.59910984744428</v>
      </c>
      <c r="K2805" s="10">
        <v>4.1574919060437102E-2</v>
      </c>
    </row>
    <row r="2806" spans="1:11" x14ac:dyDescent="0.25">
      <c r="A2806" s="10">
        <v>2805</v>
      </c>
      <c r="B2806" s="10">
        <v>-0.63998422471818595</v>
      </c>
      <c r="C2806" s="10">
        <v>-0.60567321348188097</v>
      </c>
      <c r="D2806" s="10">
        <v>2.4041242874233499E-2</v>
      </c>
      <c r="E2806" s="10">
        <v>1.8709386635562399</v>
      </c>
      <c r="F2806" s="10">
        <v>-0.258042991233427</v>
      </c>
      <c r="G2806" s="10">
        <v>-0.61746255593173405</v>
      </c>
      <c r="H2806" s="10">
        <v>-0.60035998529481704</v>
      </c>
      <c r="I2806" s="10">
        <v>-0.59564065618386897</v>
      </c>
      <c r="J2806" s="10">
        <v>0.341082943078936</v>
      </c>
      <c r="K2806" s="10">
        <v>-1.04977211493405</v>
      </c>
    </row>
    <row r="2807" spans="1:11" x14ac:dyDescent="0.25">
      <c r="A2807" s="10">
        <v>2806</v>
      </c>
      <c r="B2807" s="10">
        <v>2.1547125114203399E-4</v>
      </c>
      <c r="C2807" s="10">
        <v>-0.350490809834335</v>
      </c>
      <c r="D2807" s="10">
        <v>-0.80644528905410495</v>
      </c>
      <c r="E2807" s="10">
        <v>-1.0434387138608601</v>
      </c>
      <c r="F2807" s="10">
        <v>-0.79379903220248804</v>
      </c>
      <c r="G2807" s="10">
        <v>2.3540223536420699</v>
      </c>
      <c r="H2807" s="10">
        <v>0.50413396888286199</v>
      </c>
      <c r="I2807" s="10">
        <v>-0.36090843285354601</v>
      </c>
      <c r="J2807" s="10">
        <v>-0.91694396128640498</v>
      </c>
      <c r="K2807" s="10">
        <v>0.66520179562871495</v>
      </c>
    </row>
    <row r="2808" spans="1:11" x14ac:dyDescent="0.25">
      <c r="A2808" s="10">
        <v>2807</v>
      </c>
      <c r="B2808" s="10">
        <v>1.85968598997859</v>
      </c>
      <c r="C2808" s="10">
        <v>-0.60567321348188097</v>
      </c>
      <c r="D2808" s="10">
        <v>0.85452777480257103</v>
      </c>
      <c r="E2808" s="10">
        <v>0.22463546755667799</v>
      </c>
      <c r="F2808" s="10">
        <v>0.61210051108473795</v>
      </c>
      <c r="G2808" s="10">
        <v>-0.50223715770345601</v>
      </c>
      <c r="H2808" s="10">
        <v>1.7601155479127499</v>
      </c>
      <c r="I2808" s="10">
        <v>-0.59564065618386897</v>
      </c>
      <c r="J2808" s="10">
        <v>0.76042608321865302</v>
      </c>
      <c r="K2808" s="10">
        <v>0.35338835734457602</v>
      </c>
    </row>
    <row r="2809" spans="1:11" x14ac:dyDescent="0.25">
      <c r="A2809" s="10">
        <v>2808</v>
      </c>
      <c r="B2809" s="10">
        <v>-0.607869676697114</v>
      </c>
      <c r="C2809" s="10">
        <v>-7.6646053455312405E-2</v>
      </c>
      <c r="D2809" s="10">
        <v>-0.391203268820979</v>
      </c>
      <c r="E2809" s="10">
        <v>0.67431614757362401</v>
      </c>
      <c r="F2809" s="10">
        <v>0.75531672911550196</v>
      </c>
      <c r="G2809" s="10">
        <v>-0.58120988322841605</v>
      </c>
      <c r="H2809" s="10">
        <v>-0.60035998529481704</v>
      </c>
      <c r="I2809" s="10">
        <v>-0.109009447682997</v>
      </c>
      <c r="J2809" s="10">
        <v>-0.28793050910373502</v>
      </c>
      <c r="K2809" s="10">
        <v>4.1574919060437102E-2</v>
      </c>
    </row>
    <row r="2810" spans="1:11" x14ac:dyDescent="0.25">
      <c r="A2810" s="10">
        <v>2809</v>
      </c>
      <c r="B2810" s="10">
        <v>0.26032330682271598</v>
      </c>
      <c r="C2810" s="10">
        <v>-2.27762096272795E-3</v>
      </c>
      <c r="D2810" s="10">
        <v>-0.183579767242329</v>
      </c>
      <c r="E2810" s="10">
        <v>-0.75294366319200101</v>
      </c>
      <c r="F2810" s="10">
        <v>-0.58331547893905</v>
      </c>
      <c r="G2810" s="10">
        <v>1.3117212271799801</v>
      </c>
      <c r="H2810" s="10">
        <v>0.25762314132322101</v>
      </c>
      <c r="I2810" s="10">
        <v>-4.06008612951742E-2</v>
      </c>
      <c r="J2810" s="10">
        <v>-7.8260197060780703E-2</v>
      </c>
      <c r="K2810" s="10">
        <v>-0.114331800081632</v>
      </c>
    </row>
    <row r="2811" spans="1:11" x14ac:dyDescent="0.25">
      <c r="A2811" s="10">
        <v>2810</v>
      </c>
      <c r="B2811" s="10">
        <v>-0.56149816058514701</v>
      </c>
      <c r="C2811" s="10">
        <v>-0.60567321348188097</v>
      </c>
      <c r="D2811" s="10">
        <v>0.85452777480257103</v>
      </c>
      <c r="E2811" s="10">
        <v>-0.93298959484785304</v>
      </c>
      <c r="F2811" s="10">
        <v>-0.76214388228489804</v>
      </c>
      <c r="G2811" s="10">
        <v>-0.43502510328653599</v>
      </c>
      <c r="H2811" s="10">
        <v>-0.60035998529481704</v>
      </c>
      <c r="I2811" s="10">
        <v>-0.59564065618386897</v>
      </c>
      <c r="J2811" s="10">
        <v>1.1797667073045599</v>
      </c>
      <c r="K2811" s="10">
        <v>-0.42614523836577101</v>
      </c>
    </row>
    <row r="2812" spans="1:11" x14ac:dyDescent="0.25">
      <c r="A2812" s="10">
        <v>2811</v>
      </c>
      <c r="B2812" s="10">
        <v>-0.122259886009288</v>
      </c>
      <c r="C2812" s="10">
        <v>0.25159597789356097</v>
      </c>
      <c r="D2812" s="10">
        <v>1.2697722864977801</v>
      </c>
      <c r="E2812" s="10">
        <v>-0.26523015284831403</v>
      </c>
      <c r="F2812" s="10">
        <v>0.569613062227457</v>
      </c>
      <c r="G2812" s="10">
        <v>-0.29906833613227002</v>
      </c>
      <c r="H2812" s="10">
        <v>0.323603286165069</v>
      </c>
      <c r="I2812" s="10">
        <v>0.19292744415458199</v>
      </c>
      <c r="J2812" s="10">
        <v>-0.91694396128640498</v>
      </c>
      <c r="K2812" s="10">
        <v>1.2888286721969899</v>
      </c>
    </row>
    <row r="2813" spans="1:11" x14ac:dyDescent="0.25">
      <c r="A2813" s="10">
        <v>2812</v>
      </c>
      <c r="B2813" s="10">
        <v>2.8866327681531501</v>
      </c>
      <c r="C2813" s="10">
        <v>0.53852461594555201</v>
      </c>
      <c r="D2813" s="10">
        <v>0.85452777480257103</v>
      </c>
      <c r="E2813" s="10">
        <v>-0.34694696132417602</v>
      </c>
      <c r="F2813" s="10">
        <v>0.58017612254263595</v>
      </c>
      <c r="G2813" s="10">
        <v>-0.22728972809536199</v>
      </c>
      <c r="H2813" s="10">
        <v>2.9795540713005799</v>
      </c>
      <c r="I2813" s="10">
        <v>0.45686177577138898</v>
      </c>
      <c r="J2813" s="10">
        <v>0.76042608321865302</v>
      </c>
      <c r="K2813" s="10">
        <v>1.6006421104811299</v>
      </c>
    </row>
    <row r="2814" spans="1:11" x14ac:dyDescent="0.25">
      <c r="A2814" s="10">
        <v>2813</v>
      </c>
      <c r="B2814" s="10">
        <v>-0.70524986053224403</v>
      </c>
      <c r="C2814" s="10">
        <v>-0.52694032591489903</v>
      </c>
      <c r="D2814" s="10">
        <v>-1.0140687906327499</v>
      </c>
      <c r="E2814" s="10">
        <v>1.4539131468227799</v>
      </c>
      <c r="F2814" s="10">
        <v>1.9350745544041099E-2</v>
      </c>
      <c r="G2814" s="10">
        <v>-0.58753670570931005</v>
      </c>
      <c r="H2814" s="10">
        <v>-0.53573348551269395</v>
      </c>
      <c r="I2814" s="10">
        <v>-0.52321737979942096</v>
      </c>
      <c r="J2814" s="10">
        <v>-0.91694396128640498</v>
      </c>
      <c r="K2814" s="10">
        <v>-0.83150270813515204</v>
      </c>
    </row>
    <row r="2815" spans="1:11" x14ac:dyDescent="0.25">
      <c r="A2815" s="10">
        <v>2814</v>
      </c>
      <c r="B2815" s="10">
        <v>-0.14843706147720001</v>
      </c>
      <c r="C2815" s="10">
        <v>-0.49882734225624897</v>
      </c>
      <c r="D2815" s="10">
        <v>0.64690676468600905</v>
      </c>
      <c r="E2815" s="10">
        <v>1.41962364849328</v>
      </c>
      <c r="F2815" s="10">
        <v>0.16059775858089301</v>
      </c>
      <c r="G2815" s="10">
        <v>-0.557001902942168</v>
      </c>
      <c r="H2815" s="10">
        <v>-1.45667350921957E-2</v>
      </c>
      <c r="I2815" s="10">
        <v>-0.49735735550182703</v>
      </c>
      <c r="J2815" s="10">
        <v>0.55075325512189</v>
      </c>
      <c r="K2815" s="10">
        <v>-0.73795867664990999</v>
      </c>
    </row>
    <row r="2816" spans="1:11" x14ac:dyDescent="0.25">
      <c r="A2816" s="10">
        <v>2815</v>
      </c>
      <c r="B2816" s="10">
        <v>-0.38994173587914999</v>
      </c>
      <c r="C2816" s="10">
        <v>-0.60567321348188097</v>
      </c>
      <c r="D2816" s="10">
        <v>-0.80644528905410495</v>
      </c>
      <c r="E2816" s="10">
        <v>-0.248464655869581</v>
      </c>
      <c r="F2816" s="10">
        <v>0.16957679580547</v>
      </c>
      <c r="G2816" s="10">
        <v>-0.497257029813574</v>
      </c>
      <c r="H2816" s="10">
        <v>-7.0964145105297E-2</v>
      </c>
      <c r="I2816" s="10">
        <v>-0.59564065618386897</v>
      </c>
      <c r="J2816" s="10">
        <v>-0.91694396128640498</v>
      </c>
      <c r="K2816" s="10">
        <v>0.50929507648664596</v>
      </c>
    </row>
    <row r="2817" spans="1:11" x14ac:dyDescent="0.25">
      <c r="A2817" s="10">
        <v>2816</v>
      </c>
      <c r="B2817" s="10">
        <v>-0.74909367439340102</v>
      </c>
      <c r="C2817" s="10">
        <v>2.8387708480055802</v>
      </c>
      <c r="D2817" s="10">
        <v>-1.22168980074932</v>
      </c>
      <c r="E2817" s="10">
        <v>-0.53579632103935304</v>
      </c>
      <c r="F2817" s="10">
        <v>0.272534471193973</v>
      </c>
      <c r="G2817" s="10">
        <v>0.72057102749944602</v>
      </c>
      <c r="H2817" s="10">
        <v>-0.60035998529481704</v>
      </c>
      <c r="I2817" s="10">
        <v>4.1569715995964902</v>
      </c>
      <c r="J2817" s="10">
        <v>-0.91694396128640498</v>
      </c>
      <c r="K2817" s="10">
        <v>1.7565488296231999</v>
      </c>
    </row>
    <row r="2818" spans="1:11" x14ac:dyDescent="0.25">
      <c r="A2818" s="10">
        <v>2817</v>
      </c>
      <c r="B2818" s="10">
        <v>2.53531897972994</v>
      </c>
      <c r="C2818" s="10">
        <v>-0.60567321348188097</v>
      </c>
      <c r="D2818" s="10">
        <v>1.2697722864977801</v>
      </c>
      <c r="E2818" s="10">
        <v>-1.0096512294743201</v>
      </c>
      <c r="F2818" s="10">
        <v>-0.68105710766912297</v>
      </c>
      <c r="G2818" s="10">
        <v>1.50326573168356</v>
      </c>
      <c r="H2818" s="10">
        <v>2.9795540713005799</v>
      </c>
      <c r="I2818" s="10">
        <v>-0.59564065618386897</v>
      </c>
      <c r="J2818" s="10">
        <v>-0.70727364924345104</v>
      </c>
      <c r="K2818" s="10">
        <v>1.9124555487652699</v>
      </c>
    </row>
    <row r="2819" spans="1:11" x14ac:dyDescent="0.25">
      <c r="A2819" s="10">
        <v>2818</v>
      </c>
      <c r="B2819" s="10">
        <v>-0.33443230335688401</v>
      </c>
      <c r="C2819" s="10">
        <v>-0.60567321348188097</v>
      </c>
      <c r="D2819" s="10">
        <v>-0.183579767242329</v>
      </c>
      <c r="E2819" s="10">
        <v>-0.91303090616661997</v>
      </c>
      <c r="F2819" s="10">
        <v>-0.74998670372589804</v>
      </c>
      <c r="G2819" s="10">
        <v>-0.27034597903812901</v>
      </c>
      <c r="H2819" s="10">
        <v>-0.60035998529481704</v>
      </c>
      <c r="I2819" s="10">
        <v>-0.59564065618386897</v>
      </c>
      <c r="J2819" s="10">
        <v>-7.8260197060780703E-2</v>
      </c>
      <c r="K2819" s="10">
        <v>-0.42614523836577101</v>
      </c>
    </row>
    <row r="2820" spans="1:11" x14ac:dyDescent="0.25">
      <c r="A2820" s="10">
        <v>2819</v>
      </c>
      <c r="B2820" s="10">
        <v>-0.74909367439340102</v>
      </c>
      <c r="C2820" s="10">
        <v>1.8846160168856501</v>
      </c>
      <c r="D2820" s="10">
        <v>-1.22168980074932</v>
      </c>
      <c r="E2820" s="10">
        <v>0.79759710649219595</v>
      </c>
      <c r="F2820" s="10">
        <v>0.48397589285711401</v>
      </c>
      <c r="G2820" s="10">
        <v>-0.61776645365778904</v>
      </c>
      <c r="H2820" s="10">
        <v>-0.60035998529481704</v>
      </c>
      <c r="I2820" s="10">
        <v>2.84043753391208</v>
      </c>
      <c r="J2820" s="10">
        <v>-0.91694396128640498</v>
      </c>
      <c r="K2820" s="10">
        <v>-0.27023851922370201</v>
      </c>
    </row>
    <row r="2821" spans="1:11" x14ac:dyDescent="0.25">
      <c r="A2821" s="10">
        <v>2820</v>
      </c>
      <c r="B2821" s="10">
        <v>-0.46613650156900899</v>
      </c>
      <c r="C2821" s="10">
        <v>-0.60567321348188097</v>
      </c>
      <c r="D2821" s="10">
        <v>-0.80644528905410495</v>
      </c>
      <c r="E2821" s="10">
        <v>1.09375048653448</v>
      </c>
      <c r="F2821" s="10">
        <v>-0.41584252728012</v>
      </c>
      <c r="G2821" s="10">
        <v>-0.23885205722886699</v>
      </c>
      <c r="H2821" s="10">
        <v>-0.183276477783479</v>
      </c>
      <c r="I2821" s="10">
        <v>-0.59564065618386897</v>
      </c>
      <c r="J2821" s="10">
        <v>-0.91694396128640498</v>
      </c>
      <c r="K2821" s="10">
        <v>-1.04977211493405</v>
      </c>
    </row>
    <row r="2822" spans="1:11" x14ac:dyDescent="0.25">
      <c r="A2822" s="10">
        <v>2821</v>
      </c>
      <c r="B2822" s="10">
        <v>-0.74909367439340102</v>
      </c>
      <c r="C2822" s="10">
        <v>0.26605748328351803</v>
      </c>
      <c r="D2822" s="10">
        <v>-1.22168980074932</v>
      </c>
      <c r="E2822" s="10">
        <v>1.8387552186418601E-2</v>
      </c>
      <c r="F2822" s="10">
        <v>0.49466528172894902</v>
      </c>
      <c r="G2822" s="10">
        <v>0.25917834464992801</v>
      </c>
      <c r="H2822" s="10">
        <v>-0.60035998529481704</v>
      </c>
      <c r="I2822" s="10">
        <v>0.20623001229551299</v>
      </c>
      <c r="J2822" s="10">
        <v>-0.91694396128640498</v>
      </c>
      <c r="K2822" s="10">
        <v>0.50929507648664596</v>
      </c>
    </row>
    <row r="2823" spans="1:11" x14ac:dyDescent="0.25">
      <c r="A2823" s="10">
        <v>2822</v>
      </c>
      <c r="B2823" s="10">
        <v>-0.59450376911189995</v>
      </c>
      <c r="C2823" s="10">
        <v>-0.60567321348188097</v>
      </c>
      <c r="D2823" s="10">
        <v>2.4041242874233499E-2</v>
      </c>
      <c r="E2823" s="10">
        <v>-1.0807124065806899</v>
      </c>
      <c r="F2823" s="10">
        <v>-0.854733871818944</v>
      </c>
      <c r="G2823" s="10">
        <v>5.3561496277365603E-2</v>
      </c>
      <c r="H2823" s="10">
        <v>-0.60035998529481704</v>
      </c>
      <c r="I2823" s="10">
        <v>-0.59564065618386897</v>
      </c>
      <c r="J2823" s="10">
        <v>0.341082943078936</v>
      </c>
      <c r="K2823" s="10">
        <v>-0.73795867664990999</v>
      </c>
    </row>
    <row r="2824" spans="1:11" x14ac:dyDescent="0.25">
      <c r="A2824" s="10">
        <v>2823</v>
      </c>
      <c r="B2824" s="10">
        <v>2.8866327681531501</v>
      </c>
      <c r="C2824" s="10">
        <v>-0.60567321348188097</v>
      </c>
      <c r="D2824" s="10">
        <v>1.2697722864977801</v>
      </c>
      <c r="E2824" s="10">
        <v>-0.69983853633142601</v>
      </c>
      <c r="F2824" s="10">
        <v>-0.34033142124547999</v>
      </c>
      <c r="G2824" s="10">
        <v>-0.32160354799426799</v>
      </c>
      <c r="H2824" s="10">
        <v>-0.31220781911571099</v>
      </c>
      <c r="I2824" s="10">
        <v>-0.59564065618386897</v>
      </c>
      <c r="J2824" s="10">
        <v>1.59910984744428</v>
      </c>
      <c r="K2824" s="10">
        <v>0.66520179562871495</v>
      </c>
    </row>
    <row r="2825" spans="1:11" x14ac:dyDescent="0.25">
      <c r="A2825" s="10">
        <v>2824</v>
      </c>
      <c r="B2825" s="10">
        <v>2.8866327681531501</v>
      </c>
      <c r="C2825" s="10">
        <v>-0.60567321348188097</v>
      </c>
      <c r="D2825" s="10">
        <v>1.2697722864977801</v>
      </c>
      <c r="E2825" s="10">
        <v>0.34242056491054401</v>
      </c>
      <c r="F2825" s="10">
        <v>2.6387796285137401</v>
      </c>
      <c r="G2825" s="10">
        <v>-0.35114060186541901</v>
      </c>
      <c r="H2825" s="10">
        <v>2.5760150558423001</v>
      </c>
      <c r="I2825" s="10">
        <v>-0.59564065618386897</v>
      </c>
      <c r="J2825" s="10">
        <v>1.59910984744428</v>
      </c>
      <c r="K2825" s="10">
        <v>2.3801757061914799</v>
      </c>
    </row>
    <row r="2826" spans="1:11" x14ac:dyDescent="0.25">
      <c r="A2826" s="10">
        <v>2825</v>
      </c>
      <c r="B2826" s="10">
        <v>-0.74909367439340102</v>
      </c>
      <c r="C2826" s="10">
        <v>0.27495718183221601</v>
      </c>
      <c r="D2826" s="10">
        <v>-1.22168980074932</v>
      </c>
      <c r="E2826" s="10">
        <v>1.01563576697247</v>
      </c>
      <c r="F2826" s="10">
        <v>0.85304715133736497</v>
      </c>
      <c r="G2826" s="10">
        <v>-0.54044039941364597</v>
      </c>
      <c r="H2826" s="10">
        <v>-0.60035998529481704</v>
      </c>
      <c r="I2826" s="10">
        <v>0.214416493798332</v>
      </c>
      <c r="J2826" s="10">
        <v>-0.91694396128640498</v>
      </c>
      <c r="K2826" s="10">
        <v>-0.114331800081632</v>
      </c>
    </row>
    <row r="2827" spans="1:11" x14ac:dyDescent="0.25">
      <c r="A2827" s="10">
        <v>2826</v>
      </c>
      <c r="B2827" s="10">
        <v>-0.74909367439340102</v>
      </c>
      <c r="C2827" s="10">
        <v>0.52619282020028402</v>
      </c>
      <c r="D2827" s="10">
        <v>-1.22168980074932</v>
      </c>
      <c r="E2827" s="10">
        <v>1.2234335112266901</v>
      </c>
      <c r="F2827" s="10">
        <v>8.0929247008212496E-2</v>
      </c>
      <c r="G2827" s="10">
        <v>-0.57665243632473895</v>
      </c>
      <c r="H2827" s="10">
        <v>-0.60035998529481704</v>
      </c>
      <c r="I2827" s="10">
        <v>0.96609769332973405</v>
      </c>
      <c r="J2827" s="10">
        <v>-0.91694396128640498</v>
      </c>
      <c r="K2827" s="10">
        <v>-0.73795867664990999</v>
      </c>
    </row>
    <row r="2828" spans="1:11" x14ac:dyDescent="0.25">
      <c r="A2828" s="10">
        <v>2827</v>
      </c>
      <c r="B2828" s="10">
        <v>1.8654968246253401E-2</v>
      </c>
      <c r="C2828" s="10">
        <v>-0.45919883155049401</v>
      </c>
      <c r="D2828" s="10">
        <v>2.4041242874233499E-2</v>
      </c>
      <c r="E2828" s="10">
        <v>-3.51246616769074E-2</v>
      </c>
      <c r="F2828" s="10">
        <v>0.64437949647239601</v>
      </c>
      <c r="G2828" s="10">
        <v>-0.52035733762589698</v>
      </c>
      <c r="H2828" s="10">
        <v>0.53131408948803605</v>
      </c>
      <c r="I2828" s="10">
        <v>-0.46090465228926802</v>
      </c>
      <c r="J2828" s="10">
        <v>-0.91694396128640498</v>
      </c>
      <c r="K2828" s="10">
        <v>0.82110851477078395</v>
      </c>
    </row>
    <row r="2829" spans="1:11" x14ac:dyDescent="0.25">
      <c r="A2829" s="10">
        <v>2828</v>
      </c>
      <c r="B2829" s="10">
        <v>0.64926212509830195</v>
      </c>
      <c r="C2829" s="10">
        <v>-0.42256770899822799</v>
      </c>
      <c r="D2829" s="10">
        <v>0.64690676468600905</v>
      </c>
      <c r="E2829" s="10">
        <v>-0.76205578537391205</v>
      </c>
      <c r="F2829" s="10">
        <v>-0.254169788830308</v>
      </c>
      <c r="G2829" s="10">
        <v>-1.21463155513596E-2</v>
      </c>
      <c r="H2829" s="10">
        <v>0.86542317556612502</v>
      </c>
      <c r="I2829" s="10">
        <v>-0.42720912815879197</v>
      </c>
      <c r="J2829" s="10">
        <v>0.55075325512189</v>
      </c>
      <c r="K2829" s="10">
        <v>1.4447353913390599</v>
      </c>
    </row>
    <row r="2830" spans="1:11" x14ac:dyDescent="0.25">
      <c r="A2830" s="10">
        <v>2829</v>
      </c>
      <c r="B2830" s="10">
        <v>-0.74909367439340102</v>
      </c>
      <c r="C2830" s="10">
        <v>0.70408702896951703</v>
      </c>
      <c r="D2830" s="10">
        <v>-1.22168980074932</v>
      </c>
      <c r="E2830" s="10">
        <v>-0.13661353021081099</v>
      </c>
      <c r="F2830" s="10">
        <v>1.47162819421835</v>
      </c>
      <c r="G2830" s="10">
        <v>-0.38361485088449199</v>
      </c>
      <c r="H2830" s="10">
        <v>-0.60035998529481704</v>
      </c>
      <c r="I2830" s="10">
        <v>0.60915610623284699</v>
      </c>
      <c r="J2830" s="10">
        <v>-0.91694396128640498</v>
      </c>
      <c r="K2830" s="10">
        <v>2.3801757061914799</v>
      </c>
    </row>
    <row r="2831" spans="1:11" x14ac:dyDescent="0.25">
      <c r="A2831" s="10">
        <v>2830</v>
      </c>
      <c r="B2831" s="10">
        <v>-0.74909367439340102</v>
      </c>
      <c r="C2831" s="10">
        <v>0.32791116200130099</v>
      </c>
      <c r="D2831" s="10">
        <v>-1.22168980074932</v>
      </c>
      <c r="E2831" s="10">
        <v>1.52855473447427</v>
      </c>
      <c r="F2831" s="10">
        <v>-0.221081777863604</v>
      </c>
      <c r="G2831" s="10">
        <v>6.6261448025559902E-2</v>
      </c>
      <c r="H2831" s="10">
        <v>-0.60035998529481704</v>
      </c>
      <c r="I2831" s="10">
        <v>0.34119653659727001</v>
      </c>
      <c r="J2831" s="10">
        <v>-0.91694396128640498</v>
      </c>
      <c r="K2831" s="10">
        <v>-0.98740942727722103</v>
      </c>
    </row>
    <row r="2832" spans="1:11" x14ac:dyDescent="0.25">
      <c r="A2832" s="10">
        <v>2831</v>
      </c>
      <c r="B2832" s="10">
        <v>-0.74909367439340102</v>
      </c>
      <c r="C2832" s="10">
        <v>0.39775511164343502</v>
      </c>
      <c r="D2832" s="10">
        <v>-1.22168980074932</v>
      </c>
      <c r="E2832" s="10">
        <v>1.3808955116714301</v>
      </c>
      <c r="F2832" s="10">
        <v>0.64728310233534403</v>
      </c>
      <c r="G2832" s="10">
        <v>-0.56814906081226701</v>
      </c>
      <c r="H2832" s="10">
        <v>-0.60035998529481704</v>
      </c>
      <c r="I2832" s="10">
        <v>0.327373463687057</v>
      </c>
      <c r="J2832" s="10">
        <v>-0.91694396128640498</v>
      </c>
      <c r="K2832" s="10">
        <v>-0.42614523836577101</v>
      </c>
    </row>
    <row r="2833" spans="1:11" x14ac:dyDescent="0.25">
      <c r="A2833" s="10">
        <v>2832</v>
      </c>
      <c r="B2833" s="10">
        <v>-0.45449816027031897</v>
      </c>
      <c r="C2833" s="10">
        <v>0.90616225179041798</v>
      </c>
      <c r="D2833" s="10">
        <v>-0.80644528905410495</v>
      </c>
      <c r="E2833" s="10">
        <v>0.116208172769024</v>
      </c>
      <c r="F2833" s="10">
        <v>0.12257151483564301</v>
      </c>
      <c r="G2833" s="10">
        <v>-0.54105172499732901</v>
      </c>
      <c r="H2833" s="10">
        <v>-0.166121372076071</v>
      </c>
      <c r="I2833" s="10">
        <v>0.79503712958990602</v>
      </c>
      <c r="J2833" s="10">
        <v>-0.91694396128640498</v>
      </c>
      <c r="K2833" s="10">
        <v>-0.114331800081632</v>
      </c>
    </row>
    <row r="2834" spans="1:11" x14ac:dyDescent="0.25">
      <c r="A2834" s="10">
        <v>2833</v>
      </c>
      <c r="B2834" s="10">
        <v>-0.21145686111877601</v>
      </c>
      <c r="C2834" s="10">
        <v>0.43401298849004</v>
      </c>
      <c r="D2834" s="10">
        <v>0.64690676468600905</v>
      </c>
      <c r="E2834" s="10">
        <v>0.918503016670425</v>
      </c>
      <c r="F2834" s="10">
        <v>1.79548085635247</v>
      </c>
      <c r="G2834" s="10">
        <v>-0.50344532082138704</v>
      </c>
      <c r="H2834" s="10">
        <v>-0.60035998529481704</v>
      </c>
      <c r="I2834" s="10">
        <v>0.360725653821592</v>
      </c>
      <c r="J2834" s="10">
        <v>0.97009639526160696</v>
      </c>
      <c r="K2834" s="10">
        <v>0.66520179562871495</v>
      </c>
    </row>
    <row r="2835" spans="1:11" x14ac:dyDescent="0.25">
      <c r="A2835" s="10">
        <v>2834</v>
      </c>
      <c r="B2835" s="10">
        <v>2.1945610759401002</v>
      </c>
      <c r="C2835" s="10">
        <v>-0.60567321348188097</v>
      </c>
      <c r="D2835" s="10">
        <v>0.64690676468600905</v>
      </c>
      <c r="E2835" s="10">
        <v>-0.60458515605850605</v>
      </c>
      <c r="F2835" s="10">
        <v>-0.66138903860364295</v>
      </c>
      <c r="G2835" s="10">
        <v>3.0046736918297201</v>
      </c>
      <c r="H2835" s="10">
        <v>2.9795540713005799</v>
      </c>
      <c r="I2835" s="10">
        <v>-0.59564065618386897</v>
      </c>
      <c r="J2835" s="10">
        <v>-0.91694396128640498</v>
      </c>
      <c r="K2835" s="10">
        <v>-0.73795867664990999</v>
      </c>
    </row>
    <row r="2836" spans="1:11" x14ac:dyDescent="0.25">
      <c r="A2836" s="10">
        <v>2835</v>
      </c>
      <c r="B2836" s="10">
        <v>2.8866327681531501</v>
      </c>
      <c r="C2836" s="10">
        <v>-0.60567321348188097</v>
      </c>
      <c r="D2836" s="10">
        <v>1.2697722864977801</v>
      </c>
      <c r="E2836" s="10">
        <v>0.34242056491054401</v>
      </c>
      <c r="F2836" s="10">
        <v>2.6387796285137401</v>
      </c>
      <c r="G2836" s="10">
        <v>-0.52584589059289499</v>
      </c>
      <c r="H2836" s="10">
        <v>2.6116655098905102</v>
      </c>
      <c r="I2836" s="10">
        <v>-0.59564065618386897</v>
      </c>
      <c r="J2836" s="10">
        <v>1.38943953540132</v>
      </c>
      <c r="K2836" s="10">
        <v>2.3801757061914799</v>
      </c>
    </row>
    <row r="2837" spans="1:11" x14ac:dyDescent="0.25">
      <c r="A2837" s="10">
        <v>2836</v>
      </c>
      <c r="B2837" s="10">
        <v>-0.62389058089109095</v>
      </c>
      <c r="C2837" s="10">
        <v>-0.60567321348188097</v>
      </c>
      <c r="D2837" s="10">
        <v>-0.80644528905410495</v>
      </c>
      <c r="E2837" s="10">
        <v>-6.2408495670420502E-3</v>
      </c>
      <c r="F2837" s="10">
        <v>-0.41841453962875802</v>
      </c>
      <c r="G2837" s="10">
        <v>-0.54722591474041105</v>
      </c>
      <c r="H2837" s="10">
        <v>-0.55345149312612496</v>
      </c>
      <c r="I2837" s="10">
        <v>-0.59564065618386897</v>
      </c>
      <c r="J2837" s="10">
        <v>-0.49760082114668902</v>
      </c>
      <c r="K2837" s="10">
        <v>-0.73795867664990999</v>
      </c>
    </row>
    <row r="2838" spans="1:11" x14ac:dyDescent="0.25">
      <c r="A2838" s="10">
        <v>2837</v>
      </c>
      <c r="B2838" s="10">
        <v>-0.74909367439340102</v>
      </c>
      <c r="C2838" s="10">
        <v>2.1279064102542602</v>
      </c>
      <c r="D2838" s="10">
        <v>-1.22168980074932</v>
      </c>
      <c r="E2838" s="10">
        <v>-0.65309410952633895</v>
      </c>
      <c r="F2838" s="10">
        <v>-0.68108746062716796</v>
      </c>
      <c r="G2838" s="10">
        <v>6.0476165964450601</v>
      </c>
      <c r="H2838" s="10">
        <v>-0.60035998529481704</v>
      </c>
      <c r="I2838" s="10">
        <v>1.9188713695602799</v>
      </c>
      <c r="J2838" s="10">
        <v>-0.91694396128640498</v>
      </c>
      <c r="K2838" s="10">
        <v>-0.73795867664990999</v>
      </c>
    </row>
    <row r="2839" spans="1:11" x14ac:dyDescent="0.25">
      <c r="A2839" s="10">
        <v>2838</v>
      </c>
      <c r="B2839" s="10">
        <v>2.5674789900217099</v>
      </c>
      <c r="C2839" s="10">
        <v>-0.60567321348188097</v>
      </c>
      <c r="D2839" s="10">
        <v>1.2697722864977801</v>
      </c>
      <c r="E2839" s="10">
        <v>-0.92304788227882195</v>
      </c>
      <c r="F2839" s="10">
        <v>-0.60029123340242996</v>
      </c>
      <c r="G2839" s="10">
        <v>1.9872972856797799</v>
      </c>
      <c r="H2839" s="10">
        <v>2.9795540713005799</v>
      </c>
      <c r="I2839" s="10">
        <v>-0.59564065618386897</v>
      </c>
      <c r="J2839" s="10">
        <v>1.38943953540132</v>
      </c>
      <c r="K2839" s="10">
        <v>0.97701523391285405</v>
      </c>
    </row>
    <row r="2840" spans="1:11" x14ac:dyDescent="0.25">
      <c r="A2840" s="10">
        <v>2839</v>
      </c>
      <c r="B2840" s="10">
        <v>-0.74909367439340102</v>
      </c>
      <c r="C2840" s="10">
        <v>5.3552357916981798E-2</v>
      </c>
      <c r="D2840" s="10">
        <v>-1.22168980074932</v>
      </c>
      <c r="E2840" s="10">
        <v>0.30347576077154897</v>
      </c>
      <c r="F2840" s="10">
        <v>-0.47702033938303301</v>
      </c>
      <c r="G2840" s="10">
        <v>-5.2167553731967603E-2</v>
      </c>
      <c r="H2840" s="10">
        <v>-0.60035998529481704</v>
      </c>
      <c r="I2840" s="10">
        <v>1.07549331624239E-2</v>
      </c>
      <c r="J2840" s="10">
        <v>-0.91694396128640498</v>
      </c>
      <c r="K2840" s="10">
        <v>-0.94063741153460001</v>
      </c>
    </row>
    <row r="2841" spans="1:11" x14ac:dyDescent="0.25">
      <c r="A2841" s="10">
        <v>2840</v>
      </c>
      <c r="B2841" s="10">
        <v>-0.658169132997388</v>
      </c>
      <c r="C2841" s="10">
        <v>2.6431904288111898</v>
      </c>
      <c r="D2841" s="10">
        <v>-0.391203268820979</v>
      </c>
      <c r="E2841" s="10">
        <v>0.34242056491054401</v>
      </c>
      <c r="F2841" s="10">
        <v>2.6387796285137401</v>
      </c>
      <c r="G2841" s="10">
        <v>-0.54134006001023605</v>
      </c>
      <c r="H2841" s="10">
        <v>-0.60035998529481704</v>
      </c>
      <c r="I2841" s="10">
        <v>2.3928608045430599</v>
      </c>
      <c r="J2841" s="10">
        <v>-0.28793050910373502</v>
      </c>
      <c r="K2841" s="10">
        <v>2.3801757061914799</v>
      </c>
    </row>
    <row r="2842" spans="1:11" x14ac:dyDescent="0.25">
      <c r="A2842" s="10">
        <v>2841</v>
      </c>
      <c r="B2842" s="10">
        <v>-0.658169132997388</v>
      </c>
      <c r="C2842" s="10">
        <v>2.8387708480055802</v>
      </c>
      <c r="D2842" s="10">
        <v>-0.391203268820979</v>
      </c>
      <c r="E2842" s="10">
        <v>-0.20722517730291401</v>
      </c>
      <c r="F2842" s="10">
        <v>0.75970064324769804</v>
      </c>
      <c r="G2842" s="10">
        <v>-0.55748549553013904</v>
      </c>
      <c r="H2842" s="10">
        <v>-0.60035998529481704</v>
      </c>
      <c r="I2842" s="10">
        <v>2.5727675143363702</v>
      </c>
      <c r="J2842" s="10">
        <v>-0.28793050910373502</v>
      </c>
      <c r="K2842" s="10">
        <v>1.4447353913390599</v>
      </c>
    </row>
    <row r="2843" spans="1:11" x14ac:dyDescent="0.25">
      <c r="A2843" s="10">
        <v>2842</v>
      </c>
      <c r="B2843" s="10">
        <v>-0.47688378236201701</v>
      </c>
      <c r="C2843" s="10">
        <v>1.4532966858974599E-2</v>
      </c>
      <c r="D2843" s="10">
        <v>-0.80644528905410495</v>
      </c>
      <c r="E2843" s="10">
        <v>-0.70345668380652704</v>
      </c>
      <c r="F2843" s="10">
        <v>-0.76490430631017703</v>
      </c>
      <c r="G2843" s="10">
        <v>-0.53201867717061102</v>
      </c>
      <c r="H2843" s="10">
        <v>-0.19911814571016201</v>
      </c>
      <c r="I2843" s="10">
        <v>-2.51374649227189E-2</v>
      </c>
      <c r="J2843" s="10">
        <v>-0.91694396128640498</v>
      </c>
      <c r="K2843" s="10">
        <v>-0.98740942727722103</v>
      </c>
    </row>
    <row r="2844" spans="1:11" x14ac:dyDescent="0.25">
      <c r="A2844" s="10">
        <v>2843</v>
      </c>
      <c r="B2844" s="10">
        <v>-0.64453045178798596</v>
      </c>
      <c r="C2844" s="10">
        <v>-0.60567321348188097</v>
      </c>
      <c r="D2844" s="10">
        <v>1.2697722864977801</v>
      </c>
      <c r="E2844" s="10">
        <v>-1.09054056201461</v>
      </c>
      <c r="F2844" s="10">
        <v>-0.854733871818944</v>
      </c>
      <c r="G2844" s="10">
        <v>-0.48364901131860699</v>
      </c>
      <c r="H2844" s="10">
        <v>-0.60035998529481704</v>
      </c>
      <c r="I2844" s="10">
        <v>-0.59564065618386897</v>
      </c>
      <c r="J2844" s="10">
        <v>1.38943953540132</v>
      </c>
      <c r="K2844" s="10">
        <v>1.2888286721969899</v>
      </c>
    </row>
    <row r="2845" spans="1:11" x14ac:dyDescent="0.25">
      <c r="A2845" s="10">
        <v>2844</v>
      </c>
      <c r="B2845" s="10">
        <v>0.67772150655525398</v>
      </c>
      <c r="C2845" s="10">
        <v>-0.60567321348188097</v>
      </c>
      <c r="D2845" s="10">
        <v>1.2697722864977801</v>
      </c>
      <c r="E2845" s="10">
        <v>-1.0158964697669199</v>
      </c>
      <c r="F2845" s="10">
        <v>-0.74168038915707402</v>
      </c>
      <c r="G2845" s="10">
        <v>0.47827348171919698</v>
      </c>
      <c r="H2845" s="10">
        <v>0.66015161383593102</v>
      </c>
      <c r="I2845" s="10">
        <v>-0.59564065618386897</v>
      </c>
      <c r="J2845" s="10">
        <v>1.1797667073045599</v>
      </c>
      <c r="K2845" s="10">
        <v>0.97701523391285405</v>
      </c>
    </row>
    <row r="2846" spans="1:11" x14ac:dyDescent="0.25">
      <c r="A2846" s="10">
        <v>2845</v>
      </c>
      <c r="B2846" s="10">
        <v>-0.63320125393004301</v>
      </c>
      <c r="C2846" s="10">
        <v>-0.60567321348188097</v>
      </c>
      <c r="D2846" s="10">
        <v>-1.0140687906327499</v>
      </c>
      <c r="E2846" s="10">
        <v>0.27951482963121099</v>
      </c>
      <c r="F2846" s="10">
        <v>0.11580765678607</v>
      </c>
      <c r="G2846" s="10">
        <v>-0.55410700206150398</v>
      </c>
      <c r="H2846" s="10">
        <v>-0.429532659242776</v>
      </c>
      <c r="I2846" s="10">
        <v>-0.59564065618386897</v>
      </c>
      <c r="J2846" s="10">
        <v>-0.91694396128640498</v>
      </c>
      <c r="K2846" s="10">
        <v>-0.27023851922370201</v>
      </c>
    </row>
    <row r="2847" spans="1:11" x14ac:dyDescent="0.25">
      <c r="A2847" s="10">
        <v>2846</v>
      </c>
      <c r="B2847" s="10">
        <v>-0.74909367439340102</v>
      </c>
      <c r="C2847" s="10">
        <v>-0.55082957941483301</v>
      </c>
      <c r="D2847" s="10">
        <v>-1.22168980074932</v>
      </c>
      <c r="E2847" s="10">
        <v>1.5553661248344</v>
      </c>
      <c r="F2847" s="10">
        <v>-5.3198366748209498E-2</v>
      </c>
      <c r="G2847" s="10">
        <v>-0.55074486934267997</v>
      </c>
      <c r="H2847" s="10">
        <v>-0.60035998529481704</v>
      </c>
      <c r="I2847" s="10">
        <v>-0.54060593459836903</v>
      </c>
      <c r="J2847" s="10">
        <v>-0.91694396128640498</v>
      </c>
      <c r="K2847" s="10">
        <v>-0.89386539579197999</v>
      </c>
    </row>
    <row r="2848" spans="1:11" x14ac:dyDescent="0.25">
      <c r="A2848" s="10">
        <v>2847</v>
      </c>
      <c r="B2848" s="10">
        <v>-0.74909367439340102</v>
      </c>
      <c r="C2848" s="10">
        <v>2.8387708480055802</v>
      </c>
      <c r="D2848" s="10">
        <v>-1.22168980074932</v>
      </c>
      <c r="E2848" s="10">
        <v>-0.16820839103958199</v>
      </c>
      <c r="F2848" s="10">
        <v>0.45523115429755201</v>
      </c>
      <c r="G2848" s="10">
        <v>-0.55694377923973004</v>
      </c>
      <c r="H2848" s="10">
        <v>-0.60035998529481704</v>
      </c>
      <c r="I2848" s="10">
        <v>2.5727675143363702</v>
      </c>
      <c r="J2848" s="10">
        <v>-0.91694396128640498</v>
      </c>
      <c r="K2848" s="10">
        <v>0.82110851477078395</v>
      </c>
    </row>
    <row r="2849" spans="1:11" x14ac:dyDescent="0.25">
      <c r="A2849" s="10">
        <v>2848</v>
      </c>
      <c r="B2849" s="10">
        <v>0.53459718594379002</v>
      </c>
      <c r="C2849" s="10">
        <v>-0.60567321348188097</v>
      </c>
      <c r="D2849" s="10">
        <v>1.2697722864977801</v>
      </c>
      <c r="E2849" s="10">
        <v>-1.0092974809093</v>
      </c>
      <c r="F2849" s="10">
        <v>-0.80006956231761805</v>
      </c>
      <c r="G2849" s="10">
        <v>0.44578285308458598</v>
      </c>
      <c r="H2849" s="10">
        <v>0.13143929738943999</v>
      </c>
      <c r="I2849" s="10">
        <v>-0.59564065618386897</v>
      </c>
      <c r="J2849" s="10">
        <v>1.1797667073045599</v>
      </c>
      <c r="K2849" s="10">
        <v>-0.27023851922370201</v>
      </c>
    </row>
    <row r="2850" spans="1:11" x14ac:dyDescent="0.25">
      <c r="A2850" s="10">
        <v>2849</v>
      </c>
      <c r="B2850" s="10">
        <v>-0.54003996881568805</v>
      </c>
      <c r="C2850" s="10">
        <v>-0.60567321348188097</v>
      </c>
      <c r="D2850" s="10">
        <v>1.2697722864977801</v>
      </c>
      <c r="E2850" s="10">
        <v>-1.06526142703534</v>
      </c>
      <c r="F2850" s="10">
        <v>-0.84845956792238697</v>
      </c>
      <c r="G2850" s="10">
        <v>-0.41730643823038599</v>
      </c>
      <c r="H2850" s="10">
        <v>-0.60035998529481704</v>
      </c>
      <c r="I2850" s="10">
        <v>-0.59564065618386897</v>
      </c>
      <c r="J2850" s="10">
        <v>1.59910984744428</v>
      </c>
      <c r="K2850" s="10">
        <v>-0.73795867664990999</v>
      </c>
    </row>
    <row r="2851" spans="1:11" x14ac:dyDescent="0.25">
      <c r="A2851" s="10">
        <v>2850</v>
      </c>
      <c r="B2851" s="10">
        <v>-0.35822725584022003</v>
      </c>
      <c r="C2851" s="10">
        <v>-0.60567321348188097</v>
      </c>
      <c r="D2851" s="10">
        <v>1.2697722864977801</v>
      </c>
      <c r="E2851" s="10">
        <v>-1.0384146045511899</v>
      </c>
      <c r="F2851" s="10">
        <v>-0.74797683213910504</v>
      </c>
      <c r="G2851" s="10">
        <v>-0.157216211458792</v>
      </c>
      <c r="H2851" s="10">
        <v>-0.60035998529481704</v>
      </c>
      <c r="I2851" s="10">
        <v>-0.59564065618386897</v>
      </c>
      <c r="J2851" s="10">
        <v>1.59910984744428</v>
      </c>
      <c r="K2851" s="10">
        <v>1.7565488296231999</v>
      </c>
    </row>
    <row r="2852" spans="1:11" x14ac:dyDescent="0.25">
      <c r="A2852" s="10">
        <v>2851</v>
      </c>
      <c r="B2852" s="10">
        <v>-0.48028436021022802</v>
      </c>
      <c r="C2852" s="10">
        <v>-0.60567321348188097</v>
      </c>
      <c r="D2852" s="10">
        <v>0.43928575456944602</v>
      </c>
      <c r="E2852" s="10">
        <v>-1.02760090323996</v>
      </c>
      <c r="F2852" s="10">
        <v>-0.81977324803100404</v>
      </c>
      <c r="G2852" s="10">
        <v>5.7005659177973601E-2</v>
      </c>
      <c r="H2852" s="10">
        <v>-0.34705412758388199</v>
      </c>
      <c r="I2852" s="10">
        <v>-0.59564065618386897</v>
      </c>
      <c r="J2852" s="10">
        <v>0.76042608321865302</v>
      </c>
      <c r="K2852" s="10">
        <v>-0.42614523836577101</v>
      </c>
    </row>
    <row r="2853" spans="1:11" x14ac:dyDescent="0.25">
      <c r="A2853" s="10">
        <v>2852</v>
      </c>
      <c r="B2853" s="10">
        <v>-0.74909367439340102</v>
      </c>
      <c r="C2853" s="10">
        <v>0.84837688196288996</v>
      </c>
      <c r="D2853" s="10">
        <v>-1.22168980074932</v>
      </c>
      <c r="E2853" s="10">
        <v>0.85779906289769003</v>
      </c>
      <c r="F2853" s="10">
        <v>-6.75468827499731E-2</v>
      </c>
      <c r="G2853" s="10">
        <v>0.17318429429766</v>
      </c>
      <c r="H2853" s="10">
        <v>-0.60035998529481704</v>
      </c>
      <c r="I2853" s="10">
        <v>0.74188264816133898</v>
      </c>
      <c r="J2853" s="10">
        <v>-0.91694396128640498</v>
      </c>
      <c r="K2853" s="10">
        <v>-0.73795867664990999</v>
      </c>
    </row>
    <row r="2854" spans="1:11" x14ac:dyDescent="0.25">
      <c r="A2854" s="10">
        <v>2853</v>
      </c>
      <c r="B2854" s="10">
        <v>-1.6741955719214399E-2</v>
      </c>
      <c r="C2854" s="10">
        <v>-0.17026597357020901</v>
      </c>
      <c r="D2854" s="10">
        <v>0.85452777480257103</v>
      </c>
      <c r="E2854" s="10">
        <v>1.8808150992095101</v>
      </c>
      <c r="F2854" s="10">
        <v>2.1596230322300101</v>
      </c>
      <c r="G2854" s="10">
        <v>-0.57534286456023198</v>
      </c>
      <c r="H2854" s="10">
        <v>0.33231486328211202</v>
      </c>
      <c r="I2854" s="10">
        <v>-0.19512671784919899</v>
      </c>
      <c r="J2854" s="10">
        <v>0.76042608321865302</v>
      </c>
      <c r="K2854" s="10">
        <v>0.197481638202507</v>
      </c>
    </row>
    <row r="2855" spans="1:11" x14ac:dyDescent="0.25">
      <c r="A2855" s="10">
        <v>2854</v>
      </c>
      <c r="B2855" s="10">
        <v>-0.260210600215318</v>
      </c>
      <c r="C2855" s="10">
        <v>-0.60567321348188097</v>
      </c>
      <c r="D2855" s="10">
        <v>1.06215127638122</v>
      </c>
      <c r="E2855" s="10">
        <v>-1.02724883229104</v>
      </c>
      <c r="F2855" s="10">
        <v>-0.81955879559578404</v>
      </c>
      <c r="G2855" s="10">
        <v>-0.216157067524749</v>
      </c>
      <c r="H2855" s="10">
        <v>-0.60035998529481704</v>
      </c>
      <c r="I2855" s="10">
        <v>-0.59564065618386897</v>
      </c>
      <c r="J2855" s="10">
        <v>1.38943953540132</v>
      </c>
      <c r="K2855" s="10">
        <v>-0.42614523836577101</v>
      </c>
    </row>
    <row r="2856" spans="1:11" x14ac:dyDescent="0.25">
      <c r="A2856" s="10">
        <v>2855</v>
      </c>
      <c r="B2856" s="10">
        <v>-0.42079243277481698</v>
      </c>
      <c r="C2856" s="10">
        <v>-0.60567321348188097</v>
      </c>
      <c r="D2856" s="10">
        <v>1.2697722864977801</v>
      </c>
      <c r="E2856" s="10">
        <v>1.6386292176267201</v>
      </c>
      <c r="F2856" s="10">
        <v>1.52543770082463</v>
      </c>
      <c r="G2856" s="10">
        <v>-0.55696586756109301</v>
      </c>
      <c r="H2856" s="10">
        <v>-0.460465459221444</v>
      </c>
      <c r="I2856" s="10">
        <v>-0.59564065618386897</v>
      </c>
      <c r="J2856" s="10">
        <v>1.59910984744428</v>
      </c>
      <c r="K2856" s="10">
        <v>-2.0787768596390602E-2</v>
      </c>
    </row>
    <row r="2857" spans="1:11" x14ac:dyDescent="0.25">
      <c r="A2857" s="10">
        <v>2856</v>
      </c>
      <c r="B2857" s="10">
        <v>-0.65886015951199794</v>
      </c>
      <c r="C2857" s="10">
        <v>-0.60567321348188097</v>
      </c>
      <c r="D2857" s="10">
        <v>0.23166225299079601</v>
      </c>
      <c r="E2857" s="10">
        <v>-1.0651896607267</v>
      </c>
      <c r="F2857" s="10">
        <v>-0.85419164743259202</v>
      </c>
      <c r="G2857" s="10">
        <v>-0.40418804995732899</v>
      </c>
      <c r="H2857" s="10">
        <v>-0.60035998529481704</v>
      </c>
      <c r="I2857" s="10">
        <v>-0.59564065618386897</v>
      </c>
      <c r="J2857" s="10">
        <v>0.55075325512189</v>
      </c>
      <c r="K2857" s="10">
        <v>-1.04977211493405</v>
      </c>
    </row>
    <row r="2858" spans="1:11" x14ac:dyDescent="0.25">
      <c r="A2858" s="10">
        <v>2857</v>
      </c>
      <c r="B2858" s="10">
        <v>1.3694481401337</v>
      </c>
      <c r="C2858" s="10">
        <v>-0.60567321348188097</v>
      </c>
      <c r="D2858" s="10">
        <v>2.4041242874233499E-2</v>
      </c>
      <c r="E2858" s="10">
        <v>-1.0061131994772201</v>
      </c>
      <c r="F2858" s="10">
        <v>-0.726782496101263</v>
      </c>
      <c r="G2858" s="10">
        <v>2.1861133426352999</v>
      </c>
      <c r="H2858" s="10">
        <v>-0.60035998529481704</v>
      </c>
      <c r="I2858" s="10">
        <v>-0.59564065618386897</v>
      </c>
      <c r="J2858" s="10">
        <v>0.131412631035982</v>
      </c>
      <c r="K2858" s="10">
        <v>0.97701523391285405</v>
      </c>
    </row>
    <row r="2859" spans="1:11" x14ac:dyDescent="0.25">
      <c r="A2859" s="10">
        <v>2858</v>
      </c>
      <c r="B2859" s="10">
        <v>-0.74909367439340102</v>
      </c>
      <c r="C2859" s="10">
        <v>-0.26894154725587999</v>
      </c>
      <c r="D2859" s="10">
        <v>-1.22168980074932</v>
      </c>
      <c r="E2859" s="10">
        <v>1.5871709659586799</v>
      </c>
      <c r="F2859" s="10">
        <v>-4.35119304606379E-2</v>
      </c>
      <c r="G2859" s="10">
        <v>-0.40863679183659901</v>
      </c>
      <c r="H2859" s="10">
        <v>-0.60035998529481704</v>
      </c>
      <c r="I2859" s="10">
        <v>-0.28589448423337499</v>
      </c>
      <c r="J2859" s="10">
        <v>-0.91694396128640498</v>
      </c>
      <c r="K2859" s="10">
        <v>-0.89386539579197999</v>
      </c>
    </row>
    <row r="2860" spans="1:11" x14ac:dyDescent="0.25">
      <c r="A2860" s="10">
        <v>2859</v>
      </c>
      <c r="B2860" s="10">
        <v>0.28521844625694498</v>
      </c>
      <c r="C2860" s="10">
        <v>-0.49750467717666103</v>
      </c>
      <c r="D2860" s="10">
        <v>-0.391203268820979</v>
      </c>
      <c r="E2860" s="10">
        <v>1.2602867334540699</v>
      </c>
      <c r="F2860" s="10">
        <v>0.33485638270171603</v>
      </c>
      <c r="G2860" s="10">
        <v>-0.14860369997613801</v>
      </c>
      <c r="H2860" s="10">
        <v>0.92423302231933002</v>
      </c>
      <c r="I2860" s="10">
        <v>-0.496140688088967</v>
      </c>
      <c r="J2860" s="10">
        <v>-0.91694396128640498</v>
      </c>
      <c r="K2860" s="10">
        <v>-0.582051957507841</v>
      </c>
    </row>
    <row r="2861" spans="1:11" x14ac:dyDescent="0.25">
      <c r="A2861" s="10">
        <v>2860</v>
      </c>
      <c r="B2861" s="10">
        <v>0.35403013918544701</v>
      </c>
      <c r="C2861" s="10">
        <v>0.69246468875924505</v>
      </c>
      <c r="D2861" s="10">
        <v>-0.59882427893754198</v>
      </c>
      <c r="E2861" s="10">
        <v>-0.89468638883763696</v>
      </c>
      <c r="F2861" s="10">
        <v>-0.61767261941146201</v>
      </c>
      <c r="G2861" s="10">
        <v>4.2485225856879696</v>
      </c>
      <c r="H2861" s="10">
        <v>1.0256625848143801</v>
      </c>
      <c r="I2861" s="10">
        <v>0.59846517410405198</v>
      </c>
      <c r="J2861" s="10">
        <v>-0.91694396128640498</v>
      </c>
      <c r="K2861" s="10">
        <v>0.50929507648664596</v>
      </c>
    </row>
    <row r="2862" spans="1:11" x14ac:dyDescent="0.25">
      <c r="A2862" s="10">
        <v>2861</v>
      </c>
      <c r="B2862" s="10">
        <v>-0.35979115795223199</v>
      </c>
      <c r="C2862" s="10">
        <v>-9.5464570129523099E-2</v>
      </c>
      <c r="D2862" s="10">
        <v>-0.391203268820979</v>
      </c>
      <c r="E2862" s="10">
        <v>1.0294813282001201</v>
      </c>
      <c r="F2862" s="10">
        <v>0.99361026718317302</v>
      </c>
      <c r="G2862" s="10">
        <v>-0.52256605996915595</v>
      </c>
      <c r="H2862" s="10">
        <v>-2.65216993820451E-2</v>
      </c>
      <c r="I2862" s="10">
        <v>-0.12631985857174</v>
      </c>
      <c r="J2862" s="10">
        <v>-0.91694396128640498</v>
      </c>
      <c r="K2862" s="10">
        <v>-2.0787768596390602E-2</v>
      </c>
    </row>
    <row r="2863" spans="1:11" x14ac:dyDescent="0.25">
      <c r="A2863" s="10">
        <v>2862</v>
      </c>
      <c r="B2863" s="10">
        <v>-0.74909367439340102</v>
      </c>
      <c r="C2863" s="10">
        <v>-0.57065816941884995</v>
      </c>
      <c r="D2863" s="10">
        <v>-1.22168980074932</v>
      </c>
      <c r="E2863" s="10">
        <v>1.6850566843571899</v>
      </c>
      <c r="F2863" s="10">
        <v>-0.18295057235314799</v>
      </c>
      <c r="G2863" s="10">
        <v>-0.56161313205530705</v>
      </c>
      <c r="H2863" s="10">
        <v>-0.60035998529481704</v>
      </c>
      <c r="I2863" s="10">
        <v>-0.56343169888336198</v>
      </c>
      <c r="J2863" s="10">
        <v>-0.91694396128640498</v>
      </c>
      <c r="K2863" s="10">
        <v>-0.98740942727722103</v>
      </c>
    </row>
    <row r="2864" spans="1:11" x14ac:dyDescent="0.25">
      <c r="A2864" s="10">
        <v>2863</v>
      </c>
      <c r="B2864" s="10">
        <v>-0.74909367439340102</v>
      </c>
      <c r="C2864" s="10">
        <v>2.8387708480055802</v>
      </c>
      <c r="D2864" s="10">
        <v>-1.22168980074932</v>
      </c>
      <c r="E2864" s="10">
        <v>0.54560830700033203</v>
      </c>
      <c r="F2864" s="10">
        <v>1.6361677619767401</v>
      </c>
      <c r="G2864" s="10">
        <v>-0.19113774849378301</v>
      </c>
      <c r="H2864" s="10">
        <v>-0.60035998529481704</v>
      </c>
      <c r="I2864" s="10">
        <v>2.5727675143363702</v>
      </c>
      <c r="J2864" s="10">
        <v>-0.91694396128640498</v>
      </c>
      <c r="K2864" s="10">
        <v>0.97701523391285405</v>
      </c>
    </row>
    <row r="2865" spans="1:11" x14ac:dyDescent="0.25">
      <c r="A2865" s="10">
        <v>2864</v>
      </c>
      <c r="B2865" s="10">
        <v>-0.32163922038246501</v>
      </c>
      <c r="C2865" s="10">
        <v>-0.60567321348188097</v>
      </c>
      <c r="D2865" s="10">
        <v>-0.391203268820979</v>
      </c>
      <c r="E2865" s="10">
        <v>-1.0775395351841901</v>
      </c>
      <c r="F2865" s="10">
        <v>-0.82741571302127004</v>
      </c>
      <c r="G2865" s="10">
        <v>0.17876039747158401</v>
      </c>
      <c r="H2865" s="10">
        <v>-0.60035998529481704</v>
      </c>
      <c r="I2865" s="10">
        <v>-0.59564065618386897</v>
      </c>
      <c r="J2865" s="10">
        <v>-7.8260197060780703E-2</v>
      </c>
      <c r="K2865" s="10">
        <v>1.7565488296231999</v>
      </c>
    </row>
    <row r="2866" spans="1:11" x14ac:dyDescent="0.25">
      <c r="A2866" s="10">
        <v>2865</v>
      </c>
      <c r="B2866" s="10">
        <v>-0.17646909758959001</v>
      </c>
      <c r="C2866" s="10">
        <v>-0.60567321348188097</v>
      </c>
      <c r="D2866" s="10">
        <v>-0.391203268820979</v>
      </c>
      <c r="E2866" s="10">
        <v>1.1510852291448599</v>
      </c>
      <c r="F2866" s="10">
        <v>5.1550196518695003E-2</v>
      </c>
      <c r="G2866" s="10">
        <v>-0.50358539542534997</v>
      </c>
      <c r="H2866" s="10">
        <v>-3.2244535426625497E-2</v>
      </c>
      <c r="I2866" s="10">
        <v>-0.59564065618386897</v>
      </c>
      <c r="J2866" s="10">
        <v>-0.49760082114668902</v>
      </c>
      <c r="K2866" s="10">
        <v>-0.73795867664990999</v>
      </c>
    </row>
    <row r="2867" spans="1:11" x14ac:dyDescent="0.25">
      <c r="A2867" s="10">
        <v>2866</v>
      </c>
      <c r="B2867" s="10">
        <v>-0.74909367439340102</v>
      </c>
      <c r="C2867" s="10">
        <v>1.2693268701848599</v>
      </c>
      <c r="D2867" s="10">
        <v>-1.22168980074932</v>
      </c>
      <c r="E2867" s="10">
        <v>0.41670651840725498</v>
      </c>
      <c r="F2867" s="10">
        <v>0.67326707878560998</v>
      </c>
      <c r="G2867" s="10">
        <v>-0.32771506320342197</v>
      </c>
      <c r="H2867" s="10">
        <v>-0.60035998529481704</v>
      </c>
      <c r="I2867" s="10">
        <v>1.12909793116608</v>
      </c>
      <c r="J2867" s="10">
        <v>-0.91694396128640498</v>
      </c>
      <c r="K2867" s="10">
        <v>0.197481638202507</v>
      </c>
    </row>
    <row r="2868" spans="1:11" x14ac:dyDescent="0.25">
      <c r="A2868" s="10">
        <v>2867</v>
      </c>
      <c r="B2868" s="10">
        <v>-0.14897351627143601</v>
      </c>
      <c r="C2868" s="10">
        <v>-0.46500961586525202</v>
      </c>
      <c r="D2868" s="10">
        <v>-0.391203268820979</v>
      </c>
      <c r="E2868" s="10">
        <v>4.1697759369192899E-2</v>
      </c>
      <c r="F2868" s="10">
        <v>-0.387422593318339</v>
      </c>
      <c r="G2868" s="10">
        <v>-0.125919399589218</v>
      </c>
      <c r="H2868" s="10">
        <v>0.110223256502858</v>
      </c>
      <c r="I2868" s="10">
        <v>-0.46624976348031999</v>
      </c>
      <c r="J2868" s="10">
        <v>-0.28793050910373502</v>
      </c>
      <c r="K2868" s="10">
        <v>-0.72236800473570295</v>
      </c>
    </row>
    <row r="2869" spans="1:11" x14ac:dyDescent="0.25">
      <c r="A2869" s="10">
        <v>2868</v>
      </c>
      <c r="B2869" s="10">
        <v>-0.74909367439340102</v>
      </c>
      <c r="C2869" s="10">
        <v>2.2117087812914802</v>
      </c>
      <c r="D2869" s="10">
        <v>-1.22168980074932</v>
      </c>
      <c r="E2869" s="10">
        <v>0.82108228982753595</v>
      </c>
      <c r="F2869" s="10">
        <v>2.6387796285137401</v>
      </c>
      <c r="G2869" s="10">
        <v>-0.56459553807142704</v>
      </c>
      <c r="H2869" s="10">
        <v>-0.60035998529481704</v>
      </c>
      <c r="I2869" s="10">
        <v>1.9959578637414701</v>
      </c>
      <c r="J2869" s="10">
        <v>-0.91694396128640498</v>
      </c>
      <c r="K2869" s="10">
        <v>1.4447353913390599</v>
      </c>
    </row>
    <row r="2870" spans="1:11" x14ac:dyDescent="0.25">
      <c r="A2870" s="10">
        <v>2869</v>
      </c>
      <c r="B2870" s="10">
        <v>1.4817035789412201</v>
      </c>
      <c r="C2870" s="10">
        <v>-0.60567321348188097</v>
      </c>
      <c r="D2870" s="10">
        <v>1.2697722864977801</v>
      </c>
      <c r="E2870" s="10">
        <v>-0.98833934965876002</v>
      </c>
      <c r="F2870" s="10">
        <v>-0.72108144157249998</v>
      </c>
      <c r="G2870" s="10">
        <v>1.4292430394706901</v>
      </c>
      <c r="H2870" s="10">
        <v>-5.2240955516822001E-2</v>
      </c>
      <c r="I2870" s="10">
        <v>-0.59564065618386897</v>
      </c>
      <c r="J2870" s="10">
        <v>1.59910984744428</v>
      </c>
      <c r="K2870" s="10">
        <v>0.66520179562871495</v>
      </c>
    </row>
    <row r="2871" spans="1:11" x14ac:dyDescent="0.25">
      <c r="A2871" s="10">
        <v>2870</v>
      </c>
      <c r="B2871" s="10">
        <v>-0.74909367439340102</v>
      </c>
      <c r="C2871" s="10">
        <v>1.76831526844451</v>
      </c>
      <c r="D2871" s="10">
        <v>-1.22168980074932</v>
      </c>
      <c r="E2871" s="10">
        <v>1.7089094916221099</v>
      </c>
      <c r="F2871" s="10">
        <v>1.7575006376245399</v>
      </c>
      <c r="G2871" s="10">
        <v>-0.51588340778312602</v>
      </c>
      <c r="H2871" s="10">
        <v>-0.60035998529481704</v>
      </c>
      <c r="I2871" s="10">
        <v>1.58809766808094</v>
      </c>
      <c r="J2871" s="10">
        <v>-0.91694396128640498</v>
      </c>
      <c r="K2871" s="10">
        <v>7.2756262888850995E-2</v>
      </c>
    </row>
    <row r="2872" spans="1:11" x14ac:dyDescent="0.25">
      <c r="A2872" s="10">
        <v>2871</v>
      </c>
      <c r="B2872" s="10">
        <v>2.8866327681531501</v>
      </c>
      <c r="C2872" s="10">
        <v>1.41223964571966</v>
      </c>
      <c r="D2872" s="10">
        <v>1.2697722864977801</v>
      </c>
      <c r="E2872" s="10">
        <v>1.30513857273277</v>
      </c>
      <c r="F2872" s="10">
        <v>2.5492597555432401</v>
      </c>
      <c r="G2872" s="10">
        <v>-0.53487392209439399</v>
      </c>
      <c r="H2872" s="10">
        <v>2.9795540713005799</v>
      </c>
      <c r="I2872" s="10">
        <v>1.2605577538814701</v>
      </c>
      <c r="J2872" s="10">
        <v>1.59910984744428</v>
      </c>
      <c r="K2872" s="10">
        <v>0.82110851477078395</v>
      </c>
    </row>
    <row r="2873" spans="1:11" x14ac:dyDescent="0.25">
      <c r="A2873" s="10">
        <v>2872</v>
      </c>
      <c r="B2873" s="10">
        <v>1.20926637555635</v>
      </c>
      <c r="C2873" s="10">
        <v>-0.60567321348188097</v>
      </c>
      <c r="D2873" s="10">
        <v>1.06215127638122</v>
      </c>
      <c r="E2873" s="10">
        <v>-0.18309560151979901</v>
      </c>
      <c r="F2873" s="10">
        <v>0.52650273412723103</v>
      </c>
      <c r="G2873" s="10">
        <v>-0.51397631501381302</v>
      </c>
      <c r="H2873" s="10">
        <v>1.08845295218875</v>
      </c>
      <c r="I2873" s="10">
        <v>-0.59564065618386897</v>
      </c>
      <c r="J2873" s="10">
        <v>1.38943953540132</v>
      </c>
      <c r="K2873" s="10">
        <v>0.97701523391285405</v>
      </c>
    </row>
    <row r="2874" spans="1:11" x14ac:dyDescent="0.25">
      <c r="A2874" s="10">
        <v>2873</v>
      </c>
      <c r="B2874" s="10">
        <v>-0.376375794302865</v>
      </c>
      <c r="C2874" s="10">
        <v>-0.47434389374845098</v>
      </c>
      <c r="D2874" s="10">
        <v>1.2697722864977801</v>
      </c>
      <c r="E2874" s="10">
        <v>1.8887395105142499</v>
      </c>
      <c r="F2874" s="10">
        <v>-0.25442872447762499</v>
      </c>
      <c r="G2874" s="10">
        <v>-0.55824613382383803</v>
      </c>
      <c r="H2874" s="10">
        <v>-0.60035998529481704</v>
      </c>
      <c r="I2874" s="10">
        <v>-0.47483599736395699</v>
      </c>
      <c r="J2874" s="10">
        <v>1.59910984744428</v>
      </c>
      <c r="K2874" s="10">
        <v>-1.04977211493405</v>
      </c>
    </row>
    <row r="2875" spans="1:11" x14ac:dyDescent="0.25">
      <c r="A2875" s="10">
        <v>2874</v>
      </c>
      <c r="B2875" s="10">
        <v>-1.56599536766019E-2</v>
      </c>
      <c r="C2875" s="10">
        <v>-0.60567321348188097</v>
      </c>
      <c r="D2875" s="10">
        <v>0.85452777480257103</v>
      </c>
      <c r="E2875" s="10">
        <v>1.4758498535385201</v>
      </c>
      <c r="F2875" s="10">
        <v>2.6922558671953901E-2</v>
      </c>
      <c r="G2875" s="10">
        <v>-0.53769236023672395</v>
      </c>
      <c r="H2875" s="10">
        <v>0.31327001546162297</v>
      </c>
      <c r="I2875" s="10">
        <v>-0.59564065618386897</v>
      </c>
      <c r="J2875" s="10">
        <v>0.131412631035982</v>
      </c>
      <c r="K2875" s="10">
        <v>-0.83150270813515204</v>
      </c>
    </row>
    <row r="2876" spans="1:11" x14ac:dyDescent="0.25">
      <c r="A2876" s="10">
        <v>2875</v>
      </c>
      <c r="B2876" s="10">
        <v>-0.69938522761220101</v>
      </c>
      <c r="C2876" s="10">
        <v>-6.6405115558280298E-2</v>
      </c>
      <c r="D2876" s="10">
        <v>-0.80644528905410495</v>
      </c>
      <c r="E2876" s="10">
        <v>-0.81327415417274096</v>
      </c>
      <c r="F2876" s="10">
        <v>-0.79166098591899403</v>
      </c>
      <c r="G2876" s="10">
        <v>-0.15542516260109199</v>
      </c>
      <c r="H2876" s="10">
        <v>-0.60035998529481704</v>
      </c>
      <c r="I2876" s="10">
        <v>-9.9589213030460297E-2</v>
      </c>
      <c r="J2876" s="10">
        <v>-0.49760082114668902</v>
      </c>
      <c r="K2876" s="10">
        <v>-0.98740942727722103</v>
      </c>
    </row>
    <row r="2877" spans="1:11" x14ac:dyDescent="0.25">
      <c r="A2877" s="10">
        <v>2876</v>
      </c>
      <c r="B2877" s="10">
        <v>2.2182840452418699E-2</v>
      </c>
      <c r="C2877" s="10">
        <v>0.15957944558036999</v>
      </c>
      <c r="D2877" s="10">
        <v>1.06215127638122</v>
      </c>
      <c r="E2877" s="10">
        <v>1.76364879956708</v>
      </c>
      <c r="F2877" s="10">
        <v>-0.16380185184959101</v>
      </c>
      <c r="G2877" s="10">
        <v>-0.308625102030744</v>
      </c>
      <c r="H2877" s="10">
        <v>-0.44623208245482998</v>
      </c>
      <c r="I2877" s="10">
        <v>0.108285067155679</v>
      </c>
      <c r="J2877" s="10">
        <v>1.1797667073045599</v>
      </c>
      <c r="K2877" s="10">
        <v>-0.98740942727722103</v>
      </c>
    </row>
    <row r="2878" spans="1:11" x14ac:dyDescent="0.25">
      <c r="A2878" s="10">
        <v>2877</v>
      </c>
      <c r="B2878" s="10">
        <v>8.8503200946670704E-2</v>
      </c>
      <c r="C2878" s="10">
        <v>-0.60567321348188097</v>
      </c>
      <c r="D2878" s="10">
        <v>-0.183579767242329</v>
      </c>
      <c r="E2878" s="10">
        <v>-0.82206699048822396</v>
      </c>
      <c r="F2878" s="10">
        <v>-0.55676749190325103</v>
      </c>
      <c r="G2878" s="10">
        <v>-0.33391982960313199</v>
      </c>
      <c r="H2878" s="10">
        <v>0.29053950039930898</v>
      </c>
      <c r="I2878" s="10">
        <v>-0.59564065618386897</v>
      </c>
      <c r="J2878" s="10">
        <v>-0.28793050910373502</v>
      </c>
      <c r="K2878" s="10">
        <v>0.35338835734457602</v>
      </c>
    </row>
    <row r="2879" spans="1:11" x14ac:dyDescent="0.25">
      <c r="A2879" s="10">
        <v>2878</v>
      </c>
      <c r="B2879" s="10">
        <v>-0.17005891742117199</v>
      </c>
      <c r="C2879" s="10">
        <v>-0.60567321348188097</v>
      </c>
      <c r="D2879" s="10">
        <v>0.43928575456944602</v>
      </c>
      <c r="E2879" s="10">
        <v>-1.0777610255702701</v>
      </c>
      <c r="F2879" s="10">
        <v>-0.83588728613644203</v>
      </c>
      <c r="G2879" s="10">
        <v>-0.14207217793305399</v>
      </c>
      <c r="H2879" s="10">
        <v>0.25314673092769402</v>
      </c>
      <c r="I2879" s="10">
        <v>-0.59564065618386897</v>
      </c>
      <c r="J2879" s="10">
        <v>-0.91694396128640498</v>
      </c>
      <c r="K2879" s="10">
        <v>0.97701523391285405</v>
      </c>
    </row>
    <row r="2880" spans="1:11" x14ac:dyDescent="0.25">
      <c r="A2880" s="10">
        <v>2879</v>
      </c>
      <c r="B2880" s="10">
        <v>0.150440998545635</v>
      </c>
      <c r="C2880" s="10">
        <v>-0.60567321348188097</v>
      </c>
      <c r="D2880" s="10">
        <v>-0.99519347385976997</v>
      </c>
      <c r="E2880" s="10">
        <v>0.34242056491054401</v>
      </c>
      <c r="F2880" s="10">
        <v>2.6387796285137401</v>
      </c>
      <c r="G2880" s="10">
        <v>-0.327977622632665</v>
      </c>
      <c r="H2880" s="10">
        <v>0.72556885677175498</v>
      </c>
      <c r="I2880" s="10">
        <v>-0.59564065618386897</v>
      </c>
      <c r="J2880" s="10">
        <v>-0.91694396128640498</v>
      </c>
      <c r="K2880" s="10">
        <v>2.3801757061914799</v>
      </c>
    </row>
    <row r="2881" spans="1:11" x14ac:dyDescent="0.25">
      <c r="A2881" s="10">
        <v>2880</v>
      </c>
      <c r="B2881" s="10">
        <v>-0.55960693012411</v>
      </c>
      <c r="C2881" s="10">
        <v>-0.60567321348188097</v>
      </c>
      <c r="D2881" s="10">
        <v>-0.391203268820979</v>
      </c>
      <c r="E2881" s="10">
        <v>1.7268649644634999</v>
      </c>
      <c r="F2881" s="10">
        <v>-0.287295575801152</v>
      </c>
      <c r="G2881" s="10">
        <v>-0.60426910909855103</v>
      </c>
      <c r="H2881" s="10">
        <v>-0.60035998529481704</v>
      </c>
      <c r="I2881" s="10">
        <v>-0.59564065618386897</v>
      </c>
      <c r="J2881" s="10">
        <v>-7.8260197060780703E-2</v>
      </c>
      <c r="K2881" s="10">
        <v>-1.04977211493405</v>
      </c>
    </row>
    <row r="2882" spans="1:11" x14ac:dyDescent="0.25">
      <c r="A2882" s="10">
        <v>2881</v>
      </c>
      <c r="B2882" s="10">
        <v>-0.44474195697852698</v>
      </c>
      <c r="C2882" s="10">
        <v>-0.59118157641804803</v>
      </c>
      <c r="D2882" s="10">
        <v>-1.0140687906327499</v>
      </c>
      <c r="E2882" s="10">
        <v>-0.97988974441844101</v>
      </c>
      <c r="F2882" s="10">
        <v>-0.80225178274165598</v>
      </c>
      <c r="G2882" s="10">
        <v>-0.386198142084065</v>
      </c>
      <c r="H2882" s="10">
        <v>-0.15174056861978399</v>
      </c>
      <c r="I2882" s="10">
        <v>-0.58231037110516903</v>
      </c>
      <c r="J2882" s="10">
        <v>-0.91694396128640498</v>
      </c>
      <c r="K2882" s="10">
        <v>-0.582051957507841</v>
      </c>
    </row>
    <row r="2883" spans="1:11" x14ac:dyDescent="0.25">
      <c r="A2883" s="10">
        <v>2882</v>
      </c>
      <c r="B2883" s="10">
        <v>0.12480027787195901</v>
      </c>
      <c r="C2883" s="10">
        <v>-0.60567321348188097</v>
      </c>
      <c r="D2883" s="10">
        <v>-0.391203268820979</v>
      </c>
      <c r="E2883" s="10">
        <v>-0.94909775327115398</v>
      </c>
      <c r="F2883" s="10">
        <v>-0.65462599349514805</v>
      </c>
      <c r="G2883" s="10">
        <v>-0.51856104821355697</v>
      </c>
      <c r="H2883" s="10">
        <v>0.68777401451012299</v>
      </c>
      <c r="I2883" s="10">
        <v>-0.59564065618386897</v>
      </c>
      <c r="J2883" s="10">
        <v>-0.91694396128640498</v>
      </c>
      <c r="K2883" s="10">
        <v>0.82110851477078395</v>
      </c>
    </row>
    <row r="2884" spans="1:11" x14ac:dyDescent="0.25">
      <c r="A2884" s="10">
        <v>2883</v>
      </c>
      <c r="B2884" s="10">
        <v>-0.68230959873802999</v>
      </c>
      <c r="C2884" s="10">
        <v>-0.60567321348188097</v>
      </c>
      <c r="D2884" s="10">
        <v>-0.80644528905410495</v>
      </c>
      <c r="E2884" s="10">
        <v>-1.07006902609765</v>
      </c>
      <c r="F2884" s="10">
        <v>-0.84087078723988096</v>
      </c>
      <c r="G2884" s="10">
        <v>-0.59818696812163297</v>
      </c>
      <c r="H2884" s="10">
        <v>-0.50191916387223401</v>
      </c>
      <c r="I2884" s="10">
        <v>-0.59564065618386897</v>
      </c>
      <c r="J2884" s="10">
        <v>-0.91694396128640498</v>
      </c>
      <c r="K2884" s="10">
        <v>-0.114331800081632</v>
      </c>
    </row>
    <row r="2885" spans="1:11" x14ac:dyDescent="0.25">
      <c r="A2885" s="10">
        <v>2884</v>
      </c>
      <c r="B2885" s="10">
        <v>-0.74909367439340102</v>
      </c>
      <c r="C2885" s="10">
        <v>-0.57218944666164395</v>
      </c>
      <c r="D2885" s="10">
        <v>-1.22168980074932</v>
      </c>
      <c r="E2885" s="10">
        <v>-1.0704442440383199</v>
      </c>
      <c r="F2885" s="10">
        <v>-0.83648118607268895</v>
      </c>
      <c r="G2885" s="10">
        <v>-0.66368681528909201</v>
      </c>
      <c r="H2885" s="10">
        <v>-0.60035998529481704</v>
      </c>
      <c r="I2885" s="10">
        <v>-0.56484026039308399</v>
      </c>
      <c r="J2885" s="10">
        <v>-0.91694396128640498</v>
      </c>
      <c r="K2885" s="10">
        <v>0.197481638202507</v>
      </c>
    </row>
    <row r="2886" spans="1:11" x14ac:dyDescent="0.25">
      <c r="A2886" s="10">
        <v>2885</v>
      </c>
      <c r="B2886" s="10">
        <v>-0.74909367439340102</v>
      </c>
      <c r="C2886" s="10">
        <v>1.07904446763831</v>
      </c>
      <c r="D2886" s="10">
        <v>-1.22168980074932</v>
      </c>
      <c r="E2886" s="10">
        <v>1.1255558966957</v>
      </c>
      <c r="F2886" s="10">
        <v>0.266467335620718</v>
      </c>
      <c r="G2886" s="10">
        <v>-5.8586581171025401E-2</v>
      </c>
      <c r="H2886" s="10">
        <v>-0.60035998529481704</v>
      </c>
      <c r="I2886" s="10">
        <v>0.95406465782142902</v>
      </c>
      <c r="J2886" s="10">
        <v>-0.91694396128640498</v>
      </c>
      <c r="K2886" s="10">
        <v>-0.582051957507841</v>
      </c>
    </row>
    <row r="2887" spans="1:11" x14ac:dyDescent="0.25">
      <c r="A2887" s="10">
        <v>2886</v>
      </c>
      <c r="B2887" s="10">
        <v>-5.7721646526397503E-2</v>
      </c>
      <c r="C2887" s="10">
        <v>-0.60567321348188097</v>
      </c>
      <c r="D2887" s="10">
        <v>1.2697722864977801</v>
      </c>
      <c r="E2887" s="10">
        <v>-0.704241527240836</v>
      </c>
      <c r="F2887" s="10">
        <v>-0.50423784941429095</v>
      </c>
      <c r="G2887" s="10">
        <v>-2.5279574615119801E-2</v>
      </c>
      <c r="H2887" s="10">
        <v>-0.23912438831689001</v>
      </c>
      <c r="I2887" s="10">
        <v>-0.59564065618386897</v>
      </c>
      <c r="J2887" s="10">
        <v>1.59910984744428</v>
      </c>
      <c r="K2887" s="10">
        <v>4.1574919060437102E-2</v>
      </c>
    </row>
    <row r="2888" spans="1:11" x14ac:dyDescent="0.25">
      <c r="A2888" s="10">
        <v>2887</v>
      </c>
      <c r="B2888" s="10">
        <v>-0.62634554350878402</v>
      </c>
      <c r="C2888" s="10">
        <v>2.61504285224468</v>
      </c>
      <c r="D2888" s="10">
        <v>2.4041242874233499E-2</v>
      </c>
      <c r="E2888" s="10">
        <v>9.9823375750005897E-2</v>
      </c>
      <c r="F2888" s="10">
        <v>0.83617752979538296</v>
      </c>
      <c r="G2888" s="10">
        <v>-0.31599604156803801</v>
      </c>
      <c r="H2888" s="10">
        <v>-0.50654300095743299</v>
      </c>
      <c r="I2888" s="10">
        <v>2.9594908827503001</v>
      </c>
      <c r="J2888" s="10">
        <v>8.9477562205867806E-2</v>
      </c>
      <c r="K2888" s="10">
        <v>0.82110851477078395</v>
      </c>
    </row>
    <row r="2889" spans="1:11" x14ac:dyDescent="0.25">
      <c r="A2889" s="10">
        <v>2888</v>
      </c>
      <c r="B2889" s="10">
        <v>-0.74909367439340102</v>
      </c>
      <c r="C2889" s="10">
        <v>1.2767378952005599</v>
      </c>
      <c r="D2889" s="10">
        <v>-1.22168980074932</v>
      </c>
      <c r="E2889" s="10">
        <v>1.1823753274106701</v>
      </c>
      <c r="F2889" s="10">
        <v>2.0975168544426199</v>
      </c>
      <c r="G2889" s="10">
        <v>-0.54826716486723004</v>
      </c>
      <c r="H2889" s="10">
        <v>-0.60035998529481704</v>
      </c>
      <c r="I2889" s="10">
        <v>1.13591504063063</v>
      </c>
      <c r="J2889" s="10">
        <v>-0.91694396128640498</v>
      </c>
      <c r="K2889" s="10">
        <v>0.63402045180030098</v>
      </c>
    </row>
    <row r="2890" spans="1:11" x14ac:dyDescent="0.25">
      <c r="A2890" s="10">
        <v>2889</v>
      </c>
      <c r="B2890" s="10">
        <v>-0.74909367439340102</v>
      </c>
      <c r="C2890" s="10">
        <v>2.3746080829628502</v>
      </c>
      <c r="D2890" s="10">
        <v>-1.22168980074932</v>
      </c>
      <c r="E2890" s="10">
        <v>0.87202446774210096</v>
      </c>
      <c r="F2890" s="10">
        <v>2.3327775775674899</v>
      </c>
      <c r="G2890" s="10">
        <v>8.4706067422425896E-2</v>
      </c>
      <c r="H2890" s="10">
        <v>-0.60035998529481704</v>
      </c>
      <c r="I2890" s="10">
        <v>2.14580250315904</v>
      </c>
      <c r="J2890" s="10">
        <v>-0.91694396128640498</v>
      </c>
      <c r="K2890" s="10">
        <v>1.1329219530549199</v>
      </c>
    </row>
    <row r="2891" spans="1:11" x14ac:dyDescent="0.25">
      <c r="A2891" s="10">
        <v>2890</v>
      </c>
      <c r="B2891" s="10">
        <v>-0.74909367439340102</v>
      </c>
      <c r="C2891" s="10">
        <v>1.31587888768231</v>
      </c>
      <c r="D2891" s="10">
        <v>-1.22168980074932</v>
      </c>
      <c r="E2891" s="10">
        <v>1.0545909048180799</v>
      </c>
      <c r="F2891" s="10">
        <v>0.23044567727293799</v>
      </c>
      <c r="G2891" s="10">
        <v>-0.55117856686816702</v>
      </c>
      <c r="H2891" s="10">
        <v>-0.60035998529481704</v>
      </c>
      <c r="I2891" s="10">
        <v>2.0556992706923598</v>
      </c>
      <c r="J2891" s="10">
        <v>-0.91694396128640498</v>
      </c>
      <c r="K2891" s="10">
        <v>-0.582051957507841</v>
      </c>
    </row>
    <row r="2892" spans="1:11" x14ac:dyDescent="0.25">
      <c r="A2892" s="10">
        <v>2891</v>
      </c>
      <c r="B2892" s="10">
        <v>-0.68953809977901304</v>
      </c>
      <c r="C2892" s="10">
        <v>-0.60567321348188097</v>
      </c>
      <c r="D2892" s="10">
        <v>-1.0140687906327499</v>
      </c>
      <c r="E2892" s="10">
        <v>1.6370403211065601</v>
      </c>
      <c r="F2892" s="10">
        <v>0.80330528570613602</v>
      </c>
      <c r="G2892" s="10">
        <v>-0.63775031380985603</v>
      </c>
      <c r="H2892" s="10">
        <v>-0.51257409280769395</v>
      </c>
      <c r="I2892" s="10">
        <v>-0.59564065618386897</v>
      </c>
      <c r="J2892" s="10">
        <v>-0.91694396128640498</v>
      </c>
      <c r="K2892" s="10">
        <v>-0.42614523836577101</v>
      </c>
    </row>
    <row r="2893" spans="1:11" x14ac:dyDescent="0.25">
      <c r="A2893" s="10">
        <v>2892</v>
      </c>
      <c r="B2893" s="10">
        <v>-0.28548762272341</v>
      </c>
      <c r="C2893" s="10">
        <v>-0.53672838593206695</v>
      </c>
      <c r="D2893" s="10">
        <v>1.2697722864977801</v>
      </c>
      <c r="E2893" s="10">
        <v>2.07950291679819</v>
      </c>
      <c r="F2893" s="10">
        <v>-8.6844994350543603E-2</v>
      </c>
      <c r="G2893" s="10">
        <v>-0.60958162718101705</v>
      </c>
      <c r="H2893" s="10">
        <v>-0.60035998529481704</v>
      </c>
      <c r="I2893" s="10">
        <v>-0.53222102996134202</v>
      </c>
      <c r="J2893" s="10">
        <v>1.59910984744428</v>
      </c>
      <c r="K2893" s="10">
        <v>-0.98740942727722103</v>
      </c>
    </row>
    <row r="2894" spans="1:11" x14ac:dyDescent="0.25">
      <c r="A2894" s="10">
        <v>2893</v>
      </c>
      <c r="B2894" s="10">
        <v>-0.35520856106587301</v>
      </c>
      <c r="C2894" s="10">
        <v>-0.60567321348188097</v>
      </c>
      <c r="D2894" s="10">
        <v>1.2697722864977801</v>
      </c>
      <c r="E2894" s="10">
        <v>-0.96809806379927299</v>
      </c>
      <c r="F2894" s="10">
        <v>-0.70710523245312296</v>
      </c>
      <c r="G2894" s="10">
        <v>-0.47140488015947901</v>
      </c>
      <c r="H2894" s="10">
        <v>-0.60035998529481704</v>
      </c>
      <c r="I2894" s="10">
        <v>-0.59564065618386897</v>
      </c>
      <c r="J2894" s="10">
        <v>1.59910984744428</v>
      </c>
      <c r="K2894" s="10">
        <v>0.50929507648664596</v>
      </c>
    </row>
    <row r="2895" spans="1:11" x14ac:dyDescent="0.25">
      <c r="A2895" s="10">
        <v>2894</v>
      </c>
      <c r="B2895" s="10">
        <v>-0.54660472070447996</v>
      </c>
      <c r="C2895" s="10">
        <v>-0.60567321348188097</v>
      </c>
      <c r="D2895" s="10">
        <v>2.4041242874233499E-2</v>
      </c>
      <c r="E2895" s="10">
        <v>-0.98191242265237699</v>
      </c>
      <c r="F2895" s="10">
        <v>-0.76360642308447901</v>
      </c>
      <c r="G2895" s="10">
        <v>-0.35554212943903002</v>
      </c>
      <c r="H2895" s="10">
        <v>-0.47343900791267102</v>
      </c>
      <c r="I2895" s="10">
        <v>-0.59564065618386897</v>
      </c>
      <c r="J2895" s="10">
        <v>-7.8260197060780703E-2</v>
      </c>
      <c r="K2895" s="10">
        <v>-3.6378440510597597E-2</v>
      </c>
    </row>
    <row r="2896" spans="1:11" x14ac:dyDescent="0.25">
      <c r="A2896" s="10">
        <v>2895</v>
      </c>
      <c r="B2896" s="10">
        <v>-0.67362630503470999</v>
      </c>
      <c r="C2896" s="10">
        <v>2.8387708480055802</v>
      </c>
      <c r="D2896" s="10">
        <v>-1.0140687906327499</v>
      </c>
      <c r="E2896" s="10">
        <v>7.51122664954052E-2</v>
      </c>
      <c r="F2896" s="10">
        <v>1.5129173608223401</v>
      </c>
      <c r="G2896" s="10">
        <v>-0.52195178214175897</v>
      </c>
      <c r="H2896" s="10">
        <v>-0.48911984672334802</v>
      </c>
      <c r="I2896" s="10">
        <v>2.5727675143363702</v>
      </c>
      <c r="J2896" s="10">
        <v>-0.91694396128640498</v>
      </c>
      <c r="K2896" s="10">
        <v>1.7565488296231999</v>
      </c>
    </row>
    <row r="2897" spans="1:11" x14ac:dyDescent="0.25">
      <c r="A2897" s="10">
        <v>2896</v>
      </c>
      <c r="B2897" s="10">
        <v>-0.65731444230826597</v>
      </c>
      <c r="C2897" s="10">
        <v>-0.60567321348188097</v>
      </c>
      <c r="D2897" s="10">
        <v>-0.80644528905410495</v>
      </c>
      <c r="E2897" s="10">
        <v>-1.087849413874</v>
      </c>
      <c r="F2897" s="10">
        <v>-0.852990422486542</v>
      </c>
      <c r="G2897" s="10">
        <v>-6.1854258782530702E-2</v>
      </c>
      <c r="H2897" s="10">
        <v>-0.60035998529481704</v>
      </c>
      <c r="I2897" s="10">
        <v>-0.59564065618386897</v>
      </c>
      <c r="J2897" s="10">
        <v>-0.49760082114668902</v>
      </c>
      <c r="K2897" s="10">
        <v>0.50929507648664596</v>
      </c>
    </row>
    <row r="2898" spans="1:11" x14ac:dyDescent="0.25">
      <c r="A2898" s="10">
        <v>2897</v>
      </c>
      <c r="B2898" s="10">
        <v>-0.74909367439340102</v>
      </c>
      <c r="C2898" s="10">
        <v>-0.52983508122747502</v>
      </c>
      <c r="D2898" s="10">
        <v>-1.22168980074932</v>
      </c>
      <c r="E2898" s="10">
        <v>1.59708111845995</v>
      </c>
      <c r="F2898" s="10">
        <v>-4.0493708787132002E-2</v>
      </c>
      <c r="G2898" s="10">
        <v>-0.55244663163490204</v>
      </c>
      <c r="H2898" s="10">
        <v>-0.60035998529481704</v>
      </c>
      <c r="I2898" s="10">
        <v>-0.49099989837979702</v>
      </c>
      <c r="J2898" s="10">
        <v>-0.91694396128640498</v>
      </c>
      <c r="K2898" s="10">
        <v>-0.89386539579197999</v>
      </c>
    </row>
    <row r="2899" spans="1:11" x14ac:dyDescent="0.25">
      <c r="A2899" s="10">
        <v>2898</v>
      </c>
      <c r="B2899" s="10">
        <v>2.8866327681531501</v>
      </c>
      <c r="C2899" s="10">
        <v>7.1318335413280504E-2</v>
      </c>
      <c r="D2899" s="10">
        <v>-0.391203268820979</v>
      </c>
      <c r="E2899" s="10">
        <v>0.62961759986073895</v>
      </c>
      <c r="F2899" s="10">
        <v>2.6387796285137401</v>
      </c>
      <c r="G2899" s="10">
        <v>-0.53839849363206405</v>
      </c>
      <c r="H2899" s="10">
        <v>2.9795540713005799</v>
      </c>
      <c r="I2899" s="10">
        <v>2.7097154795787601E-2</v>
      </c>
      <c r="J2899" s="10">
        <v>-7.8260197060780703E-2</v>
      </c>
      <c r="K2899" s="10">
        <v>1.7565488296231999</v>
      </c>
    </row>
    <row r="2900" spans="1:11" x14ac:dyDescent="0.25">
      <c r="A2900" s="10">
        <v>2899</v>
      </c>
      <c r="B2900" s="10">
        <v>-0.641757253275408</v>
      </c>
      <c r="C2900" s="10">
        <v>-0.489082856169061</v>
      </c>
      <c r="D2900" s="10">
        <v>-1.0140687906327499</v>
      </c>
      <c r="E2900" s="10">
        <v>1.7877068001137999</v>
      </c>
      <c r="F2900" s="10">
        <v>0.89507881438836001</v>
      </c>
      <c r="G2900" s="10">
        <v>-0.659552834590037</v>
      </c>
      <c r="H2900" s="10">
        <v>-0.60035998529481704</v>
      </c>
      <c r="I2900" s="10">
        <v>-0.48839378727861898</v>
      </c>
      <c r="J2900" s="10">
        <v>-0.70727364924345104</v>
      </c>
      <c r="K2900" s="10">
        <v>-0.42614523836577101</v>
      </c>
    </row>
    <row r="2901" spans="1:11" x14ac:dyDescent="0.25">
      <c r="A2901" s="10">
        <v>2900</v>
      </c>
      <c r="B2901" s="10">
        <v>0.20175880970954399</v>
      </c>
      <c r="C2901" s="10">
        <v>-0.60567321348188097</v>
      </c>
      <c r="D2901" s="10">
        <v>1.2697722864977801</v>
      </c>
      <c r="E2901" s="10">
        <v>-1.0609508539232999</v>
      </c>
      <c r="F2901" s="10">
        <v>-0.81359981138247905</v>
      </c>
      <c r="G2901" s="10">
        <v>0.35495236400769797</v>
      </c>
      <c r="H2901" s="10">
        <v>-0.51565665086449397</v>
      </c>
      <c r="I2901" s="10">
        <v>-0.59564065618386897</v>
      </c>
      <c r="J2901" s="10">
        <v>1.59910984744428</v>
      </c>
      <c r="K2901" s="10">
        <v>0.82110851477078395</v>
      </c>
    </row>
    <row r="2902" spans="1:11" x14ac:dyDescent="0.25">
      <c r="A2902" s="10">
        <v>2901</v>
      </c>
      <c r="B2902" s="10">
        <v>0.41526781781566202</v>
      </c>
      <c r="C2902" s="10">
        <v>-0.60567321348188097</v>
      </c>
      <c r="D2902" s="10">
        <v>0.85452777480257103</v>
      </c>
      <c r="E2902" s="10">
        <v>1.0253992426049801</v>
      </c>
      <c r="F2902" s="10">
        <v>-8.5534600239945802E-2</v>
      </c>
      <c r="G2902" s="10">
        <v>-0.44228483169630101</v>
      </c>
      <c r="H2902" s="10">
        <v>-0.28218638412774799</v>
      </c>
      <c r="I2902" s="10">
        <v>-0.59564065618386897</v>
      </c>
      <c r="J2902" s="10">
        <v>1.1797667073045599</v>
      </c>
      <c r="K2902" s="10">
        <v>-0.80032136430673795</v>
      </c>
    </row>
    <row r="2903" spans="1:11" x14ac:dyDescent="0.25">
      <c r="A2903" s="10">
        <v>2902</v>
      </c>
      <c r="B2903" s="10">
        <v>-0.56186185875073102</v>
      </c>
      <c r="C2903" s="10">
        <v>-0.60567321348188097</v>
      </c>
      <c r="D2903" s="10">
        <v>0.43928575456944602</v>
      </c>
      <c r="E2903" s="10">
        <v>-1.0256721314476001</v>
      </c>
      <c r="F2903" s="10">
        <v>-0.84341108186049296</v>
      </c>
      <c r="G2903" s="10">
        <v>-0.243990040573107</v>
      </c>
      <c r="H2903" s="10">
        <v>-0.60035998529481704</v>
      </c>
      <c r="I2903" s="10">
        <v>-0.59564065618386897</v>
      </c>
      <c r="J2903" s="10">
        <v>0.76042608321865302</v>
      </c>
      <c r="K2903" s="10">
        <v>-0.98740942727722103</v>
      </c>
    </row>
    <row r="2904" spans="1:11" x14ac:dyDescent="0.25">
      <c r="A2904" s="10">
        <v>2903</v>
      </c>
      <c r="B2904" s="10">
        <v>-0.593558153881381</v>
      </c>
      <c r="C2904" s="10">
        <v>-0.60567321348188097</v>
      </c>
      <c r="D2904" s="10">
        <v>2.4041242874233499E-2</v>
      </c>
      <c r="E2904" s="10">
        <v>-0.94327447187820501</v>
      </c>
      <c r="F2904" s="10">
        <v>-0.81418072320840196</v>
      </c>
      <c r="G2904" s="10">
        <v>-0.35420457600813898</v>
      </c>
      <c r="H2904" s="10">
        <v>-0.60035998529481704</v>
      </c>
      <c r="I2904" s="10">
        <v>-0.59564065618386897</v>
      </c>
      <c r="J2904" s="10">
        <v>0.341082943078936</v>
      </c>
      <c r="K2904" s="10">
        <v>-0.89386539579197999</v>
      </c>
    </row>
    <row r="2905" spans="1:11" x14ac:dyDescent="0.25">
      <c r="A2905" s="10">
        <v>2904</v>
      </c>
      <c r="B2905" s="10">
        <v>0.407948392233283</v>
      </c>
      <c r="C2905" s="10">
        <v>-0.60567321348188097</v>
      </c>
      <c r="D2905" s="10">
        <v>1.2697722864977801</v>
      </c>
      <c r="E2905" s="10">
        <v>-0.701298555815145</v>
      </c>
      <c r="F2905" s="10">
        <v>-0.38208094755948402</v>
      </c>
      <c r="G2905" s="10">
        <v>0.78738453463866498</v>
      </c>
      <c r="H2905" s="10">
        <v>-0.122375852522183</v>
      </c>
      <c r="I2905" s="10">
        <v>-0.59564065618386897</v>
      </c>
      <c r="J2905" s="10">
        <v>1.59910984744428</v>
      </c>
      <c r="K2905" s="10">
        <v>0.50929507648664596</v>
      </c>
    </row>
    <row r="2906" spans="1:11" x14ac:dyDescent="0.25">
      <c r="A2906" s="10">
        <v>2905</v>
      </c>
      <c r="B2906" s="10">
        <v>0.77166474272561403</v>
      </c>
      <c r="C2906" s="10">
        <v>1.4459735373784399</v>
      </c>
      <c r="D2906" s="10">
        <v>1.2697722864977801</v>
      </c>
      <c r="E2906" s="10">
        <v>0.76713315373851698</v>
      </c>
      <c r="F2906" s="10">
        <v>2.3512984671702499</v>
      </c>
      <c r="G2906" s="10">
        <v>-0.54897199569466204</v>
      </c>
      <c r="H2906" s="10">
        <v>-0.45576120757824101</v>
      </c>
      <c r="I2906" s="10">
        <v>1.2915882296410199</v>
      </c>
      <c r="J2906" s="10">
        <v>1.59910984744428</v>
      </c>
      <c r="K2906" s="10">
        <v>1.2888286721969899</v>
      </c>
    </row>
    <row r="2907" spans="1:11" x14ac:dyDescent="0.25">
      <c r="A2907" s="10">
        <v>2906</v>
      </c>
      <c r="B2907" s="10">
        <v>0.63137726780570602</v>
      </c>
      <c r="C2907" s="10">
        <v>-0.57672619253190405</v>
      </c>
      <c r="D2907" s="10">
        <v>1.2697722864977801</v>
      </c>
      <c r="E2907" s="10">
        <v>1.1201734376821999</v>
      </c>
      <c r="F2907" s="10">
        <v>-9.5844973837254904E-2</v>
      </c>
      <c r="G2907" s="10">
        <v>-0.56651392442945503</v>
      </c>
      <c r="H2907" s="10">
        <v>0.773160872683476</v>
      </c>
      <c r="I2907" s="10">
        <v>-0.56901343389403403</v>
      </c>
      <c r="J2907" s="10">
        <v>1.38943953540132</v>
      </c>
      <c r="K2907" s="10">
        <v>-0.83150270813515204</v>
      </c>
    </row>
    <row r="2908" spans="1:11" x14ac:dyDescent="0.25">
      <c r="A2908" s="10">
        <v>2907</v>
      </c>
      <c r="B2908" s="10">
        <v>-0.42511134849112803</v>
      </c>
      <c r="C2908" s="10">
        <v>-0.60567321348188097</v>
      </c>
      <c r="D2908" s="10">
        <v>1.2697722864977801</v>
      </c>
      <c r="E2908" s="10">
        <v>-0.99188147000207105</v>
      </c>
      <c r="F2908" s="10">
        <v>-0.83930722326507801</v>
      </c>
      <c r="G2908" s="10">
        <v>-0.353414405263696</v>
      </c>
      <c r="H2908" s="10">
        <v>-0.60035998529481704</v>
      </c>
      <c r="I2908" s="10">
        <v>-0.59564065618386897</v>
      </c>
      <c r="J2908" s="10">
        <v>1.2846031213529401</v>
      </c>
      <c r="K2908" s="10">
        <v>-1.04977211493405</v>
      </c>
    </row>
    <row r="2909" spans="1:11" x14ac:dyDescent="0.25">
      <c r="A2909" s="10">
        <v>2908</v>
      </c>
      <c r="B2909" s="10">
        <v>-0.24166199377053199</v>
      </c>
      <c r="C2909" s="10">
        <v>-0.60567321348188097</v>
      </c>
      <c r="D2909" s="10">
        <v>0.23166225299079601</v>
      </c>
      <c r="E2909" s="10">
        <v>-0.81513634973556404</v>
      </c>
      <c r="F2909" s="10">
        <v>-0.37943252940720301</v>
      </c>
      <c r="G2909" s="10">
        <v>-0.17412944977299399</v>
      </c>
      <c r="H2909" s="10">
        <v>5.90930000389841E-2</v>
      </c>
      <c r="I2909" s="10">
        <v>-0.59564065618386897</v>
      </c>
      <c r="J2909" s="10">
        <v>-0.49760082114668902</v>
      </c>
      <c r="K2909" s="10">
        <v>1.2888286721969899</v>
      </c>
    </row>
    <row r="2910" spans="1:11" x14ac:dyDescent="0.25">
      <c r="A2910" s="10">
        <v>2909</v>
      </c>
      <c r="B2910" s="10">
        <v>-0.64634894261590603</v>
      </c>
      <c r="C2910" s="10">
        <v>-0.46499417090866202</v>
      </c>
      <c r="D2910" s="10">
        <v>-0.97254359202460705</v>
      </c>
      <c r="E2910" s="10">
        <v>0.200164650753824</v>
      </c>
      <c r="F2910" s="10">
        <v>-0.20325902405861199</v>
      </c>
      <c r="G2910" s="10">
        <v>-0.553501013051797</v>
      </c>
      <c r="H2910" s="10">
        <v>-0.44891256772161198</v>
      </c>
      <c r="I2910" s="10">
        <v>-0.44035453629230098</v>
      </c>
      <c r="J2910" s="10">
        <v>-0.91694396128640498</v>
      </c>
      <c r="K2910" s="10">
        <v>-0.582051957507841</v>
      </c>
    </row>
    <row r="2911" spans="1:11" x14ac:dyDescent="0.25">
      <c r="A2911" s="10">
        <v>2910</v>
      </c>
      <c r="B2911" s="10">
        <v>-0.70285854509352896</v>
      </c>
      <c r="C2911" s="10">
        <v>-0.60567321348188097</v>
      </c>
      <c r="D2911" s="10">
        <v>-0.80644528905410495</v>
      </c>
      <c r="E2911" s="10">
        <v>1.2613060144038599</v>
      </c>
      <c r="F2911" s="10">
        <v>-0.28619608394755103</v>
      </c>
      <c r="G2911" s="10">
        <v>-0.557494535574102</v>
      </c>
      <c r="H2911" s="10">
        <v>-0.53220864738687501</v>
      </c>
      <c r="I2911" s="10">
        <v>-0.59564065618386897</v>
      </c>
      <c r="J2911" s="10">
        <v>-0.91694396128640498</v>
      </c>
      <c r="K2911" s="10">
        <v>-0.98740942727722103</v>
      </c>
    </row>
    <row r="2912" spans="1:11" x14ac:dyDescent="0.25">
      <c r="A2912" s="10">
        <v>2911</v>
      </c>
      <c r="B2912" s="10">
        <v>0.208814554121875</v>
      </c>
      <c r="C2912" s="10">
        <v>-0.60567321348188097</v>
      </c>
      <c r="D2912" s="10">
        <v>-0.183579767242329</v>
      </c>
      <c r="E2912" s="10">
        <v>-1.01563750333136</v>
      </c>
      <c r="F2912" s="10">
        <v>-0.81248613657871704</v>
      </c>
      <c r="G2912" s="10">
        <v>1.2267716373079101</v>
      </c>
      <c r="H2912" s="10">
        <v>0.81161243383546899</v>
      </c>
      <c r="I2912" s="10">
        <v>-0.59564065618386897</v>
      </c>
      <c r="J2912" s="10">
        <v>-0.91694396128640498</v>
      </c>
      <c r="K2912" s="10">
        <v>-0.42614523836577101</v>
      </c>
    </row>
    <row r="2913" spans="1:11" x14ac:dyDescent="0.25">
      <c r="A2913" s="10">
        <v>2912</v>
      </c>
      <c r="B2913" s="10">
        <v>-0.56193459838384796</v>
      </c>
      <c r="C2913" s="10">
        <v>0.192214071842152</v>
      </c>
      <c r="D2913" s="10">
        <v>-0.59882427893754198</v>
      </c>
      <c r="E2913" s="10">
        <v>-0.79810449551962404</v>
      </c>
      <c r="F2913" s="10">
        <v>-0.50001325397054697</v>
      </c>
      <c r="G2913" s="10">
        <v>-0.49214052334529501</v>
      </c>
      <c r="H2913" s="10">
        <v>-0.32448444163757401</v>
      </c>
      <c r="I2913" s="10">
        <v>0.13830437205478499</v>
      </c>
      <c r="J2913" s="10">
        <v>-0.91694396128640498</v>
      </c>
      <c r="K2913" s="10">
        <v>0.50929507648664596</v>
      </c>
    </row>
    <row r="2914" spans="1:11" x14ac:dyDescent="0.25">
      <c r="A2914" s="10">
        <v>2913</v>
      </c>
      <c r="B2914" s="10">
        <v>-0.56749008786314403</v>
      </c>
      <c r="C2914" s="10">
        <v>-0.60567321348188097</v>
      </c>
      <c r="D2914" s="10">
        <v>-8.9208166301583597E-2</v>
      </c>
      <c r="E2914" s="10">
        <v>-1.0907085646715999</v>
      </c>
      <c r="F2914" s="10">
        <v>-0.854733871818944</v>
      </c>
      <c r="G2914" s="10">
        <v>0.26364896240244101</v>
      </c>
      <c r="H2914" s="10">
        <v>-0.57087464736021098</v>
      </c>
      <c r="I2914" s="10">
        <v>-0.59564065618386897</v>
      </c>
      <c r="J2914" s="10">
        <v>0.22671571720308301</v>
      </c>
      <c r="K2914" s="10">
        <v>1.4447353913390599</v>
      </c>
    </row>
    <row r="2915" spans="1:11" x14ac:dyDescent="0.25">
      <c r="A2915" s="10">
        <v>2914</v>
      </c>
      <c r="B2915" s="10">
        <v>2.8472901737137999</v>
      </c>
      <c r="C2915" s="10">
        <v>-0.60567321348188097</v>
      </c>
      <c r="D2915" s="10">
        <v>1.06215127638122</v>
      </c>
      <c r="E2915" s="10">
        <v>-0.40974701303384797</v>
      </c>
      <c r="F2915" s="10">
        <v>0.18135960818924399</v>
      </c>
      <c r="G2915" s="10">
        <v>0.64138723246680396</v>
      </c>
      <c r="H2915" s="10">
        <v>2.9795540713005799</v>
      </c>
      <c r="I2915" s="10">
        <v>-0.59564065618386897</v>
      </c>
      <c r="J2915" s="10">
        <v>-0.49760082114668902</v>
      </c>
      <c r="K2915" s="10">
        <v>0.97701523391285405</v>
      </c>
    </row>
    <row r="2916" spans="1:11" x14ac:dyDescent="0.25">
      <c r="A2916" s="10">
        <v>2915</v>
      </c>
      <c r="B2916" s="10">
        <v>0.66629229170177495</v>
      </c>
      <c r="C2916" s="10">
        <v>-0.60567321348188097</v>
      </c>
      <c r="D2916" s="10">
        <v>1.06215127638122</v>
      </c>
      <c r="E2916" s="10">
        <v>-0.60055285038228901</v>
      </c>
      <c r="F2916" s="10">
        <v>-0.75985223868923102</v>
      </c>
      <c r="G2916" s="10">
        <v>0.38888596225141098</v>
      </c>
      <c r="H2916" s="10">
        <v>-0.31980699484703901</v>
      </c>
      <c r="I2916" s="10">
        <v>-0.59564065618386897</v>
      </c>
      <c r="J2916" s="10">
        <v>1.1797667073045599</v>
      </c>
      <c r="K2916" s="10">
        <v>-1.04977211493405</v>
      </c>
    </row>
    <row r="2917" spans="1:11" x14ac:dyDescent="0.25">
      <c r="A2917" s="10">
        <v>2916</v>
      </c>
      <c r="B2917" s="10">
        <v>-0.74909367439340102</v>
      </c>
      <c r="C2917" s="10">
        <v>2.8387708480055802</v>
      </c>
      <c r="D2917" s="10">
        <v>-1.22168980074932</v>
      </c>
      <c r="E2917" s="10">
        <v>-1.0065412687080399</v>
      </c>
      <c r="F2917" s="10">
        <v>-0.70093065425296097</v>
      </c>
      <c r="G2917" s="10">
        <v>0.49105404630589999</v>
      </c>
      <c r="H2917" s="10">
        <v>-0.60035998529481704</v>
      </c>
      <c r="I2917" s="10">
        <v>2.5727675143363702</v>
      </c>
      <c r="J2917" s="10">
        <v>-0.91694396128640498</v>
      </c>
      <c r="K2917" s="10">
        <v>1.4447353913390599</v>
      </c>
    </row>
    <row r="2918" spans="1:11" x14ac:dyDescent="0.25">
      <c r="A2918" s="10">
        <v>2917</v>
      </c>
      <c r="B2918" s="10">
        <v>0.17902767436054101</v>
      </c>
      <c r="C2918" s="10">
        <v>-0.60567321348188097</v>
      </c>
      <c r="D2918" s="10">
        <v>1.2697722864977801</v>
      </c>
      <c r="E2918" s="10">
        <v>-0.25857318656450101</v>
      </c>
      <c r="F2918" s="10">
        <v>-1.22736132680913E-2</v>
      </c>
      <c r="G2918" s="10">
        <v>-0.491041518413112</v>
      </c>
      <c r="H2918" s="10">
        <v>-0.60035998529481704</v>
      </c>
      <c r="I2918" s="10">
        <v>-0.59564065618386897</v>
      </c>
      <c r="J2918" s="10">
        <v>1.59910984744428</v>
      </c>
      <c r="K2918" s="10">
        <v>0.197481638202507</v>
      </c>
    </row>
    <row r="2919" spans="1:11" x14ac:dyDescent="0.25">
      <c r="A2919" s="10">
        <v>2918</v>
      </c>
      <c r="B2919" s="10">
        <v>-3.0244250116522299E-2</v>
      </c>
      <c r="C2919" s="10">
        <v>-0.60567321348188097</v>
      </c>
      <c r="D2919" s="10">
        <v>1.2697722864977801</v>
      </c>
      <c r="E2919" s="10">
        <v>-0.62484835191876698</v>
      </c>
      <c r="F2919" s="10">
        <v>-0.71720132591372199</v>
      </c>
      <c r="G2919" s="10">
        <v>-0.261495491918945</v>
      </c>
      <c r="H2919" s="10">
        <v>-0.51471848102111994</v>
      </c>
      <c r="I2919" s="10">
        <v>-0.59564065618386897</v>
      </c>
      <c r="J2919" s="10">
        <v>1.59910984744428</v>
      </c>
      <c r="K2919" s="10">
        <v>-0.89386539579197999</v>
      </c>
    </row>
    <row r="2920" spans="1:11" x14ac:dyDescent="0.25">
      <c r="A2920" s="10">
        <v>2919</v>
      </c>
      <c r="B2920" s="10">
        <v>1.6815920907462101</v>
      </c>
      <c r="C2920" s="10">
        <v>2.43619617483809</v>
      </c>
      <c r="D2920" s="10">
        <v>1.06215127638122</v>
      </c>
      <c r="E2920" s="10">
        <v>-0.22764169524412101</v>
      </c>
      <c r="F2920" s="10">
        <v>1.9127887191504E-2</v>
      </c>
      <c r="G2920" s="10">
        <v>0.69904651286728703</v>
      </c>
      <c r="H2920" s="10">
        <v>2.4446980826226299</v>
      </c>
      <c r="I2920" s="10">
        <v>2.2024549585396</v>
      </c>
      <c r="J2920" s="10">
        <v>1.59910984744428</v>
      </c>
      <c r="K2920" s="10">
        <v>0.197481638202507</v>
      </c>
    </row>
    <row r="2921" spans="1:11" x14ac:dyDescent="0.25">
      <c r="A2921" s="10">
        <v>2920</v>
      </c>
      <c r="B2921" s="10">
        <v>-0.32873133461135401</v>
      </c>
      <c r="C2921" s="10">
        <v>-0.60567321348188097</v>
      </c>
      <c r="D2921" s="10">
        <v>0.23166225299079601</v>
      </c>
      <c r="E2921" s="10">
        <v>-1.0616018672843699</v>
      </c>
      <c r="F2921" s="10">
        <v>-0.82750444793784494</v>
      </c>
      <c r="G2921" s="10">
        <v>7.6077488126468001E-2</v>
      </c>
      <c r="H2921" s="10">
        <v>-0.60035998529481704</v>
      </c>
      <c r="I2921" s="10">
        <v>-0.59564065618386897</v>
      </c>
      <c r="J2921" s="10">
        <v>0.341082943078936</v>
      </c>
      <c r="K2921" s="10">
        <v>0.197481638202507</v>
      </c>
    </row>
    <row r="2922" spans="1:11" x14ac:dyDescent="0.25">
      <c r="A2922" s="10">
        <v>2921</v>
      </c>
      <c r="B2922" s="10">
        <v>-0.60175954751530203</v>
      </c>
      <c r="C2922" s="10">
        <v>-0.60567321348188097</v>
      </c>
      <c r="D2922" s="10">
        <v>-0.59882427893754198</v>
      </c>
      <c r="E2922" s="10">
        <v>1.6404342006804</v>
      </c>
      <c r="F2922" s="10">
        <v>0.13924238560623201</v>
      </c>
      <c r="G2922" s="10">
        <v>-0.62620406966856101</v>
      </c>
      <c r="H2922" s="10">
        <v>-0.50246866335192397</v>
      </c>
      <c r="I2922" s="10">
        <v>-0.59564065618386897</v>
      </c>
      <c r="J2922" s="10">
        <v>-0.49760082114668902</v>
      </c>
      <c r="K2922" s="10">
        <v>-0.80032136430673795</v>
      </c>
    </row>
    <row r="2923" spans="1:11" x14ac:dyDescent="0.25">
      <c r="A2923" s="10">
        <v>2922</v>
      </c>
      <c r="B2923" s="10">
        <v>-0.63089177057858403</v>
      </c>
      <c r="C2923" s="10">
        <v>-0.60567321348188097</v>
      </c>
      <c r="D2923" s="10">
        <v>-0.183579767242329</v>
      </c>
      <c r="E2923" s="10">
        <v>1.7789485566472001</v>
      </c>
      <c r="F2923" s="10">
        <v>-0.16007411438741601</v>
      </c>
      <c r="G2923" s="10">
        <v>-0.53958762433657304</v>
      </c>
      <c r="H2923" s="10">
        <v>-0.50654300095743299</v>
      </c>
      <c r="I2923" s="10">
        <v>-0.59564065618386897</v>
      </c>
      <c r="J2923" s="10">
        <v>-0.49760082114668902</v>
      </c>
      <c r="K2923" s="10">
        <v>-0.98740942727722103</v>
      </c>
    </row>
    <row r="2924" spans="1:11" x14ac:dyDescent="0.25">
      <c r="A2924" s="10">
        <v>2923</v>
      </c>
      <c r="B2924" s="10">
        <v>-0.74909367439340102</v>
      </c>
      <c r="C2924" s="10">
        <v>1.99692501414679</v>
      </c>
      <c r="D2924" s="10">
        <v>-1.22168980074932</v>
      </c>
      <c r="E2924" s="10">
        <v>1.14611886644414</v>
      </c>
      <c r="F2924" s="10">
        <v>0.50427663316811699</v>
      </c>
      <c r="G2924" s="10">
        <v>7.1634417982003401E-2</v>
      </c>
      <c r="H2924" s="10">
        <v>-0.60035998529481704</v>
      </c>
      <c r="I2924" s="10">
        <v>1.7983867519544201</v>
      </c>
      <c r="J2924" s="10">
        <v>-0.91694396128640498</v>
      </c>
      <c r="K2924" s="10">
        <v>-0.42614523836577101</v>
      </c>
    </row>
    <row r="2925" spans="1:11" x14ac:dyDescent="0.25">
      <c r="A2925" s="10">
        <v>2924</v>
      </c>
      <c r="B2925" s="10">
        <v>-0.74909367439340102</v>
      </c>
      <c r="C2925" s="10">
        <v>2.8387708480055802</v>
      </c>
      <c r="D2925" s="10">
        <v>-1.22168980074932</v>
      </c>
      <c r="E2925" s="10">
        <v>0.93370857804329899</v>
      </c>
      <c r="F2925" s="10">
        <v>2.6387796285137401</v>
      </c>
      <c r="G2925" s="10">
        <v>-0.30359540329711898</v>
      </c>
      <c r="H2925" s="10">
        <v>-0.60035998529481704</v>
      </c>
      <c r="I2925" s="10">
        <v>2.5727675143363702</v>
      </c>
      <c r="J2925" s="10">
        <v>-0.91694396128640498</v>
      </c>
      <c r="K2925" s="10">
        <v>1.2888286721969899</v>
      </c>
    </row>
    <row r="2926" spans="1:11" x14ac:dyDescent="0.25">
      <c r="A2926" s="10">
        <v>2925</v>
      </c>
      <c r="B2926" s="10">
        <v>-0.694266175931605</v>
      </c>
      <c r="C2926" s="10">
        <v>-0.60567321348188097</v>
      </c>
      <c r="D2926" s="10">
        <v>-1.0140687906327499</v>
      </c>
      <c r="E2926" s="10">
        <v>-1.0721442710742</v>
      </c>
      <c r="F2926" s="10">
        <v>-0.854733871818944</v>
      </c>
      <c r="G2926" s="10">
        <v>-0.56063468376807002</v>
      </c>
      <c r="H2926" s="10">
        <v>-0.51954335450132805</v>
      </c>
      <c r="I2926" s="10">
        <v>-0.59564065618386897</v>
      </c>
      <c r="J2926" s="10">
        <v>-0.91694396128640498</v>
      </c>
      <c r="K2926" s="10">
        <v>-0.98740942727722103</v>
      </c>
    </row>
    <row r="2927" spans="1:11" x14ac:dyDescent="0.25">
      <c r="A2927" s="10">
        <v>2926</v>
      </c>
      <c r="B2927" s="10">
        <v>6.9636358606998003E-2</v>
      </c>
      <c r="C2927" s="10">
        <v>-0.60567321348188097</v>
      </c>
      <c r="D2927" s="10">
        <v>-1.0140687906327499</v>
      </c>
      <c r="E2927" s="10">
        <v>-0.63499665327983501</v>
      </c>
      <c r="F2927" s="10">
        <v>-0.74822423622019896</v>
      </c>
      <c r="G2927" s="10">
        <v>1.2902043521923501</v>
      </c>
      <c r="H2927" s="10">
        <v>0.60646149394227999</v>
      </c>
      <c r="I2927" s="10">
        <v>-0.59564065618386897</v>
      </c>
      <c r="J2927" s="10">
        <v>-0.91694396128640498</v>
      </c>
      <c r="K2927" s="10">
        <v>-0.98740942727722103</v>
      </c>
    </row>
    <row r="2928" spans="1:11" x14ac:dyDescent="0.25">
      <c r="A2928" s="10">
        <v>2927</v>
      </c>
      <c r="B2928" s="10">
        <v>-0.74909367439340102</v>
      </c>
      <c r="C2928" s="10">
        <v>0.96613790294621305</v>
      </c>
      <c r="D2928" s="10">
        <v>-1.22168980074932</v>
      </c>
      <c r="E2928" s="10">
        <v>-5.5021574551214703E-2</v>
      </c>
      <c r="F2928" s="10">
        <v>0.40523577302091501</v>
      </c>
      <c r="G2928" s="10">
        <v>-0.35512756563335701</v>
      </c>
      <c r="H2928" s="10">
        <v>-0.60035998529481704</v>
      </c>
      <c r="I2928" s="10">
        <v>0.85020636438137898</v>
      </c>
      <c r="J2928" s="10">
        <v>-0.91694396128640498</v>
      </c>
      <c r="K2928" s="10">
        <v>0.50929507648664596</v>
      </c>
    </row>
    <row r="2929" spans="1:11" x14ac:dyDescent="0.25">
      <c r="A2929" s="10">
        <v>2928</v>
      </c>
      <c r="B2929" s="10">
        <v>2.0226500455226599</v>
      </c>
      <c r="C2929" s="10">
        <v>-0.51722173707232499</v>
      </c>
      <c r="D2929" s="10">
        <v>0.64690676468600905</v>
      </c>
      <c r="E2929" s="10">
        <v>0.60543746647583396</v>
      </c>
      <c r="F2929" s="10">
        <v>0.17493834707494599</v>
      </c>
      <c r="G2929" s="10">
        <v>-0.17386406970232601</v>
      </c>
      <c r="H2929" s="10">
        <v>2.7513187922898701</v>
      </c>
      <c r="I2929" s="10">
        <v>-0.51427763342959798</v>
      </c>
      <c r="J2929" s="10">
        <v>-7.8260197060780703E-2</v>
      </c>
      <c r="K2929" s="10">
        <v>-0.42614523836577101</v>
      </c>
    </row>
    <row r="2930" spans="1:11" x14ac:dyDescent="0.25">
      <c r="A2930" s="10">
        <v>2929</v>
      </c>
      <c r="B2930" s="10">
        <v>-0.74909367439340102</v>
      </c>
      <c r="C2930" s="10">
        <v>0.28677271667320497</v>
      </c>
      <c r="D2930" s="10">
        <v>-1.22168980074932</v>
      </c>
      <c r="E2930" s="10">
        <v>1.47005112156253</v>
      </c>
      <c r="F2930" s="10">
        <v>0.70158930883486403</v>
      </c>
      <c r="G2930" s="10">
        <v>-0.601561635377583</v>
      </c>
      <c r="H2930" s="10">
        <v>-0.60035998529481704</v>
      </c>
      <c r="I2930" s="10">
        <v>0.22528513804424599</v>
      </c>
      <c r="J2930" s="10">
        <v>-0.91694396128640498</v>
      </c>
      <c r="K2930" s="10">
        <v>-0.42614523836577101</v>
      </c>
    </row>
    <row r="2931" spans="1:11" x14ac:dyDescent="0.25">
      <c r="A2931" s="10">
        <v>2930</v>
      </c>
      <c r="B2931" s="10">
        <v>-0.74909367439340102</v>
      </c>
      <c r="C2931" s="10">
        <v>-0.23734553984713699</v>
      </c>
      <c r="D2931" s="10">
        <v>-1.22168980074932</v>
      </c>
      <c r="E2931" s="10">
        <v>0.120128434109964</v>
      </c>
      <c r="F2931" s="10">
        <v>-0.56424039502906997</v>
      </c>
      <c r="G2931" s="10">
        <v>-3.0512059787682101E-2</v>
      </c>
      <c r="H2931" s="10">
        <v>-0.60035998529481704</v>
      </c>
      <c r="I2931" s="10">
        <v>-0.25683056383211</v>
      </c>
      <c r="J2931" s="10">
        <v>-0.91694396128640498</v>
      </c>
      <c r="K2931" s="10">
        <v>-0.98740942727722103</v>
      </c>
    </row>
    <row r="2932" spans="1:11" x14ac:dyDescent="0.25">
      <c r="A2932" s="10">
        <v>2931</v>
      </c>
      <c r="B2932" s="10">
        <v>-0.46746399987338999</v>
      </c>
      <c r="C2932" s="10">
        <v>-0.60567321348188097</v>
      </c>
      <c r="D2932" s="10">
        <v>1.2697722864977801</v>
      </c>
      <c r="E2932" s="10">
        <v>-1.0862477776247601</v>
      </c>
      <c r="F2932" s="10">
        <v>-0.847325248086223</v>
      </c>
      <c r="G2932" s="10">
        <v>-0.22243226500513899</v>
      </c>
      <c r="H2932" s="10">
        <v>-0.60035998529481704</v>
      </c>
      <c r="I2932" s="10">
        <v>-0.59564065618386897</v>
      </c>
      <c r="J2932" s="10">
        <v>1.59910984744428</v>
      </c>
      <c r="K2932" s="10">
        <v>1.2888286721969899</v>
      </c>
    </row>
    <row r="2933" spans="1:11" x14ac:dyDescent="0.25">
      <c r="A2933" s="10">
        <v>2932</v>
      </c>
      <c r="B2933" s="10">
        <v>2.8866327681531501</v>
      </c>
      <c r="C2933" s="10">
        <v>-0.60567321348188097</v>
      </c>
      <c r="D2933" s="10">
        <v>1.2697722864977801</v>
      </c>
      <c r="E2933" s="10">
        <v>-0.34786082323155998</v>
      </c>
      <c r="F2933" s="10">
        <v>4.8488985478931899E-2</v>
      </c>
      <c r="G2933" s="10">
        <v>1.23688987279968</v>
      </c>
      <c r="H2933" s="10">
        <v>2.9795540713005799</v>
      </c>
      <c r="I2933" s="10">
        <v>-0.59564065618386897</v>
      </c>
      <c r="J2933" s="10">
        <v>1.59910984744428</v>
      </c>
      <c r="K2933" s="10">
        <v>0.50929507648664596</v>
      </c>
    </row>
    <row r="2934" spans="1:11" x14ac:dyDescent="0.25">
      <c r="A2934" s="10">
        <v>2933</v>
      </c>
      <c r="B2934" s="10">
        <v>-0.315001728860556</v>
      </c>
      <c r="C2934" s="10">
        <v>-0.60567321348188097</v>
      </c>
      <c r="D2934" s="10">
        <v>1.2697722864977801</v>
      </c>
      <c r="E2934" s="10">
        <v>-1.0634530210387301</v>
      </c>
      <c r="F2934" s="10">
        <v>-0.82326990240320097</v>
      </c>
      <c r="G2934" s="10">
        <v>-0.16016021307970199</v>
      </c>
      <c r="H2934" s="10">
        <v>-0.60035998529481704</v>
      </c>
      <c r="I2934" s="10">
        <v>-0.59564065618386897</v>
      </c>
      <c r="J2934" s="10">
        <v>1.59910984744428</v>
      </c>
      <c r="K2934" s="10">
        <v>0.50929507648664596</v>
      </c>
    </row>
    <row r="2935" spans="1:11" x14ac:dyDescent="0.25">
      <c r="A2935" s="10">
        <v>2934</v>
      </c>
      <c r="B2935" s="10">
        <v>-0.74909367439340102</v>
      </c>
      <c r="C2935" s="10">
        <v>-0.53067653784961299</v>
      </c>
      <c r="D2935" s="10">
        <v>-1.22168980074932</v>
      </c>
      <c r="E2935" s="10">
        <v>1.42272567355173</v>
      </c>
      <c r="F2935" s="10">
        <v>-9.3595150227927096E-2</v>
      </c>
      <c r="G2935" s="10">
        <v>-0.49423929965857999</v>
      </c>
      <c r="H2935" s="10">
        <v>-0.60035998529481704</v>
      </c>
      <c r="I2935" s="10">
        <v>-0.52665417372303402</v>
      </c>
      <c r="J2935" s="10">
        <v>-0.91694396128640498</v>
      </c>
      <c r="K2935" s="10">
        <v>-0.89386539579197999</v>
      </c>
    </row>
    <row r="2936" spans="1:11" x14ac:dyDescent="0.25">
      <c r="A2936" s="10">
        <v>2935</v>
      </c>
      <c r="B2936" s="10">
        <v>-0.192408169696312</v>
      </c>
      <c r="C2936" s="10">
        <v>0.44851266748587298</v>
      </c>
      <c r="D2936" s="10">
        <v>1.2697722864977801</v>
      </c>
      <c r="E2936" s="10">
        <v>0.185323271590008</v>
      </c>
      <c r="F2936" s="10">
        <v>-0.47045663121611903</v>
      </c>
      <c r="G2936" s="10">
        <v>1.23602693417426</v>
      </c>
      <c r="H2936" s="10">
        <v>-0.60035998529481704</v>
      </c>
      <c r="I2936" s="10">
        <v>0.37406333635619499</v>
      </c>
      <c r="J2936" s="10">
        <v>1.59910984744428</v>
      </c>
      <c r="K2936" s="10">
        <v>-0.89386539579197999</v>
      </c>
    </row>
    <row r="2937" spans="1:11" x14ac:dyDescent="0.25">
      <c r="A2937" s="10">
        <v>2936</v>
      </c>
      <c r="B2937" s="10">
        <v>-0.74909367439340102</v>
      </c>
      <c r="C2937" s="10">
        <v>0.62133757215330498</v>
      </c>
      <c r="D2937" s="10">
        <v>-1.22168980074932</v>
      </c>
      <c r="E2937" s="10">
        <v>1.5396831732843901</v>
      </c>
      <c r="F2937" s="10">
        <v>0.74400338221074103</v>
      </c>
      <c r="G2937" s="10">
        <v>-0.51744796359168499</v>
      </c>
      <c r="H2937" s="10">
        <v>-0.60035998529481704</v>
      </c>
      <c r="I2937" s="10">
        <v>0.53303814629437796</v>
      </c>
      <c r="J2937" s="10">
        <v>-0.91694396128640498</v>
      </c>
      <c r="K2937" s="10">
        <v>-0.42614523836577101</v>
      </c>
    </row>
    <row r="2938" spans="1:11" x14ac:dyDescent="0.25">
      <c r="A2938" s="10">
        <v>2937</v>
      </c>
      <c r="B2938" s="10">
        <v>-0.74909367439340102</v>
      </c>
      <c r="C2938" s="10">
        <v>1.0914997103751201</v>
      </c>
      <c r="D2938" s="10">
        <v>-1.22168980074932</v>
      </c>
      <c r="E2938" s="10">
        <v>2.39084848330691E-2</v>
      </c>
      <c r="F2938" s="10">
        <v>-0.45154968755986002</v>
      </c>
      <c r="G2938" s="10">
        <v>1.11013684304369</v>
      </c>
      <c r="H2938" s="10">
        <v>-0.60035998529481704</v>
      </c>
      <c r="I2938" s="10">
        <v>0.965521744117119</v>
      </c>
      <c r="J2938" s="10">
        <v>-0.91694396128640498</v>
      </c>
      <c r="K2938" s="10">
        <v>-0.80032136430673795</v>
      </c>
    </row>
    <row r="2939" spans="1:11" x14ac:dyDescent="0.25">
      <c r="A2939" s="10">
        <v>2938</v>
      </c>
      <c r="B2939" s="10">
        <v>-0.74909367439340102</v>
      </c>
      <c r="C2939" s="10">
        <v>2.8387708480055802</v>
      </c>
      <c r="D2939" s="10">
        <v>-1.22168980074932</v>
      </c>
      <c r="E2939" s="10">
        <v>0.34242056491054401</v>
      </c>
      <c r="F2939" s="10">
        <v>2.6387796285137401</v>
      </c>
      <c r="G2939" s="10">
        <v>-8.9869756037982501E-2</v>
      </c>
      <c r="H2939" s="10">
        <v>-0.60035998529481704</v>
      </c>
      <c r="I2939" s="10">
        <v>4.1569715995964902</v>
      </c>
      <c r="J2939" s="10">
        <v>-0.91694396128640498</v>
      </c>
      <c r="K2939" s="10">
        <v>2.3801757061914799</v>
      </c>
    </row>
    <row r="2940" spans="1:11" x14ac:dyDescent="0.25">
      <c r="A2940" s="10">
        <v>2939</v>
      </c>
      <c r="B2940" s="10">
        <v>-0.74909367439340102</v>
      </c>
      <c r="C2940" s="10">
        <v>-0.42403143104746299</v>
      </c>
      <c r="D2940" s="10">
        <v>-1.22168980074932</v>
      </c>
      <c r="E2940" s="10">
        <v>1.4997080368258999</v>
      </c>
      <c r="F2940" s="10">
        <v>1.7727249848439299</v>
      </c>
      <c r="G2940" s="10">
        <v>-0.59328579035169904</v>
      </c>
      <c r="H2940" s="10">
        <v>-0.60035998529481704</v>
      </c>
      <c r="I2940" s="10">
        <v>-0.42855554831176201</v>
      </c>
      <c r="J2940" s="10">
        <v>-0.91694396128640498</v>
      </c>
      <c r="K2940" s="10">
        <v>0.197481638202507</v>
      </c>
    </row>
    <row r="2941" spans="1:11" x14ac:dyDescent="0.25">
      <c r="A2941" s="10">
        <v>2940</v>
      </c>
      <c r="B2941" s="10">
        <v>-0.74909367439340102</v>
      </c>
      <c r="C2941" s="10">
        <v>0.44866510545698002</v>
      </c>
      <c r="D2941" s="10">
        <v>-1.22168980074932</v>
      </c>
      <c r="E2941" s="10">
        <v>0.80786334246422797</v>
      </c>
      <c r="F2941" s="10">
        <v>-0.16503750215625801</v>
      </c>
      <c r="G2941" s="10">
        <v>-0.54374433441544401</v>
      </c>
      <c r="H2941" s="10">
        <v>-0.60035998529481704</v>
      </c>
      <c r="I2941" s="10">
        <v>0.37420355803044197</v>
      </c>
      <c r="J2941" s="10">
        <v>-0.91694396128640498</v>
      </c>
      <c r="K2941" s="10">
        <v>-0.80032136430673795</v>
      </c>
    </row>
    <row r="2942" spans="1:11" x14ac:dyDescent="0.25">
      <c r="A2942" s="10">
        <v>2941</v>
      </c>
      <c r="B2942" s="10">
        <v>-0.59626770521498296</v>
      </c>
      <c r="C2942" s="10">
        <v>-0.60567321348188097</v>
      </c>
      <c r="D2942" s="10">
        <v>0.43928575456944602</v>
      </c>
      <c r="E2942" s="10">
        <v>-1.0510248936986599</v>
      </c>
      <c r="F2942" s="10">
        <v>-0.84699703541208204</v>
      </c>
      <c r="G2942" s="10">
        <v>-0.49322333597474599</v>
      </c>
      <c r="H2942" s="10">
        <v>-0.60035998529481704</v>
      </c>
      <c r="I2942" s="10">
        <v>-0.59564065618386897</v>
      </c>
      <c r="J2942" s="10">
        <v>0.76042608321865302</v>
      </c>
      <c r="K2942" s="10">
        <v>-0.89386539579197999</v>
      </c>
    </row>
    <row r="2943" spans="1:11" x14ac:dyDescent="0.25">
      <c r="A2943" s="10">
        <v>2942</v>
      </c>
      <c r="B2943" s="10">
        <v>-0.74909367439340102</v>
      </c>
      <c r="C2943" s="10">
        <v>2.8387708480055802</v>
      </c>
      <c r="D2943" s="10">
        <v>-1.22168980074932</v>
      </c>
      <c r="E2943" s="10">
        <v>-0.28837011826452202</v>
      </c>
      <c r="F2943" s="10">
        <v>3.9219641252304399E-2</v>
      </c>
      <c r="G2943" s="10">
        <v>9.0756375928350799E-2</v>
      </c>
      <c r="H2943" s="10">
        <v>-0.60035998529481704</v>
      </c>
      <c r="I2943" s="10">
        <v>2.5727675143363702</v>
      </c>
      <c r="J2943" s="10">
        <v>-0.91694396128640498</v>
      </c>
      <c r="K2943" s="10">
        <v>0.35338835734457602</v>
      </c>
    </row>
    <row r="2944" spans="1:11" x14ac:dyDescent="0.25">
      <c r="A2944" s="10">
        <v>2943</v>
      </c>
      <c r="B2944" s="10">
        <v>-0.74909367439340102</v>
      </c>
      <c r="C2944" s="10">
        <v>-0.50356850217885396</v>
      </c>
      <c r="D2944" s="10">
        <v>-1.22168980074932</v>
      </c>
      <c r="E2944" s="10">
        <v>1.48586013073574</v>
      </c>
      <c r="F2944" s="10">
        <v>-0.231484183140722</v>
      </c>
      <c r="G2944" s="10">
        <v>-0.4052131902085</v>
      </c>
      <c r="H2944" s="10">
        <v>-0.60035998529481704</v>
      </c>
      <c r="I2944" s="10">
        <v>-0.50171856142312099</v>
      </c>
      <c r="J2944" s="10">
        <v>-0.91694396128640498</v>
      </c>
      <c r="K2944" s="10">
        <v>-0.98740942727722103</v>
      </c>
    </row>
    <row r="2945" spans="1:11" x14ac:dyDescent="0.25">
      <c r="A2945" s="10">
        <v>2944</v>
      </c>
      <c r="B2945" s="10">
        <v>-0.74909367439340102</v>
      </c>
      <c r="C2945" s="10">
        <v>-0.513067724163908</v>
      </c>
      <c r="D2945" s="10">
        <v>-1.22168980074932</v>
      </c>
      <c r="E2945" s="10">
        <v>1.4657225503788101</v>
      </c>
      <c r="F2945" s="10">
        <v>7.5390473399664204E-2</v>
      </c>
      <c r="G2945" s="10">
        <v>-0.53794782475991798</v>
      </c>
      <c r="H2945" s="10">
        <v>-0.60035998529481704</v>
      </c>
      <c r="I2945" s="10">
        <v>-0.51045652087717397</v>
      </c>
      <c r="J2945" s="10">
        <v>-0.91694396128640498</v>
      </c>
      <c r="K2945" s="10">
        <v>-0.80032136430673795</v>
      </c>
    </row>
    <row r="2946" spans="1:11" x14ac:dyDescent="0.25">
      <c r="A2946" s="10">
        <v>2945</v>
      </c>
      <c r="B2946" s="10">
        <v>-0.59542210697999998</v>
      </c>
      <c r="C2946" s="10">
        <v>-0.60567321348188097</v>
      </c>
      <c r="D2946" s="10">
        <v>-0.59882427893754198</v>
      </c>
      <c r="E2946" s="10">
        <v>-1.0909941691884799</v>
      </c>
      <c r="F2946" s="10">
        <v>-0.854733871818944</v>
      </c>
      <c r="G2946" s="10">
        <v>0.155693969395402</v>
      </c>
      <c r="H2946" s="10">
        <v>-0.60035998529481704</v>
      </c>
      <c r="I2946" s="10">
        <v>-0.59564065618386897</v>
      </c>
      <c r="J2946" s="10">
        <v>-0.28793050910373502</v>
      </c>
      <c r="K2946" s="10">
        <v>1.7565488296231999</v>
      </c>
    </row>
    <row r="2947" spans="1:11" x14ac:dyDescent="0.25">
      <c r="A2947" s="10">
        <v>2946</v>
      </c>
      <c r="B2947" s="10">
        <v>-0.66210616563983604</v>
      </c>
      <c r="C2947" s="10">
        <v>-0.403654425752626</v>
      </c>
      <c r="D2947" s="10">
        <v>-1.0140687906327499</v>
      </c>
      <c r="E2947" s="10">
        <v>0.41685780505195502</v>
      </c>
      <c r="F2947" s="10">
        <v>0.82675801764822099</v>
      </c>
      <c r="G2947" s="10">
        <v>-0.56742552548601399</v>
      </c>
      <c r="H2947" s="10">
        <v>-0.47213897255828202</v>
      </c>
      <c r="I2947" s="10">
        <v>-0.40981154524062102</v>
      </c>
      <c r="J2947" s="10">
        <v>-0.91694396128640498</v>
      </c>
      <c r="K2947" s="10">
        <v>0.35338835734457602</v>
      </c>
    </row>
    <row r="2948" spans="1:11" x14ac:dyDescent="0.25">
      <c r="A2948" s="10">
        <v>2947</v>
      </c>
      <c r="B2948" s="10">
        <v>-0.74909367439340102</v>
      </c>
      <c r="C2948" s="10">
        <v>-4.3758504355605E-2</v>
      </c>
      <c r="D2948" s="10">
        <v>-1.22168980074932</v>
      </c>
      <c r="E2948" s="10">
        <v>-1.08103857101491</v>
      </c>
      <c r="F2948" s="10">
        <v>-0.84087830857309798</v>
      </c>
      <c r="G2948" s="10">
        <v>-0.111368658539527</v>
      </c>
      <c r="H2948" s="10">
        <v>-0.60035998529481704</v>
      </c>
      <c r="I2948" s="10">
        <v>-7.8757489045903906E-2</v>
      </c>
      <c r="J2948" s="10">
        <v>-0.91694396128640498</v>
      </c>
      <c r="K2948" s="10">
        <v>0.97701523391285405</v>
      </c>
    </row>
    <row r="2949" spans="1:11" x14ac:dyDescent="0.25">
      <c r="A2949" s="10">
        <v>2948</v>
      </c>
      <c r="B2949" s="10">
        <v>-0.74909367439340102</v>
      </c>
      <c r="C2949" s="10">
        <v>1.7852951978595499</v>
      </c>
      <c r="D2949" s="10">
        <v>-1.22168980074932</v>
      </c>
      <c r="E2949" s="10">
        <v>0.69415699764764804</v>
      </c>
      <c r="F2949" s="10">
        <v>2.5883311644154898</v>
      </c>
      <c r="G2949" s="10">
        <v>-0.56148947045930397</v>
      </c>
      <c r="H2949" s="10">
        <v>-0.60035998529481704</v>
      </c>
      <c r="I2949" s="10">
        <v>1.6037168351027</v>
      </c>
      <c r="J2949" s="10">
        <v>-0.91694396128640498</v>
      </c>
      <c r="K2949" s="10">
        <v>1.6006421104811299</v>
      </c>
    </row>
    <row r="2950" spans="1:11" x14ac:dyDescent="0.25">
      <c r="A2950" s="10">
        <v>2949</v>
      </c>
      <c r="B2950" s="10">
        <v>0.525250143088279</v>
      </c>
      <c r="C2950" s="10">
        <v>-0.60567321348188097</v>
      </c>
      <c r="D2950" s="10">
        <v>1.2697722864977801</v>
      </c>
      <c r="E2950" s="10">
        <v>-0.45942165386405398</v>
      </c>
      <c r="F2950" s="10">
        <v>-0.28055189266365099</v>
      </c>
      <c r="G2950" s="10">
        <v>0.17892523449914699</v>
      </c>
      <c r="H2950" s="10">
        <v>-0.60035998529481704</v>
      </c>
      <c r="I2950" s="10">
        <v>-0.59564065618386897</v>
      </c>
      <c r="J2950" s="10">
        <v>1.59910984744428</v>
      </c>
      <c r="K2950" s="10">
        <v>4.1574919060437102E-2</v>
      </c>
    </row>
    <row r="2951" spans="1:11" x14ac:dyDescent="0.25">
      <c r="A2951" s="10">
        <v>2950</v>
      </c>
      <c r="B2951" s="10">
        <v>1.9066677211078901E-3</v>
      </c>
      <c r="C2951" s="10">
        <v>7.1736949474485598E-2</v>
      </c>
      <c r="D2951" s="10">
        <v>-0.391203268820979</v>
      </c>
      <c r="E2951" s="10">
        <v>6.4471063715942994E-2</v>
      </c>
      <c r="F2951" s="10">
        <v>8.0552904432902001E-2</v>
      </c>
      <c r="G2951" s="10">
        <v>-0.55622571843287405</v>
      </c>
      <c r="H2951" s="10">
        <v>0.50662682018097005</v>
      </c>
      <c r="I2951" s="10">
        <v>0.33904366011949599</v>
      </c>
      <c r="J2951" s="10">
        <v>-0.91694396128640498</v>
      </c>
      <c r="K2951" s="10">
        <v>-0.114331800081632</v>
      </c>
    </row>
    <row r="2952" spans="1:11" x14ac:dyDescent="0.25">
      <c r="A2952" s="10">
        <v>2951</v>
      </c>
      <c r="B2952" s="10">
        <v>0.12802809909151699</v>
      </c>
      <c r="C2952" s="10">
        <v>-0.60567321348188097</v>
      </c>
      <c r="D2952" s="10">
        <v>-0.47425117457518701</v>
      </c>
      <c r="E2952" s="10">
        <v>0.39452777109434201</v>
      </c>
      <c r="F2952" s="10">
        <v>4.6469645171300603E-2</v>
      </c>
      <c r="G2952" s="10">
        <v>-0.60919144550046</v>
      </c>
      <c r="H2952" s="10">
        <v>0.69253187585866205</v>
      </c>
      <c r="I2952" s="10">
        <v>-0.59564065618386897</v>
      </c>
      <c r="J2952" s="10">
        <v>-0.91694396128640498</v>
      </c>
      <c r="K2952" s="10">
        <v>-0.42614523836577101</v>
      </c>
    </row>
    <row r="2953" spans="1:11" x14ac:dyDescent="0.25">
      <c r="A2953" s="10">
        <v>2952</v>
      </c>
      <c r="B2953" s="10">
        <v>0.754716408209398</v>
      </c>
      <c r="C2953" s="10">
        <v>-0.60567321348188097</v>
      </c>
      <c r="D2953" s="10">
        <v>0.64690676468600905</v>
      </c>
      <c r="E2953" s="10">
        <v>-1.04786209382846</v>
      </c>
      <c r="F2953" s="10">
        <v>-0.75323983102951098</v>
      </c>
      <c r="G2953" s="10">
        <v>0.96248301136593195</v>
      </c>
      <c r="H2953" s="10">
        <v>0.73599594445953798</v>
      </c>
      <c r="I2953" s="10">
        <v>-0.59564065618386897</v>
      </c>
      <c r="J2953" s="10">
        <v>0.55075325512189</v>
      </c>
      <c r="K2953" s="10">
        <v>2.2242689870494101</v>
      </c>
    </row>
    <row r="2954" spans="1:11" x14ac:dyDescent="0.25">
      <c r="A2954" s="10">
        <v>2953</v>
      </c>
      <c r="B2954" s="10">
        <v>-0.64781282773238202</v>
      </c>
      <c r="C2954" s="10">
        <v>-0.60567321348188097</v>
      </c>
      <c r="D2954" s="10">
        <v>-0.80644528905410495</v>
      </c>
      <c r="E2954" s="10">
        <v>-1.01885806148614</v>
      </c>
      <c r="F2954" s="10">
        <v>-0.70826941618008499</v>
      </c>
      <c r="G2954" s="10">
        <v>0.50705362450708202</v>
      </c>
      <c r="H2954" s="10">
        <v>-0.45107035836137199</v>
      </c>
      <c r="I2954" s="10">
        <v>-0.59564065618386897</v>
      </c>
      <c r="J2954" s="10">
        <v>-0.91694396128640498</v>
      </c>
      <c r="K2954" s="10">
        <v>1.7565488296231999</v>
      </c>
    </row>
    <row r="2955" spans="1:11" x14ac:dyDescent="0.25">
      <c r="A2955" s="10">
        <v>2954</v>
      </c>
      <c r="B2955" s="10">
        <v>-0.56933585605348302</v>
      </c>
      <c r="C2955" s="10">
        <v>-0.40414294829163899</v>
      </c>
      <c r="D2955" s="10">
        <v>-0.59882427893754198</v>
      </c>
      <c r="E2955" s="10">
        <v>1.59001217915579</v>
      </c>
      <c r="F2955" s="10">
        <v>0.20254526180322599</v>
      </c>
      <c r="G2955" s="10">
        <v>-0.54234052609195904</v>
      </c>
      <c r="H2955" s="10">
        <v>-0.33539401667337898</v>
      </c>
      <c r="I2955" s="10">
        <v>-0.41026091784660901</v>
      </c>
      <c r="J2955" s="10">
        <v>-0.91694396128640498</v>
      </c>
      <c r="K2955" s="10">
        <v>-0.75354934856411704</v>
      </c>
    </row>
    <row r="2956" spans="1:11" x14ac:dyDescent="0.25">
      <c r="A2956" s="10">
        <v>2955</v>
      </c>
      <c r="B2956" s="10">
        <v>-0.74909367439340102</v>
      </c>
      <c r="C2956" s="10">
        <v>0.92922870446806705</v>
      </c>
      <c r="D2956" s="10">
        <v>-1.22168980074932</v>
      </c>
      <c r="E2956" s="10">
        <v>-0.59827400706910305</v>
      </c>
      <c r="F2956" s="10">
        <v>-0.206291256383768</v>
      </c>
      <c r="G2956" s="10">
        <v>-0.50679221586079504</v>
      </c>
      <c r="H2956" s="10">
        <v>-0.60035998529481704</v>
      </c>
      <c r="I2956" s="10">
        <v>0.81625504917987401</v>
      </c>
      <c r="J2956" s="10">
        <v>-0.91694396128640498</v>
      </c>
      <c r="K2956" s="10">
        <v>0.66520179562871495</v>
      </c>
    </row>
    <row r="2957" spans="1:11" x14ac:dyDescent="0.25">
      <c r="A2957" s="10">
        <v>2956</v>
      </c>
      <c r="B2957" s="10">
        <v>-0.74909367439340102</v>
      </c>
      <c r="C2957" s="10">
        <v>-0.53191239972346804</v>
      </c>
      <c r="D2957" s="10">
        <v>-1.22168980074932</v>
      </c>
      <c r="E2957" s="10">
        <v>1.5070856221028199</v>
      </c>
      <c r="F2957" s="10">
        <v>0.196114147700967</v>
      </c>
      <c r="G2957" s="10">
        <v>-0.54838266819024895</v>
      </c>
      <c r="H2957" s="10">
        <v>-0.60035998529481704</v>
      </c>
      <c r="I2957" s="10">
        <v>-0.52779099429229104</v>
      </c>
      <c r="J2957" s="10">
        <v>-0.91694396128640498</v>
      </c>
      <c r="K2957" s="10">
        <v>-0.73795867664990999</v>
      </c>
    </row>
    <row r="2958" spans="1:11" x14ac:dyDescent="0.25">
      <c r="A2958" s="10">
        <v>2957</v>
      </c>
      <c r="B2958" s="10">
        <v>-0.74909367439340102</v>
      </c>
      <c r="C2958" s="10">
        <v>0.48100599070230099</v>
      </c>
      <c r="D2958" s="10">
        <v>-1.22168980074932</v>
      </c>
      <c r="E2958" s="10">
        <v>1.5023389391056401</v>
      </c>
      <c r="F2958" s="10">
        <v>1.2483261173627</v>
      </c>
      <c r="G2958" s="10">
        <v>-0.55589064285466705</v>
      </c>
      <c r="H2958" s="10">
        <v>-0.60035998529481704</v>
      </c>
      <c r="I2958" s="10">
        <v>0.40395266215985698</v>
      </c>
      <c r="J2958" s="10">
        <v>-0.91694396128640498</v>
      </c>
      <c r="K2958" s="10">
        <v>-0.114331800081632</v>
      </c>
    </row>
    <row r="2959" spans="1:11" x14ac:dyDescent="0.25">
      <c r="A2959" s="10">
        <v>2958</v>
      </c>
      <c r="B2959" s="10">
        <v>-0.46735489042371497</v>
      </c>
      <c r="C2959" s="10">
        <v>-0.60567321348188097</v>
      </c>
      <c r="D2959" s="10">
        <v>2.4041242874233499E-2</v>
      </c>
      <c r="E2959" s="10">
        <v>0.51755102285065402</v>
      </c>
      <c r="F2959" s="10">
        <v>1.95327362953464</v>
      </c>
      <c r="G2959" s="10">
        <v>-9.9577545789822294E-2</v>
      </c>
      <c r="H2959" s="10">
        <v>-0.60035998529481704</v>
      </c>
      <c r="I2959" s="10">
        <v>-0.59564065618386897</v>
      </c>
      <c r="J2959" s="10">
        <v>0.341082943078936</v>
      </c>
      <c r="K2959" s="10">
        <v>1.32001001602541</v>
      </c>
    </row>
    <row r="2960" spans="1:11" x14ac:dyDescent="0.25">
      <c r="A2960" s="10">
        <v>2959</v>
      </c>
      <c r="B2960" s="10">
        <v>-0.21663955997834899</v>
      </c>
      <c r="C2960" s="10">
        <v>-0.60567321348188097</v>
      </c>
      <c r="D2960" s="10">
        <v>1.2697722864977801</v>
      </c>
      <c r="E2960" s="10">
        <v>-0.99539613238027802</v>
      </c>
      <c r="F2960" s="10">
        <v>-0.84002083691623697</v>
      </c>
      <c r="G2960" s="10">
        <v>-0.23689256629423</v>
      </c>
      <c r="H2960" s="10">
        <v>-0.60035998529481704</v>
      </c>
      <c r="I2960" s="10">
        <v>-0.59564065618386897</v>
      </c>
      <c r="J2960" s="10">
        <v>1.59910984744428</v>
      </c>
      <c r="K2960" s="10">
        <v>-1.04977211493405</v>
      </c>
    </row>
    <row r="2961" spans="1:11" x14ac:dyDescent="0.25">
      <c r="A2961" s="10">
        <v>2960</v>
      </c>
      <c r="B2961" s="10">
        <v>0.164061494846757</v>
      </c>
      <c r="C2961" s="10">
        <v>-0.60567321348188097</v>
      </c>
      <c r="D2961" s="10">
        <v>1.06215127638122</v>
      </c>
      <c r="E2961" s="10">
        <v>-1.0026247741343599</v>
      </c>
      <c r="F2961" s="10">
        <v>-0.78609552439629704</v>
      </c>
      <c r="G2961" s="10">
        <v>0.11414395462225101</v>
      </c>
      <c r="H2961" s="10">
        <v>-0.60035998529481704</v>
      </c>
      <c r="I2961" s="10">
        <v>-0.59564065618386897</v>
      </c>
      <c r="J2961" s="10">
        <v>1.1797667073045599</v>
      </c>
      <c r="K2961" s="10">
        <v>-0.114331800081632</v>
      </c>
    </row>
    <row r="2962" spans="1:11" x14ac:dyDescent="0.25">
      <c r="A2962" s="10">
        <v>2961</v>
      </c>
      <c r="B2962" s="10">
        <v>-0.74909367439340102</v>
      </c>
      <c r="C2962" s="10">
        <v>0.54114973157833102</v>
      </c>
      <c r="D2962" s="10">
        <v>-1.22168980074932</v>
      </c>
      <c r="E2962" s="10">
        <v>-7.7837140077503406E-2</v>
      </c>
      <c r="F2962" s="10">
        <v>0.78990571765959205</v>
      </c>
      <c r="G2962" s="10">
        <v>-0.54493948919298796</v>
      </c>
      <c r="H2962" s="10">
        <v>-0.60035998529481704</v>
      </c>
      <c r="I2962" s="10">
        <v>0.45927651605196201</v>
      </c>
      <c r="J2962" s="10">
        <v>-0.91694396128640498</v>
      </c>
      <c r="K2962" s="10">
        <v>1.1329219530549199</v>
      </c>
    </row>
    <row r="2963" spans="1:11" x14ac:dyDescent="0.25">
      <c r="A2963" s="10">
        <v>2962</v>
      </c>
      <c r="B2963" s="10">
        <v>0.66425558197450396</v>
      </c>
      <c r="C2963" s="10">
        <v>0.37958429143123401</v>
      </c>
      <c r="D2963" s="10">
        <v>1.2697722864977801</v>
      </c>
      <c r="E2963" s="10">
        <v>1.2040116697611301</v>
      </c>
      <c r="F2963" s="10">
        <v>2.6387796285137401</v>
      </c>
      <c r="G2963" s="10">
        <v>-0.60987206791882798</v>
      </c>
      <c r="H2963" s="10">
        <v>-0.34155913278697803</v>
      </c>
      <c r="I2963" s="10">
        <v>0.31065884321488402</v>
      </c>
      <c r="J2963" s="10">
        <v>1.59910984744428</v>
      </c>
      <c r="K2963" s="10">
        <v>0.97701523391285405</v>
      </c>
    </row>
    <row r="2964" spans="1:11" x14ac:dyDescent="0.25">
      <c r="A2964" s="10">
        <v>2963</v>
      </c>
      <c r="B2964" s="10">
        <v>-0.74909367439340102</v>
      </c>
      <c r="C2964" s="10">
        <v>-0.119696471451543</v>
      </c>
      <c r="D2964" s="10">
        <v>-1.22168980074932</v>
      </c>
      <c r="E2964" s="10">
        <v>1.7318761291835501</v>
      </c>
      <c r="F2964" s="10">
        <v>1.7215835319070201</v>
      </c>
      <c r="G2964" s="10">
        <v>-0.52291809180133797</v>
      </c>
      <c r="H2964" s="10">
        <v>-0.60035998529481704</v>
      </c>
      <c r="I2964" s="10">
        <v>-0.14860982837974801</v>
      </c>
      <c r="J2964" s="10">
        <v>-0.91694396128640498</v>
      </c>
      <c r="K2964" s="10">
        <v>4.1574919060437102E-2</v>
      </c>
    </row>
    <row r="2965" spans="1:11" x14ac:dyDescent="0.25">
      <c r="A2965" s="10">
        <v>2964</v>
      </c>
      <c r="B2965" s="10">
        <v>-0.74909367439340102</v>
      </c>
      <c r="C2965" s="10">
        <v>-0.15837057530314599</v>
      </c>
      <c r="D2965" s="10">
        <v>-1.22168980074932</v>
      </c>
      <c r="E2965" s="10">
        <v>1.3687136245192399</v>
      </c>
      <c r="F2965" s="10">
        <v>-0.26002655917319401</v>
      </c>
      <c r="G2965" s="10">
        <v>-0.29884933747668002</v>
      </c>
      <c r="H2965" s="10">
        <v>-0.60035998529481704</v>
      </c>
      <c r="I2965" s="10">
        <v>-0.14677951531689401</v>
      </c>
      <c r="J2965" s="10">
        <v>-0.91694396128640498</v>
      </c>
      <c r="K2965" s="10">
        <v>-0.98740942727722103</v>
      </c>
    </row>
    <row r="2966" spans="1:11" x14ac:dyDescent="0.25">
      <c r="A2966" s="10">
        <v>2965</v>
      </c>
      <c r="B2966" s="10">
        <v>-0.74909367439340102</v>
      </c>
      <c r="C2966" s="10">
        <v>2.1236789496767701</v>
      </c>
      <c r="D2966" s="10">
        <v>-1.22168980074932</v>
      </c>
      <c r="E2966" s="10">
        <v>0.34242056491054401</v>
      </c>
      <c r="F2966" s="10">
        <v>2.6387796285137401</v>
      </c>
      <c r="G2966" s="10">
        <v>-0.51887126923549798</v>
      </c>
      <c r="H2966" s="10">
        <v>-0.60035998529481704</v>
      </c>
      <c r="I2966" s="10">
        <v>1.9149826953953899</v>
      </c>
      <c r="J2966" s="10">
        <v>-0.91694396128640498</v>
      </c>
      <c r="K2966" s="10">
        <v>2.3801757061914799</v>
      </c>
    </row>
    <row r="2967" spans="1:11" x14ac:dyDescent="0.25">
      <c r="A2967" s="10">
        <v>2966</v>
      </c>
      <c r="B2967" s="10">
        <v>-0.35266267390678402</v>
      </c>
      <c r="C2967" s="10">
        <v>1.83884011549815</v>
      </c>
      <c r="D2967" s="10">
        <v>2.4041242874233499E-2</v>
      </c>
      <c r="E2967" s="10">
        <v>0.59809223873490303</v>
      </c>
      <c r="F2967" s="10">
        <v>0.51393661423334203</v>
      </c>
      <c r="G2967" s="10">
        <v>0.117885977934333</v>
      </c>
      <c r="H2967" s="10">
        <v>-0.60035998529481704</v>
      </c>
      <c r="I2967" s="10">
        <v>1.6529706918956899</v>
      </c>
      <c r="J2967" s="10">
        <v>0.131412631035982</v>
      </c>
      <c r="K2967" s="10">
        <v>-0.114331800081632</v>
      </c>
    </row>
    <row r="2968" spans="1:11" x14ac:dyDescent="0.25">
      <c r="A2968" s="10">
        <v>2967</v>
      </c>
      <c r="B2968" s="10">
        <v>-0.74909367439340102</v>
      </c>
      <c r="C2968" s="10">
        <v>2.1417436341751901</v>
      </c>
      <c r="D2968" s="10">
        <v>-1.22168980074932</v>
      </c>
      <c r="E2968" s="10">
        <v>0.34242056491054401</v>
      </c>
      <c r="F2968" s="10">
        <v>2.6387796285137401</v>
      </c>
      <c r="G2968" s="10">
        <v>-0.55797008998766995</v>
      </c>
      <c r="H2968" s="10">
        <v>-0.60035998529481704</v>
      </c>
      <c r="I2968" s="10">
        <v>1.93159968581269</v>
      </c>
      <c r="J2968" s="10">
        <v>-0.91694396128640498</v>
      </c>
      <c r="K2968" s="10">
        <v>2.3801757061914799</v>
      </c>
    </row>
    <row r="2969" spans="1:11" x14ac:dyDescent="0.25">
      <c r="A2969" s="10">
        <v>2968</v>
      </c>
      <c r="B2969" s="10">
        <v>2.71745977750599E-2</v>
      </c>
      <c r="C2969" s="10">
        <v>-0.60567321348188097</v>
      </c>
      <c r="D2969" s="10">
        <v>0.23166225299079601</v>
      </c>
      <c r="E2969" s="10">
        <v>-1.0825216694619699</v>
      </c>
      <c r="F2969" s="10">
        <v>-0.84649998204045196</v>
      </c>
      <c r="G2969" s="10">
        <v>0.487883463969981</v>
      </c>
      <c r="H2969" s="10">
        <v>-0.43484002007100497</v>
      </c>
      <c r="I2969" s="10">
        <v>-0.59564065618386897</v>
      </c>
      <c r="J2969" s="10">
        <v>-7.8260197060780703E-2</v>
      </c>
      <c r="K2969" s="10">
        <v>0.50929507648664596</v>
      </c>
    </row>
    <row r="2970" spans="1:11" x14ac:dyDescent="0.25">
      <c r="A2970" s="10">
        <v>2969</v>
      </c>
      <c r="B2970" s="10">
        <v>-0.64907667885778697</v>
      </c>
      <c r="C2970" s="10">
        <v>-0.35216532166854703</v>
      </c>
      <c r="D2970" s="10">
        <v>-1.0140687906327499</v>
      </c>
      <c r="E2970" s="10">
        <v>1.5401699555144099</v>
      </c>
      <c r="F2970" s="10">
        <v>-0.21825176596367499</v>
      </c>
      <c r="G2970" s="10">
        <v>-0.51042912700001897</v>
      </c>
      <c r="H2970" s="10">
        <v>-0.45293329562178603</v>
      </c>
      <c r="I2970" s="10">
        <v>-0.36244875021171502</v>
      </c>
      <c r="J2970" s="10">
        <v>-0.91694396128640498</v>
      </c>
      <c r="K2970" s="10">
        <v>-0.98740942727722103</v>
      </c>
    </row>
    <row r="2971" spans="1:11" x14ac:dyDescent="0.25">
      <c r="A2971" s="10">
        <v>2970</v>
      </c>
      <c r="B2971" s="10">
        <v>-0.60861525793656102</v>
      </c>
      <c r="C2971" s="10">
        <v>-0.60567321348188097</v>
      </c>
      <c r="D2971" s="10">
        <v>-1.0140687906327499</v>
      </c>
      <c r="E2971" s="10">
        <v>-1.0868002923353099</v>
      </c>
      <c r="F2971" s="10">
        <v>-0.854733871818944</v>
      </c>
      <c r="G2971" s="10">
        <v>-0.327650794003774</v>
      </c>
      <c r="H2971" s="10">
        <v>-0.39329249843587799</v>
      </c>
      <c r="I2971" s="10">
        <v>-0.59564065618386897</v>
      </c>
      <c r="J2971" s="10">
        <v>-0.91694396128640498</v>
      </c>
      <c r="K2971" s="10">
        <v>-0.17669448773846</v>
      </c>
    </row>
    <row r="2972" spans="1:11" x14ac:dyDescent="0.25">
      <c r="A2972" s="10">
        <v>2971</v>
      </c>
      <c r="B2972" s="10">
        <v>2.8866327681531501</v>
      </c>
      <c r="C2972" s="10">
        <v>-0.60567321348188097</v>
      </c>
      <c r="D2972" s="10">
        <v>1.2697722864977801</v>
      </c>
      <c r="E2972" s="10">
        <v>0.34242056491054401</v>
      </c>
      <c r="F2972" s="10">
        <v>2.6387796285137401</v>
      </c>
      <c r="G2972" s="10">
        <v>-0.225535721424406</v>
      </c>
      <c r="H2972" s="10">
        <v>2.9795540713005799</v>
      </c>
      <c r="I2972" s="10">
        <v>-0.59564065618386897</v>
      </c>
      <c r="J2972" s="10">
        <v>0.55075325512189</v>
      </c>
      <c r="K2972" s="10">
        <v>2.3801757061914799</v>
      </c>
    </row>
    <row r="2973" spans="1:11" x14ac:dyDescent="0.25">
      <c r="A2973" s="10">
        <v>2972</v>
      </c>
      <c r="B2973" s="10">
        <v>7.1436664526638993E-2</v>
      </c>
      <c r="C2973" s="10">
        <v>-0.60567321348188097</v>
      </c>
      <c r="D2973" s="10">
        <v>2.4041242874233499E-2</v>
      </c>
      <c r="E2973" s="10">
        <v>1.53022690657369</v>
      </c>
      <c r="F2973" s="10">
        <v>0.47187736210554698</v>
      </c>
      <c r="G2973" s="10">
        <v>-0.514954056618661</v>
      </c>
      <c r="H2973" s="10">
        <v>0.60911517435639395</v>
      </c>
      <c r="I2973" s="10">
        <v>-0.59564065618386897</v>
      </c>
      <c r="J2973" s="10">
        <v>-0.91694396128640498</v>
      </c>
      <c r="K2973" s="10">
        <v>-0.582051957507841</v>
      </c>
    </row>
    <row r="2974" spans="1:11" x14ac:dyDescent="0.25">
      <c r="A2974" s="10">
        <v>2973</v>
      </c>
      <c r="B2974" s="10">
        <v>0.23849232443353399</v>
      </c>
      <c r="C2974" s="10">
        <v>-0.60567321348188097</v>
      </c>
      <c r="D2974" s="10">
        <v>1.2697722864977801</v>
      </c>
      <c r="E2974" s="10">
        <v>-0.95748537133536604</v>
      </c>
      <c r="F2974" s="10">
        <v>-0.66654709053112005</v>
      </c>
      <c r="G2974" s="10">
        <v>1.29197420150881</v>
      </c>
      <c r="H2974" s="10">
        <v>-0.34839437021727299</v>
      </c>
      <c r="I2974" s="10">
        <v>-0.59564065618386897</v>
      </c>
      <c r="J2974" s="10">
        <v>1.59910984744428</v>
      </c>
      <c r="K2974" s="10">
        <v>0.82110851477078395</v>
      </c>
    </row>
    <row r="2975" spans="1:11" x14ac:dyDescent="0.25">
      <c r="A2975" s="10">
        <v>2974</v>
      </c>
      <c r="B2975" s="10">
        <v>-0.57815553656889695</v>
      </c>
      <c r="C2975" s="10">
        <v>1.4311091223010299</v>
      </c>
      <c r="D2975" s="10">
        <v>-0.80644528905410495</v>
      </c>
      <c r="E2975" s="10">
        <v>0.10081970596781099</v>
      </c>
      <c r="F2975" s="10">
        <v>1.20135354232094</v>
      </c>
      <c r="G2975" s="10">
        <v>-0.56256491498333305</v>
      </c>
      <c r="H2975" s="10">
        <v>-0.34839437021727299</v>
      </c>
      <c r="I2975" s="10">
        <v>1.2779150407778701</v>
      </c>
      <c r="J2975" s="10">
        <v>-0.91694396128640498</v>
      </c>
      <c r="K2975" s="10">
        <v>1.2888286721969899</v>
      </c>
    </row>
    <row r="2976" spans="1:11" x14ac:dyDescent="0.25">
      <c r="A2976" s="10">
        <v>2975</v>
      </c>
      <c r="B2976" s="10">
        <v>-0.63998422471818595</v>
      </c>
      <c r="C2976" s="10">
        <v>-0.60567321348188097</v>
      </c>
      <c r="D2976" s="10">
        <v>-0.91025703984342998</v>
      </c>
      <c r="E2976" s="10">
        <v>1.5160789332312501</v>
      </c>
      <c r="F2976" s="10">
        <v>0.46469588503395398</v>
      </c>
      <c r="G2976" s="10">
        <v>-0.60841373102535501</v>
      </c>
      <c r="H2976" s="10">
        <v>-0.43953086928787399</v>
      </c>
      <c r="I2976" s="10">
        <v>-0.59564065618386897</v>
      </c>
      <c r="J2976" s="10">
        <v>-0.91694396128640498</v>
      </c>
      <c r="K2976" s="10">
        <v>-0.582051957507841</v>
      </c>
    </row>
    <row r="2977" spans="1:11" x14ac:dyDescent="0.25">
      <c r="A2977" s="10">
        <v>2976</v>
      </c>
      <c r="B2977" s="10">
        <v>0.11977215073276</v>
      </c>
      <c r="C2977" s="10">
        <v>-0.60567321348188097</v>
      </c>
      <c r="D2977" s="10">
        <v>1.06215127638122</v>
      </c>
      <c r="E2977" s="10">
        <v>-0.15356287433958801</v>
      </c>
      <c r="F2977" s="10">
        <v>9.4332348062336993E-2</v>
      </c>
      <c r="G2977" s="10">
        <v>-0.45340628287726298</v>
      </c>
      <c r="H2977" s="10">
        <v>0.570811039894074</v>
      </c>
      <c r="I2977" s="10">
        <v>-0.59564065618386897</v>
      </c>
      <c r="J2977" s="10">
        <v>-0.70727364924345104</v>
      </c>
      <c r="K2977" s="10">
        <v>0.197481638202507</v>
      </c>
    </row>
    <row r="2978" spans="1:11" x14ac:dyDescent="0.25">
      <c r="A2978" s="10">
        <v>2977</v>
      </c>
      <c r="B2978" s="10">
        <v>1.90869431779104</v>
      </c>
      <c r="C2978" s="10">
        <v>2.21222781202985</v>
      </c>
      <c r="D2978" s="10">
        <v>1.2697722864977801</v>
      </c>
      <c r="E2978" s="10">
        <v>-0.29285192116848202</v>
      </c>
      <c r="F2978" s="10">
        <v>1.09095829210616</v>
      </c>
      <c r="G2978" s="10">
        <v>0.20992989751243801</v>
      </c>
      <c r="H2978" s="10">
        <v>2.9795540713005799</v>
      </c>
      <c r="I2978" s="10">
        <v>1.9964352996361601</v>
      </c>
      <c r="J2978" s="10">
        <v>0.55075325512189</v>
      </c>
      <c r="K2978" s="10">
        <v>2.3801757061914799</v>
      </c>
    </row>
    <row r="2979" spans="1:11" x14ac:dyDescent="0.25">
      <c r="A2979" s="10">
        <v>2978</v>
      </c>
      <c r="B2979" s="10">
        <v>-0.51372640653568202</v>
      </c>
      <c r="C2979" s="10">
        <v>-0.49951330274954497</v>
      </c>
      <c r="D2979" s="10">
        <v>0.43928575456944602</v>
      </c>
      <c r="E2979" s="10">
        <v>1.69968121359519</v>
      </c>
      <c r="F2979" s="10">
        <v>-9.2459726093993399E-3</v>
      </c>
      <c r="G2979" s="10">
        <v>-0.43907780214235098</v>
      </c>
      <c r="H2979" s="10">
        <v>-0.56615699329067404</v>
      </c>
      <c r="I2979" s="10">
        <v>-0.49798834349083598</v>
      </c>
      <c r="J2979" s="10">
        <v>0.76042608321865302</v>
      </c>
      <c r="K2979" s="10">
        <v>-0.89386539579197999</v>
      </c>
    </row>
    <row r="2980" spans="1:11" x14ac:dyDescent="0.25">
      <c r="A2980" s="10">
        <v>2979</v>
      </c>
      <c r="B2980" s="10">
        <v>0.49450855564228802</v>
      </c>
      <c r="C2980" s="10">
        <v>-0.60567321348188097</v>
      </c>
      <c r="D2980" s="10">
        <v>1.2697722864977801</v>
      </c>
      <c r="E2980" s="10">
        <v>-1.0554393197316601</v>
      </c>
      <c r="F2980" s="10">
        <v>-0.81350733741061998</v>
      </c>
      <c r="G2980" s="10">
        <v>0.41679239035851401</v>
      </c>
      <c r="H2980" s="10">
        <v>-0.60035998529481704</v>
      </c>
      <c r="I2980" s="10">
        <v>-0.59564065618386897</v>
      </c>
      <c r="J2980" s="10">
        <v>1.59910984744428</v>
      </c>
      <c r="K2980" s="10">
        <v>0.50929507648664596</v>
      </c>
    </row>
    <row r="2981" spans="1:11" x14ac:dyDescent="0.25">
      <c r="A2981" s="10">
        <v>2980</v>
      </c>
      <c r="B2981" s="10">
        <v>-0.438131742819037</v>
      </c>
      <c r="C2981" s="10">
        <v>2.8387708480055802</v>
      </c>
      <c r="D2981" s="10">
        <v>-0.391203268820979</v>
      </c>
      <c r="E2981" s="10">
        <v>0.64963846816752202</v>
      </c>
      <c r="F2981" s="10">
        <v>1.26367673570591</v>
      </c>
      <c r="G2981" s="10">
        <v>-1.60849227325633E-2</v>
      </c>
      <c r="H2981" s="10">
        <v>-0.36313703918457602</v>
      </c>
      <c r="I2981" s="10">
        <v>2.5727675143363702</v>
      </c>
      <c r="J2981" s="10">
        <v>-0.49760082114668902</v>
      </c>
      <c r="K2981" s="10">
        <v>0.50929507648664596</v>
      </c>
    </row>
    <row r="2982" spans="1:11" x14ac:dyDescent="0.25">
      <c r="A2982" s="10">
        <v>2981</v>
      </c>
      <c r="B2982" s="10">
        <v>-0.74909367439340102</v>
      </c>
      <c r="C2982" s="10">
        <v>-5.1082514184692999E-2</v>
      </c>
      <c r="D2982" s="10">
        <v>-1.22168980074932</v>
      </c>
      <c r="E2982" s="10">
        <v>-5.3917296164397001E-3</v>
      </c>
      <c r="F2982" s="10">
        <v>-0.19712816112839401</v>
      </c>
      <c r="G2982" s="10">
        <v>0.17653701344500899</v>
      </c>
      <c r="H2982" s="10">
        <v>-0.60035998529481704</v>
      </c>
      <c r="I2982" s="10">
        <v>-8.5494556674005198E-2</v>
      </c>
      <c r="J2982" s="10">
        <v>-0.91694396128640498</v>
      </c>
      <c r="K2982" s="10">
        <v>-0.42614523836577101</v>
      </c>
    </row>
    <row r="2983" spans="1:11" x14ac:dyDescent="0.25">
      <c r="A2983" s="10">
        <v>2982</v>
      </c>
      <c r="B2983" s="10">
        <v>1.9889715953895799</v>
      </c>
      <c r="C2983" s="10">
        <v>-0.60567321348188097</v>
      </c>
      <c r="D2983" s="10">
        <v>2.4041242874233499E-2</v>
      </c>
      <c r="E2983" s="10">
        <v>-1.0193495814784199</v>
      </c>
      <c r="F2983" s="10">
        <v>-0.74693876263182202</v>
      </c>
      <c r="G2983" s="10">
        <v>4.3147435071266402</v>
      </c>
      <c r="H2983" s="10">
        <v>-0.60035998529481704</v>
      </c>
      <c r="I2983" s="10">
        <v>-0.59564065618386897</v>
      </c>
      <c r="J2983" s="10">
        <v>0.131412631035982</v>
      </c>
      <c r="K2983" s="10">
        <v>0.97701523391285405</v>
      </c>
    </row>
    <row r="2984" spans="1:11" x14ac:dyDescent="0.25">
      <c r="A2984" s="10">
        <v>2983</v>
      </c>
      <c r="B2984" s="10">
        <v>2.3564893481638101E-2</v>
      </c>
      <c r="C2984" s="10">
        <v>-0.60567321348188097</v>
      </c>
      <c r="D2984" s="10">
        <v>-8.9208166301583597E-2</v>
      </c>
      <c r="E2984" s="10">
        <v>0.144248723919321</v>
      </c>
      <c r="F2984" s="10">
        <v>2.0302779893183001</v>
      </c>
      <c r="G2984" s="10">
        <v>-0.55658122813322497</v>
      </c>
      <c r="H2984" s="10">
        <v>0.53855139970834798</v>
      </c>
      <c r="I2984" s="10">
        <v>-0.59564065618386897</v>
      </c>
      <c r="J2984" s="10">
        <v>-0.91694396128640498</v>
      </c>
      <c r="K2984" s="10">
        <v>2.2242689870494101</v>
      </c>
    </row>
    <row r="2985" spans="1:11" x14ac:dyDescent="0.25">
      <c r="A2985" s="10">
        <v>2984</v>
      </c>
      <c r="B2985" s="10">
        <v>-0.11354022248940999</v>
      </c>
      <c r="C2985" s="10">
        <v>0.29042402804176598</v>
      </c>
      <c r="D2985" s="10">
        <v>0.137290652050051</v>
      </c>
      <c r="E2985" s="10">
        <v>0.638841956554273</v>
      </c>
      <c r="F2985" s="10">
        <v>-0.33233363824270001</v>
      </c>
      <c r="G2985" s="10">
        <v>0.169493834842147</v>
      </c>
      <c r="H2985" s="10">
        <v>-0.60035998529481704</v>
      </c>
      <c r="I2985" s="10">
        <v>0.30357878905743402</v>
      </c>
      <c r="J2985" s="10">
        <v>0.22671571720308301</v>
      </c>
      <c r="K2985" s="10">
        <v>-0.89386539579197999</v>
      </c>
    </row>
    <row r="2986" spans="1:11" x14ac:dyDescent="0.25">
      <c r="A2986" s="10">
        <v>2985</v>
      </c>
      <c r="B2986" s="10">
        <v>-0.47534715761242502</v>
      </c>
      <c r="C2986" s="10">
        <v>-0.60567321348188097</v>
      </c>
      <c r="D2986" s="10">
        <v>-1.0140687906327499</v>
      </c>
      <c r="E2986" s="10">
        <v>-1.02081699184735</v>
      </c>
      <c r="F2986" s="10">
        <v>-0.78609983955621898</v>
      </c>
      <c r="G2986" s="10">
        <v>0.12318877777376799</v>
      </c>
      <c r="H2986" s="10">
        <v>-0.196853135659731</v>
      </c>
      <c r="I2986" s="10">
        <v>-0.59564065618386897</v>
      </c>
      <c r="J2986" s="10">
        <v>-0.91694396128640498</v>
      </c>
      <c r="K2986" s="10">
        <v>0.197481638202507</v>
      </c>
    </row>
    <row r="2987" spans="1:11" x14ac:dyDescent="0.25">
      <c r="A2987" s="10">
        <v>2986</v>
      </c>
      <c r="B2987" s="10">
        <v>2.8866327681531501</v>
      </c>
      <c r="C2987" s="10">
        <v>-0.60567321348188097</v>
      </c>
      <c r="D2987" s="10">
        <v>1.2697722864977801</v>
      </c>
      <c r="E2987" s="10">
        <v>8.5994087736176006E-2</v>
      </c>
      <c r="F2987" s="10">
        <v>0.21778118914031</v>
      </c>
      <c r="G2987" s="10">
        <v>-0.212968449526209</v>
      </c>
      <c r="H2987" s="10">
        <v>2.5373624582952998</v>
      </c>
      <c r="I2987" s="10">
        <v>-0.59564065618386897</v>
      </c>
      <c r="J2987" s="10">
        <v>1.59910984744428</v>
      </c>
      <c r="K2987" s="10">
        <v>4.1574919060437102E-2</v>
      </c>
    </row>
    <row r="2988" spans="1:11" x14ac:dyDescent="0.25">
      <c r="A2988" s="10">
        <v>2987</v>
      </c>
      <c r="B2988" s="10">
        <v>-0.187180008566041</v>
      </c>
      <c r="C2988" s="10">
        <v>-0.60567321348188097</v>
      </c>
      <c r="D2988" s="10">
        <v>2.4041242874233499E-2</v>
      </c>
      <c r="E2988" s="10">
        <v>-0.99048854505183503</v>
      </c>
      <c r="F2988" s="10">
        <v>-0.73438208244630698</v>
      </c>
      <c r="G2988" s="10">
        <v>-0.35143090202562299</v>
      </c>
      <c r="H2988" s="10">
        <v>-0.15405918837555099</v>
      </c>
      <c r="I2988" s="10">
        <v>-0.59564065618386897</v>
      </c>
      <c r="J2988" s="10">
        <v>-7.8260197060780703E-2</v>
      </c>
      <c r="K2988" s="10">
        <v>0.50929507648664596</v>
      </c>
    </row>
    <row r="2989" spans="1:11" x14ac:dyDescent="0.25">
      <c r="A2989" s="10">
        <v>2988</v>
      </c>
      <c r="B2989" s="10">
        <v>0.70578082003006304</v>
      </c>
      <c r="C2989" s="10">
        <v>-0.547415440556549</v>
      </c>
      <c r="D2989" s="10">
        <v>0.85452777480257103</v>
      </c>
      <c r="E2989" s="10">
        <v>1.3972961694668</v>
      </c>
      <c r="F2989" s="10">
        <v>0.40440204125662599</v>
      </c>
      <c r="G2989" s="10">
        <v>-0.57395685129335505</v>
      </c>
      <c r="H2989" s="10">
        <v>1.30965999882997</v>
      </c>
      <c r="I2989" s="10">
        <v>-0.54205162978719001</v>
      </c>
      <c r="J2989" s="10">
        <v>-0.28793050910373502</v>
      </c>
      <c r="K2989" s="10">
        <v>-0.582051957507841</v>
      </c>
    </row>
    <row r="2990" spans="1:11" x14ac:dyDescent="0.25">
      <c r="A2990" s="10">
        <v>2989</v>
      </c>
      <c r="B2990" s="10">
        <v>2.8866327681531501</v>
      </c>
      <c r="C2990" s="10">
        <v>-0.60567321348188097</v>
      </c>
      <c r="D2990" s="10">
        <v>1.2697722864977801</v>
      </c>
      <c r="E2990" s="10">
        <v>-0.83921385459824704</v>
      </c>
      <c r="F2990" s="10">
        <v>-0.55009408109770996</v>
      </c>
      <c r="G2990" s="10">
        <v>3.3014313111168798</v>
      </c>
      <c r="H2990" s="10">
        <v>2.9795540713005799</v>
      </c>
      <c r="I2990" s="10">
        <v>-0.59564065618386897</v>
      </c>
      <c r="J2990" s="10">
        <v>1.59910984744428</v>
      </c>
      <c r="K2990" s="10">
        <v>0.50929507648664596</v>
      </c>
    </row>
    <row r="2991" spans="1:11" x14ac:dyDescent="0.25">
      <c r="A2991" s="10">
        <v>2990</v>
      </c>
      <c r="B2991" s="10">
        <v>-0.74909367439340102</v>
      </c>
      <c r="C2991" s="10">
        <v>1.00971686710229</v>
      </c>
      <c r="D2991" s="10">
        <v>-1.22168980074932</v>
      </c>
      <c r="E2991" s="10">
        <v>1.48791864226937</v>
      </c>
      <c r="F2991" s="10">
        <v>0.71247272122276695</v>
      </c>
      <c r="G2991" s="10">
        <v>-0.47344312235263403</v>
      </c>
      <c r="H2991" s="10">
        <v>-0.60035998529481704</v>
      </c>
      <c r="I2991" s="10">
        <v>0.89029293383354402</v>
      </c>
      <c r="J2991" s="10">
        <v>-0.91694396128640498</v>
      </c>
      <c r="K2991" s="10">
        <v>-0.42614523836577101</v>
      </c>
    </row>
    <row r="2992" spans="1:11" x14ac:dyDescent="0.25">
      <c r="A2992" s="10">
        <v>2991</v>
      </c>
      <c r="B2992" s="10">
        <v>-0.61479812675149004</v>
      </c>
      <c r="C2992" s="10">
        <v>-0.60567321348188097</v>
      </c>
      <c r="D2992" s="10">
        <v>0.43928575456944602</v>
      </c>
      <c r="E2992" s="10">
        <v>-1.0808683974763</v>
      </c>
      <c r="F2992" s="10">
        <v>-0.84964156293375803</v>
      </c>
      <c r="G2992" s="10">
        <v>-0.47584061398511102</v>
      </c>
      <c r="H2992" s="10">
        <v>-0.60035998529481704</v>
      </c>
      <c r="I2992" s="10">
        <v>-0.59564065618386897</v>
      </c>
      <c r="J2992" s="10">
        <v>0.76042608321865302</v>
      </c>
      <c r="K2992" s="10">
        <v>-0.114331800081632</v>
      </c>
    </row>
    <row r="2993" spans="1:11" x14ac:dyDescent="0.25">
      <c r="A2993" s="10">
        <v>2992</v>
      </c>
      <c r="B2993" s="10">
        <v>-0.72472589729926995</v>
      </c>
      <c r="C2993" s="10">
        <v>-0.25668562584193799</v>
      </c>
      <c r="D2993" s="10">
        <v>-0.86576700135145801</v>
      </c>
      <c r="E2993" s="10">
        <v>-7.9979104489141903E-2</v>
      </c>
      <c r="F2993" s="10">
        <v>-0.65415544863406405</v>
      </c>
      <c r="G2993" s="10">
        <v>-0.627529866725962</v>
      </c>
      <c r="H2993" s="10">
        <v>-0.564441482719933</v>
      </c>
      <c r="I2993" s="10">
        <v>-0.114110790543793</v>
      </c>
      <c r="J2993" s="10">
        <v>-0.91694396128640498</v>
      </c>
      <c r="K2993" s="10">
        <v>-1.04977211493405</v>
      </c>
    </row>
    <row r="2994" spans="1:11" x14ac:dyDescent="0.25">
      <c r="A2994" s="10">
        <v>2993</v>
      </c>
      <c r="B2994" s="10">
        <v>-0.74909367439340102</v>
      </c>
      <c r="C2994" s="10">
        <v>1.4102078267701801</v>
      </c>
      <c r="D2994" s="10">
        <v>-1.22168980074932</v>
      </c>
      <c r="E2994" s="10">
        <v>1.0464319886673401</v>
      </c>
      <c r="F2994" s="10">
        <v>0.44355565132018698</v>
      </c>
      <c r="G2994" s="10">
        <v>2.8703751717955299E-2</v>
      </c>
      <c r="H2994" s="10">
        <v>-0.60035998529481704</v>
      </c>
      <c r="I2994" s="10">
        <v>1.2586887638077</v>
      </c>
      <c r="J2994" s="10">
        <v>-0.91694396128640498</v>
      </c>
      <c r="K2994" s="10">
        <v>-0.42614523836577101</v>
      </c>
    </row>
    <row r="2995" spans="1:11" x14ac:dyDescent="0.25">
      <c r="A2995" s="10">
        <v>2994</v>
      </c>
      <c r="B2995" s="10">
        <v>0.79028608880351803</v>
      </c>
      <c r="C2995" s="10">
        <v>-0.60567321348188097</v>
      </c>
      <c r="D2995" s="10">
        <v>1.2697722864977801</v>
      </c>
      <c r="E2995" s="10">
        <v>-0.96973758981024105</v>
      </c>
      <c r="F2995" s="10">
        <v>-0.75938599596206502</v>
      </c>
      <c r="G2995" s="10">
        <v>0.435965112108542</v>
      </c>
      <c r="H2995" s="10">
        <v>-0.54809052259255997</v>
      </c>
      <c r="I2995" s="10">
        <v>-0.59564065618386897</v>
      </c>
      <c r="J2995" s="10">
        <v>1.38943953540132</v>
      </c>
      <c r="K2995" s="10">
        <v>-0.114331800081632</v>
      </c>
    </row>
    <row r="2996" spans="1:11" x14ac:dyDescent="0.25">
      <c r="A2996" s="10">
        <v>2995</v>
      </c>
      <c r="B2996" s="10">
        <v>-0.74909367439340102</v>
      </c>
      <c r="C2996" s="10">
        <v>-0.27903517622967899</v>
      </c>
      <c r="D2996" s="10">
        <v>-1.22168980074932</v>
      </c>
      <c r="E2996" s="10">
        <v>6.1489788898256501E-2</v>
      </c>
      <c r="F2996" s="10">
        <v>7.8131643806620299E-2</v>
      </c>
      <c r="G2996" s="10">
        <v>-0.41786191160632902</v>
      </c>
      <c r="H2996" s="10">
        <v>-0.60035998529481704</v>
      </c>
      <c r="I2996" s="10">
        <v>-0.29517921522040502</v>
      </c>
      <c r="J2996" s="10">
        <v>-0.91694396128640498</v>
      </c>
      <c r="K2996" s="10">
        <v>-0.114331800081632</v>
      </c>
    </row>
    <row r="2997" spans="1:11" x14ac:dyDescent="0.25">
      <c r="A2997" s="10">
        <v>2996</v>
      </c>
      <c r="B2997" s="10">
        <v>-0.65907837841134798</v>
      </c>
      <c r="C2997" s="10">
        <v>1.6177314133077201</v>
      </c>
      <c r="D2997" s="10">
        <v>-0.80644528905410495</v>
      </c>
      <c r="E2997" s="10">
        <v>1.3515872219326199</v>
      </c>
      <c r="F2997" s="10">
        <v>2.1188147134643001</v>
      </c>
      <c r="G2997" s="10">
        <v>-0.53220353231524198</v>
      </c>
      <c r="H2997" s="10">
        <v>-0.467675964589089</v>
      </c>
      <c r="I2997" s="10">
        <v>1.4495815219491299</v>
      </c>
      <c r="J2997" s="10">
        <v>-0.91694396128640498</v>
      </c>
      <c r="K2997" s="10">
        <v>0.50929507648664596</v>
      </c>
    </row>
    <row r="2998" spans="1:11" x14ac:dyDescent="0.25">
      <c r="A2998" s="10">
        <v>2997</v>
      </c>
      <c r="B2998" s="10">
        <v>-0.35291726262269302</v>
      </c>
      <c r="C2998" s="10">
        <v>-0.60567321348188097</v>
      </c>
      <c r="D2998" s="10">
        <v>2.4041242874233499E-2</v>
      </c>
      <c r="E2998" s="10">
        <v>0.15171180914936599</v>
      </c>
      <c r="F2998" s="10">
        <v>-0.27842151336778498</v>
      </c>
      <c r="G2998" s="10">
        <v>-0.577026490901137</v>
      </c>
      <c r="H2998" s="10">
        <v>-0.539177909080509</v>
      </c>
      <c r="I2998" s="10">
        <v>-0.59564065618386897</v>
      </c>
      <c r="J2998" s="10">
        <v>0.341082943078936</v>
      </c>
      <c r="K2998" s="10">
        <v>-0.64441464516466795</v>
      </c>
    </row>
    <row r="2999" spans="1:11" x14ac:dyDescent="0.25">
      <c r="A2999" s="10">
        <v>2998</v>
      </c>
      <c r="B2999" s="10">
        <v>0.32210653270130701</v>
      </c>
      <c r="C2999" s="10">
        <v>-0.60567321348188097</v>
      </c>
      <c r="D2999" s="10">
        <v>1.2697722864977801</v>
      </c>
      <c r="E2999" s="10">
        <v>-0.98013783898242202</v>
      </c>
      <c r="F2999" s="10">
        <v>-0.72177249832909995</v>
      </c>
      <c r="G2999" s="10">
        <v>0.228994744233839</v>
      </c>
      <c r="H2999" s="10">
        <v>0.60786874870733998</v>
      </c>
      <c r="I2999" s="10">
        <v>-0.59564065618386897</v>
      </c>
      <c r="J2999" s="10">
        <v>1.59910984744428</v>
      </c>
      <c r="K2999" s="10">
        <v>0.50929507648664596</v>
      </c>
    </row>
    <row r="3000" spans="1:11" x14ac:dyDescent="0.25">
      <c r="A3000" s="10">
        <v>2999</v>
      </c>
      <c r="B3000" s="10">
        <v>2.48651144236012E-2</v>
      </c>
      <c r="C3000" s="10">
        <v>-0.60567321348188097</v>
      </c>
      <c r="D3000" s="10">
        <v>0.85452777480257103</v>
      </c>
      <c r="E3000" s="10">
        <v>-0.120585328411141</v>
      </c>
      <c r="F3000" s="10">
        <v>-0.148762888352967</v>
      </c>
      <c r="G3000" s="10">
        <v>-0.28362983346061199</v>
      </c>
      <c r="H3000" s="10">
        <v>-0.251293791428082</v>
      </c>
      <c r="I3000" s="10">
        <v>-0.59564065618386897</v>
      </c>
      <c r="J3000" s="10">
        <v>0.97009639526160696</v>
      </c>
      <c r="K3000" s="10">
        <v>-0.23905717539528801</v>
      </c>
    </row>
    <row r="3001" spans="1:11" x14ac:dyDescent="0.25">
      <c r="A3001" s="10">
        <v>3000</v>
      </c>
      <c r="B3001" s="10">
        <v>-0.54505900350074798</v>
      </c>
      <c r="C3001" s="10">
        <v>-0.60567321348188097</v>
      </c>
      <c r="D3001" s="10">
        <v>-0.80644528905410495</v>
      </c>
      <c r="E3001" s="10">
        <v>-1.04272928026153</v>
      </c>
      <c r="F3001" s="10">
        <v>-0.83827760171358001</v>
      </c>
      <c r="G3001" s="10">
        <v>-0.317945044701818</v>
      </c>
      <c r="H3001" s="10">
        <v>-0.29960953836183402</v>
      </c>
      <c r="I3001" s="10">
        <v>-0.59564065618386897</v>
      </c>
      <c r="J3001" s="10">
        <v>-0.91694396128640498</v>
      </c>
      <c r="K3001" s="10">
        <v>-0.70677733282149602</v>
      </c>
    </row>
    <row r="3002" spans="1:11" x14ac:dyDescent="0.25">
      <c r="A3002" s="10">
        <v>3001</v>
      </c>
      <c r="B3002" s="10">
        <v>0.55403685289425697</v>
      </c>
      <c r="C3002" s="10">
        <v>-0.41707646436602303</v>
      </c>
      <c r="D3002" s="10">
        <v>0.43928575456944602</v>
      </c>
      <c r="E3002" s="10">
        <v>-0.10195418773600801</v>
      </c>
      <c r="F3002" s="10">
        <v>0.549396479968842</v>
      </c>
      <c r="G3002" s="10">
        <v>-0.23262221942828001</v>
      </c>
      <c r="H3002" s="10">
        <v>5.3329956715401902E-2</v>
      </c>
      <c r="I3002" s="10">
        <v>-0.422157948912324</v>
      </c>
      <c r="J3002" s="10">
        <v>0.55075325512189</v>
      </c>
      <c r="K3002" s="10">
        <v>0.82110851477078395</v>
      </c>
    </row>
    <row r="3003" spans="1:11" x14ac:dyDescent="0.25">
      <c r="A3003" s="10">
        <v>3002</v>
      </c>
      <c r="B3003" s="10">
        <v>-0.74909367439340102</v>
      </c>
      <c r="C3003" s="10">
        <v>2.2721403892382499</v>
      </c>
      <c r="D3003" s="10">
        <v>-1.22168980074932</v>
      </c>
      <c r="E3003" s="10">
        <v>-1.0292870965495</v>
      </c>
      <c r="F3003" s="10">
        <v>-0.74249527229335099</v>
      </c>
      <c r="G3003" s="10">
        <v>7.1253978457565896</v>
      </c>
      <c r="H3003" s="10">
        <v>-0.60035998529481704</v>
      </c>
      <c r="I3003" s="10">
        <v>2.0515465151923902</v>
      </c>
      <c r="J3003" s="10">
        <v>-0.91694396128640498</v>
      </c>
      <c r="K3003" s="10">
        <v>1.4447353913390599</v>
      </c>
    </row>
    <row r="3004" spans="1:11" x14ac:dyDescent="0.25">
      <c r="A3004" s="10">
        <v>3003</v>
      </c>
      <c r="B3004" s="10">
        <v>-0.74909367439340102</v>
      </c>
      <c r="C3004" s="10">
        <v>0.29070192385801802</v>
      </c>
      <c r="D3004" s="10">
        <v>-1.22168980074932</v>
      </c>
      <c r="E3004" s="10">
        <v>-1.0862514729408499</v>
      </c>
      <c r="F3004" s="10">
        <v>-0.84361949496651401</v>
      </c>
      <c r="G3004" s="10">
        <v>11.264376647944101</v>
      </c>
      <c r="H3004" s="10">
        <v>-0.60035998529481704</v>
      </c>
      <c r="I3004" s="10">
        <v>0.22889946068261399</v>
      </c>
      <c r="J3004" s="10">
        <v>-0.91694396128640498</v>
      </c>
      <c r="K3004" s="10">
        <v>2.0683622679073399</v>
      </c>
    </row>
    <row r="3005" spans="1:11" x14ac:dyDescent="0.25">
      <c r="A3005" s="10">
        <v>3004</v>
      </c>
      <c r="B3005" s="10">
        <v>0.86027070831602903</v>
      </c>
      <c r="C3005" s="10">
        <v>-0.264366085968474</v>
      </c>
      <c r="D3005" s="10">
        <v>-0.80644528905410495</v>
      </c>
      <c r="E3005" s="10">
        <v>1.1258963888672799</v>
      </c>
      <c r="F3005" s="10">
        <v>-4.8805882097370801E-2</v>
      </c>
      <c r="G3005" s="10">
        <v>-7.1604713931749703E-4</v>
      </c>
      <c r="H3005" s="10">
        <v>1.7718694758075899</v>
      </c>
      <c r="I3005" s="10">
        <v>-0.28168569794794501</v>
      </c>
      <c r="J3005" s="10">
        <v>-0.91694396128640498</v>
      </c>
      <c r="K3005" s="10">
        <v>-0.80032136430673795</v>
      </c>
    </row>
    <row r="3006" spans="1:11" x14ac:dyDescent="0.25">
      <c r="A3006" s="10">
        <v>3005</v>
      </c>
      <c r="B3006" s="10">
        <v>-0.37222963521520602</v>
      </c>
      <c r="C3006" s="10">
        <v>-0.60567321348188097</v>
      </c>
      <c r="D3006" s="10">
        <v>1.2697722864977801</v>
      </c>
      <c r="E3006" s="10">
        <v>-0.80184055788344</v>
      </c>
      <c r="F3006" s="10">
        <v>-0.80072150020746802</v>
      </c>
      <c r="G3006" s="10">
        <v>-0.440729900911004</v>
      </c>
      <c r="H3006" s="10">
        <v>-0.60035998529481704</v>
      </c>
      <c r="I3006" s="10">
        <v>-0.59564065618386897</v>
      </c>
      <c r="J3006" s="10">
        <v>1.59910984744428</v>
      </c>
      <c r="K3006" s="10">
        <v>-1.04977211493405</v>
      </c>
    </row>
    <row r="3007" spans="1:11" x14ac:dyDescent="0.25">
      <c r="A3007" s="10">
        <v>3006</v>
      </c>
      <c r="B3007" s="10">
        <v>0.41337658735462501</v>
      </c>
      <c r="C3007" s="10">
        <v>-0.60567321348188097</v>
      </c>
      <c r="D3007" s="10">
        <v>-0.80644528905410495</v>
      </c>
      <c r="E3007" s="10">
        <v>-0.70124790850049101</v>
      </c>
      <c r="F3007" s="10">
        <v>-2.3569030470224801E-2</v>
      </c>
      <c r="G3007" s="10">
        <v>-9.8425717135838101E-2</v>
      </c>
      <c r="H3007" s="10">
        <v>1.1131402214958199</v>
      </c>
      <c r="I3007" s="10">
        <v>-0.59564065618386897</v>
      </c>
      <c r="J3007" s="10">
        <v>-0.91694396128640498</v>
      </c>
      <c r="K3007" s="10">
        <v>1.9124555487652699</v>
      </c>
    </row>
    <row r="3008" spans="1:11" x14ac:dyDescent="0.25">
      <c r="A3008" s="10">
        <v>3007</v>
      </c>
      <c r="B3008" s="10">
        <v>0.32649818805073499</v>
      </c>
      <c r="C3008" s="10">
        <v>-0.60567321348188097</v>
      </c>
      <c r="D3008" s="10">
        <v>1.2697722864977801</v>
      </c>
      <c r="E3008" s="10">
        <v>0.59462201888025401</v>
      </c>
      <c r="F3008" s="10">
        <v>1.1966538156784701</v>
      </c>
      <c r="G3008" s="10">
        <v>-0.56627233483367201</v>
      </c>
      <c r="H3008" s="10">
        <v>0.362939407455101</v>
      </c>
      <c r="I3008" s="10">
        <v>-0.59564065618386897</v>
      </c>
      <c r="J3008" s="10">
        <v>1.59910984744428</v>
      </c>
      <c r="K3008" s="10">
        <v>0.50929507648664596</v>
      </c>
    </row>
    <row r="3009" spans="1:11" x14ac:dyDescent="0.25">
      <c r="A3009" s="10">
        <v>3008</v>
      </c>
      <c r="B3009" s="10">
        <v>1.93145273050246</v>
      </c>
      <c r="C3009" s="10">
        <v>-0.60567321348188097</v>
      </c>
      <c r="D3009" s="10">
        <v>1.06215127638122</v>
      </c>
      <c r="E3009" s="10">
        <v>-0.79327861417731305</v>
      </c>
      <c r="F3009" s="10">
        <v>-0.61607375674167297</v>
      </c>
      <c r="G3009" s="10">
        <v>1.3073979568096701</v>
      </c>
      <c r="H3009" s="10">
        <v>2.9795540713005799</v>
      </c>
      <c r="I3009" s="10">
        <v>-0.59564065618386897</v>
      </c>
      <c r="J3009" s="10">
        <v>0.341082943078936</v>
      </c>
      <c r="K3009" s="10">
        <v>-0.114331800081632</v>
      </c>
    </row>
    <row r="3010" spans="1:11" x14ac:dyDescent="0.25">
      <c r="A3010" s="10">
        <v>3009</v>
      </c>
      <c r="B3010" s="10">
        <v>0.145885679021694</v>
      </c>
      <c r="C3010" s="10">
        <v>-0.22903093372871</v>
      </c>
      <c r="D3010" s="10">
        <v>1.2697722864977801</v>
      </c>
      <c r="E3010" s="10">
        <v>1.50102882529624</v>
      </c>
      <c r="F3010" s="10">
        <v>1.1419013518947001</v>
      </c>
      <c r="G3010" s="10">
        <v>-0.58307912777369997</v>
      </c>
      <c r="H3010" s="10">
        <v>0.71885424117846497</v>
      </c>
      <c r="I3010" s="10">
        <v>-0.24918228576749199</v>
      </c>
      <c r="J3010" s="10">
        <v>-0.91694396128640498</v>
      </c>
      <c r="K3010" s="10">
        <v>-0.17669448773846</v>
      </c>
    </row>
    <row r="3011" spans="1:11" x14ac:dyDescent="0.25">
      <c r="A3011" s="10">
        <v>3010</v>
      </c>
      <c r="B3011" s="10">
        <v>0.172517477196587</v>
      </c>
      <c r="C3011" s="10">
        <v>-0.25231200370625301</v>
      </c>
      <c r="D3011" s="10">
        <v>-0.80644528905410495</v>
      </c>
      <c r="E3011" s="10">
        <v>-0.77532207532220798</v>
      </c>
      <c r="F3011" s="10">
        <v>-0.63379807184908599</v>
      </c>
      <c r="G3011" s="10">
        <v>2.4993448725141101</v>
      </c>
      <c r="H3011" s="10">
        <v>0.75810994791049302</v>
      </c>
      <c r="I3011" s="10">
        <v>-0.27059762334259102</v>
      </c>
      <c r="J3011" s="10">
        <v>-0.91694396128640498</v>
      </c>
      <c r="K3011" s="10">
        <v>-0.27023851922370201</v>
      </c>
    </row>
    <row r="3012" spans="1:11" x14ac:dyDescent="0.25">
      <c r="A3012" s="10">
        <v>3011</v>
      </c>
      <c r="B3012" s="10">
        <v>2.5214802645294698</v>
      </c>
      <c r="C3012" s="10">
        <v>-0.60567321348188097</v>
      </c>
      <c r="D3012" s="10">
        <v>1.2697722864977801</v>
      </c>
      <c r="E3012" s="10">
        <v>-0.43822506407807998</v>
      </c>
      <c r="F3012" s="10">
        <v>-0.59383385413906598</v>
      </c>
      <c r="G3012" s="10">
        <v>2.5423704536812299</v>
      </c>
      <c r="H3012" s="10">
        <v>2.9795540713005799</v>
      </c>
      <c r="I3012" s="10">
        <v>-0.59564065618386897</v>
      </c>
      <c r="J3012" s="10">
        <v>1.59910984744428</v>
      </c>
      <c r="K3012" s="10">
        <v>-0.73795867664990999</v>
      </c>
    </row>
    <row r="3013" spans="1:11" x14ac:dyDescent="0.25">
      <c r="A3013" s="10">
        <v>3012</v>
      </c>
      <c r="B3013" s="10">
        <v>9.1988159410681097E-3</v>
      </c>
      <c r="C3013" s="10">
        <v>-0.60567321348188097</v>
      </c>
      <c r="D3013" s="10">
        <v>1.2697722864977801</v>
      </c>
      <c r="E3013" s="10">
        <v>-0.65232074293392805</v>
      </c>
      <c r="F3013" s="10">
        <v>-0.18802990872961001</v>
      </c>
      <c r="G3013" s="10">
        <v>-0.45189175341877402</v>
      </c>
      <c r="H3013" s="10">
        <v>0.51737556610076696</v>
      </c>
      <c r="I3013" s="10">
        <v>-0.59564065618386897</v>
      </c>
      <c r="J3013" s="10">
        <v>-0.91694396128640498</v>
      </c>
      <c r="K3013" s="10">
        <v>0.97701523391285405</v>
      </c>
    </row>
    <row r="3014" spans="1:11" x14ac:dyDescent="0.25">
      <c r="A3014" s="10">
        <v>3013</v>
      </c>
      <c r="B3014" s="10">
        <v>-0.74909367439340102</v>
      </c>
      <c r="C3014" s="10">
        <v>-0.47643175495787798</v>
      </c>
      <c r="D3014" s="10">
        <v>-1.22168980074932</v>
      </c>
      <c r="E3014" s="10">
        <v>1.54807007203303</v>
      </c>
      <c r="F3014" s="10">
        <v>-5.5420442008232103E-2</v>
      </c>
      <c r="G3014" s="10">
        <v>-0.51099893197484003</v>
      </c>
      <c r="H3014" s="10">
        <v>-0.60035998529481704</v>
      </c>
      <c r="I3014" s="10">
        <v>-0.47675653850115401</v>
      </c>
      <c r="J3014" s="10">
        <v>-0.91694396128640498</v>
      </c>
      <c r="K3014" s="10">
        <v>-0.89386539579197999</v>
      </c>
    </row>
    <row r="3015" spans="1:11" x14ac:dyDescent="0.25">
      <c r="A3015" s="10">
        <v>3014</v>
      </c>
      <c r="B3015" s="10">
        <v>1.2411354273156501</v>
      </c>
      <c r="C3015" s="10">
        <v>-0.60567321348188097</v>
      </c>
      <c r="D3015" s="10">
        <v>1.2697722864977801</v>
      </c>
      <c r="E3015" s="10">
        <v>-1.02452938143862</v>
      </c>
      <c r="F3015" s="10">
        <v>-0.75482652445096399</v>
      </c>
      <c r="G3015" s="10">
        <v>1.1692324927534901</v>
      </c>
      <c r="H3015" s="10">
        <v>-0.464995479322307</v>
      </c>
      <c r="I3015" s="10">
        <v>-0.59564065618386897</v>
      </c>
      <c r="J3015" s="10">
        <v>1.59910984744428</v>
      </c>
      <c r="K3015" s="10">
        <v>0.97701523391285405</v>
      </c>
    </row>
    <row r="3016" spans="1:11" x14ac:dyDescent="0.25">
      <c r="A3016" s="10">
        <v>3015</v>
      </c>
      <c r="B3016" s="10">
        <v>-0.161466548259248</v>
      </c>
      <c r="C3016" s="10">
        <v>1.13644432874037</v>
      </c>
      <c r="D3016" s="10">
        <v>0.43928575456944602</v>
      </c>
      <c r="E3016" s="10">
        <v>1.4548335312193299</v>
      </c>
      <c r="F3016" s="10">
        <v>-8.3816427661374496E-2</v>
      </c>
      <c r="G3016" s="10">
        <v>-0.395242767984542</v>
      </c>
      <c r="H3016" s="10">
        <v>-3.4549752756058302E-2</v>
      </c>
      <c r="I3016" s="10">
        <v>1.00686452498604</v>
      </c>
      <c r="J3016" s="10">
        <v>0.341082943078936</v>
      </c>
      <c r="K3016" s="10">
        <v>-0.89386539579197999</v>
      </c>
    </row>
    <row r="3017" spans="1:11" x14ac:dyDescent="0.25">
      <c r="A3017" s="10">
        <v>3016</v>
      </c>
      <c r="B3017" s="10">
        <v>-0.35193527757561599</v>
      </c>
      <c r="C3017" s="10">
        <v>-0.60567321348188097</v>
      </c>
      <c r="D3017" s="10">
        <v>1.2697722864977801</v>
      </c>
      <c r="E3017" s="10">
        <v>2.0808576883758501</v>
      </c>
      <c r="F3017" s="10">
        <v>-0.21542123539194399</v>
      </c>
      <c r="G3017" s="10">
        <v>-0.64605366151406896</v>
      </c>
      <c r="H3017" s="10">
        <v>-0.39932359028613801</v>
      </c>
      <c r="I3017" s="10">
        <v>-0.59564065618386897</v>
      </c>
      <c r="J3017" s="10">
        <v>1.59910984744428</v>
      </c>
      <c r="K3017" s="10">
        <v>-1.04977211493405</v>
      </c>
    </row>
    <row r="3018" spans="1:11" x14ac:dyDescent="0.25">
      <c r="A3018" s="10">
        <v>3017</v>
      </c>
      <c r="B3018" s="10">
        <v>-0.49717814000160798</v>
      </c>
      <c r="C3018" s="10">
        <v>-0.60567321348188097</v>
      </c>
      <c r="D3018" s="10">
        <v>0.23166225299079601</v>
      </c>
      <c r="E3018" s="10">
        <v>-0.73817694856062299</v>
      </c>
      <c r="F3018" s="10">
        <v>-0.65791168166450997</v>
      </c>
      <c r="G3018" s="10">
        <v>-0.51746113918636105</v>
      </c>
      <c r="H3018" s="10">
        <v>-0.60035998529481704</v>
      </c>
      <c r="I3018" s="10">
        <v>-0.59564065618386897</v>
      </c>
      <c r="J3018" s="10">
        <v>0.341082943078936</v>
      </c>
      <c r="K3018" s="10">
        <v>-0.48850792602259901</v>
      </c>
    </row>
    <row r="3019" spans="1:11" x14ac:dyDescent="0.25">
      <c r="A3019" s="10">
        <v>3018</v>
      </c>
      <c r="B3019" s="10">
        <v>6.1953234859034798E-2</v>
      </c>
      <c r="C3019" s="10">
        <v>-0.60567321348188097</v>
      </c>
      <c r="D3019" s="10">
        <v>0.23166225299079601</v>
      </c>
      <c r="E3019" s="10">
        <v>-1.9317593336524799E-2</v>
      </c>
      <c r="F3019" s="10">
        <v>-9.6553605041824295E-2</v>
      </c>
      <c r="G3019" s="10">
        <v>-0.41267233135689002</v>
      </c>
      <c r="H3019" s="10">
        <v>0.15419661730442299</v>
      </c>
      <c r="I3019" s="10">
        <v>-0.59564065618386897</v>
      </c>
      <c r="J3019" s="10">
        <v>-0.28793050910373502</v>
      </c>
      <c r="K3019" s="10">
        <v>-0.27023851922370201</v>
      </c>
    </row>
    <row r="3020" spans="1:11" x14ac:dyDescent="0.25">
      <c r="A3020" s="10">
        <v>3019</v>
      </c>
      <c r="B3020" s="10">
        <v>-0.12201438974751801</v>
      </c>
      <c r="C3020" s="10">
        <v>-0.55105255810042997</v>
      </c>
      <c r="D3020" s="10">
        <v>0.43928575456944602</v>
      </c>
      <c r="E3020" s="10">
        <v>-0.59748058954293803</v>
      </c>
      <c r="F3020" s="10">
        <v>-0.50629823998983403</v>
      </c>
      <c r="G3020" s="10">
        <v>0.70480273849455499</v>
      </c>
      <c r="H3020" s="10">
        <v>-0.293618653790575</v>
      </c>
      <c r="I3020" s="10">
        <v>-0.54539727069105204</v>
      </c>
      <c r="J3020" s="10">
        <v>0.76042608321865302</v>
      </c>
      <c r="K3020" s="10">
        <v>-0.26677392549963502</v>
      </c>
    </row>
    <row r="3021" spans="1:11" x14ac:dyDescent="0.25">
      <c r="A3021" s="10">
        <v>3020</v>
      </c>
      <c r="B3021" s="10">
        <v>0.98002742178871805</v>
      </c>
      <c r="C3021" s="10">
        <v>-0.45252904956634499</v>
      </c>
      <c r="D3021" s="10">
        <v>0.43928575456944602</v>
      </c>
      <c r="E3021" s="10">
        <v>0.64461664332035395</v>
      </c>
      <c r="F3021" s="10">
        <v>-0.33057490801601103</v>
      </c>
      <c r="G3021" s="10">
        <v>-5.0043125616873803E-2</v>
      </c>
      <c r="H3021" s="10">
        <v>1.8832570410687299</v>
      </c>
      <c r="I3021" s="10">
        <v>-0.45476938303915898</v>
      </c>
      <c r="J3021" s="10">
        <v>0.131412631035982</v>
      </c>
      <c r="K3021" s="10">
        <v>-0.89386539579197999</v>
      </c>
    </row>
    <row r="3022" spans="1:11" x14ac:dyDescent="0.25">
      <c r="A3022" s="10">
        <v>3021</v>
      </c>
      <c r="B3022" s="10">
        <v>1.4596725625609701</v>
      </c>
      <c r="C3022" s="10">
        <v>-0.60567321348188097</v>
      </c>
      <c r="D3022" s="10">
        <v>1.2697722864977801</v>
      </c>
      <c r="E3022" s="10">
        <v>-0.47199463853777601</v>
      </c>
      <c r="F3022" s="10">
        <v>2.3467892439967601E-2</v>
      </c>
      <c r="G3022" s="10">
        <v>1.03522575658555</v>
      </c>
      <c r="H3022" s="10">
        <v>1.6521858086457599</v>
      </c>
      <c r="I3022" s="10">
        <v>-0.59564065618386897</v>
      </c>
      <c r="J3022" s="10">
        <v>1.59910984744428</v>
      </c>
      <c r="K3022" s="10">
        <v>0.82110851477078395</v>
      </c>
    </row>
    <row r="3023" spans="1:11" x14ac:dyDescent="0.25">
      <c r="A3023" s="10">
        <v>3022</v>
      </c>
      <c r="B3023" s="10">
        <v>-0.33128631422458199</v>
      </c>
      <c r="C3023" s="10">
        <v>-0.60567321348188097</v>
      </c>
      <c r="D3023" s="10">
        <v>2.4041242874233499E-2</v>
      </c>
      <c r="E3023" s="10">
        <v>-0.82014046841274102</v>
      </c>
      <c r="F3023" s="10">
        <v>-0.79333394168459803</v>
      </c>
      <c r="G3023" s="10">
        <v>-0.37865559789108899</v>
      </c>
      <c r="H3023" s="10">
        <v>-0.23226234603392701</v>
      </c>
      <c r="I3023" s="10">
        <v>-0.59564065618386897</v>
      </c>
      <c r="J3023" s="10">
        <v>-0.162127818667201</v>
      </c>
      <c r="K3023" s="10">
        <v>-0.98740942727722103</v>
      </c>
    </row>
    <row r="3024" spans="1:11" x14ac:dyDescent="0.25">
      <c r="A3024" s="10">
        <v>3023</v>
      </c>
      <c r="B3024" s="10">
        <v>2.3496237888368601</v>
      </c>
      <c r="C3024" s="10">
        <v>-0.60567321348188097</v>
      </c>
      <c r="D3024" s="10">
        <v>1.06215127638122</v>
      </c>
      <c r="E3024" s="10">
        <v>-0.62966324639620797</v>
      </c>
      <c r="F3024" s="10">
        <v>-0.38900244808761097</v>
      </c>
      <c r="G3024" s="10">
        <v>2.8263501048526898</v>
      </c>
      <c r="H3024" s="10">
        <v>2.9795540713005799</v>
      </c>
      <c r="I3024" s="10">
        <v>-0.59564065618386897</v>
      </c>
      <c r="J3024" s="10">
        <v>-0.91694396128640498</v>
      </c>
      <c r="K3024" s="10">
        <v>0.197481638202507</v>
      </c>
    </row>
    <row r="3025" spans="1:11" x14ac:dyDescent="0.25">
      <c r="A3025" s="10">
        <v>3024</v>
      </c>
      <c r="B3025" s="10">
        <v>1.3003727660351501</v>
      </c>
      <c r="C3025" s="10">
        <v>0.12700842173580101</v>
      </c>
      <c r="D3025" s="10">
        <v>0.64690676468600905</v>
      </c>
      <c r="E3025" s="10">
        <v>0.83835624790096497</v>
      </c>
      <c r="F3025" s="10">
        <v>0.31681315963176698</v>
      </c>
      <c r="G3025" s="10">
        <v>-0.526296476810581</v>
      </c>
      <c r="H3025" s="10">
        <v>1.55393262119185</v>
      </c>
      <c r="I3025" s="10">
        <v>7.8324267610345694E-2</v>
      </c>
      <c r="J3025" s="10">
        <v>0.97009639526160696</v>
      </c>
      <c r="K3025" s="10">
        <v>-0.42614523836577101</v>
      </c>
    </row>
    <row r="3026" spans="1:11" x14ac:dyDescent="0.25">
      <c r="A3026" s="10">
        <v>3025</v>
      </c>
      <c r="B3026" s="10">
        <v>0.159942613121518</v>
      </c>
      <c r="C3026" s="10">
        <v>2.8387708480055802</v>
      </c>
      <c r="D3026" s="10">
        <v>0.64690676468600905</v>
      </c>
      <c r="E3026" s="10">
        <v>1.0604131522860301</v>
      </c>
      <c r="F3026" s="10">
        <v>2.6387796285137401</v>
      </c>
      <c r="G3026" s="10">
        <v>-0.51458536547265998</v>
      </c>
      <c r="H3026" s="10">
        <v>-0.60035998529481704</v>
      </c>
      <c r="I3026" s="10">
        <v>2.5727675143363702</v>
      </c>
      <c r="J3026" s="10">
        <v>0.97009639526160696</v>
      </c>
      <c r="K3026" s="10">
        <v>1.1329219530549199</v>
      </c>
    </row>
    <row r="3027" spans="1:11" x14ac:dyDescent="0.25">
      <c r="A3027" s="10">
        <v>3026</v>
      </c>
      <c r="B3027" s="10">
        <v>-0.271739832064333</v>
      </c>
      <c r="C3027" s="10">
        <v>-0.60567321348188097</v>
      </c>
      <c r="D3027" s="10">
        <v>1.2697722864977801</v>
      </c>
      <c r="E3027" s="10">
        <v>-0.88209144638502301</v>
      </c>
      <c r="F3027" s="10">
        <v>-0.81701556301914402</v>
      </c>
      <c r="G3027" s="10">
        <v>-0.23080964097585499</v>
      </c>
      <c r="H3027" s="10">
        <v>-0.60035998529481704</v>
      </c>
      <c r="I3027" s="10">
        <v>-0.59564065618386897</v>
      </c>
      <c r="J3027" s="10">
        <v>1.59910984744428</v>
      </c>
      <c r="K3027" s="10">
        <v>-1.04977211493405</v>
      </c>
    </row>
    <row r="3028" spans="1:11" x14ac:dyDescent="0.25">
      <c r="A3028" s="10">
        <v>3027</v>
      </c>
      <c r="B3028" s="10">
        <v>-0.24465341118246101</v>
      </c>
      <c r="C3028" s="10">
        <v>-0.25834945265387299</v>
      </c>
      <c r="D3028" s="10">
        <v>1.06215127638122</v>
      </c>
      <c r="E3028" s="10">
        <v>-0.86793293101467905</v>
      </c>
      <c r="F3028" s="10">
        <v>-0.53926860423164902</v>
      </c>
      <c r="G3028" s="10">
        <v>0.93744308978451196</v>
      </c>
      <c r="H3028" s="10">
        <v>0.14319322528428099</v>
      </c>
      <c r="I3028" s="10">
        <v>-0.27615123438497102</v>
      </c>
      <c r="J3028" s="10">
        <v>-0.91694396128640498</v>
      </c>
      <c r="K3028" s="10">
        <v>0.82110851477078395</v>
      </c>
    </row>
    <row r="3029" spans="1:11" x14ac:dyDescent="0.25">
      <c r="A3029" s="10">
        <v>3028</v>
      </c>
      <c r="B3029" s="10">
        <v>-0.74909367439340102</v>
      </c>
      <c r="C3029" s="10">
        <v>2.8387708480055802</v>
      </c>
      <c r="D3029" s="10">
        <v>-1.22168980074932</v>
      </c>
      <c r="E3029" s="10">
        <v>-7.5860488500212098E-2</v>
      </c>
      <c r="F3029" s="10">
        <v>0.276532264958467</v>
      </c>
      <c r="G3029" s="10">
        <v>7.7974416752187598E-3</v>
      </c>
      <c r="H3029" s="10">
        <v>-0.60035998529481704</v>
      </c>
      <c r="I3029" s="10">
        <v>2.5727675143363702</v>
      </c>
      <c r="J3029" s="10">
        <v>-0.91694396128640498</v>
      </c>
      <c r="K3029" s="10">
        <v>0.35338835734457602</v>
      </c>
    </row>
    <row r="3030" spans="1:11" x14ac:dyDescent="0.25">
      <c r="A3030" s="10">
        <v>3029</v>
      </c>
      <c r="B3030" s="10">
        <v>-0.396833816116968</v>
      </c>
      <c r="C3030" s="10">
        <v>-0.60567321348188097</v>
      </c>
      <c r="D3030" s="10">
        <v>1.06215127638122</v>
      </c>
      <c r="E3030" s="10">
        <v>-0.97528983528422297</v>
      </c>
      <c r="F3030" s="10">
        <v>-0.82393127585678805</v>
      </c>
      <c r="G3030" s="10">
        <v>-0.38309795947129699</v>
      </c>
      <c r="H3030" s="10">
        <v>-0.60035998529481704</v>
      </c>
      <c r="I3030" s="10">
        <v>-0.59564065618386897</v>
      </c>
      <c r="J3030" s="10">
        <v>1.38943953540132</v>
      </c>
      <c r="K3030" s="10">
        <v>-0.89386539579197999</v>
      </c>
    </row>
    <row r="3031" spans="1:11" x14ac:dyDescent="0.25">
      <c r="A3031" s="10">
        <v>3030</v>
      </c>
      <c r="B3031" s="10">
        <v>-0.60543289898770103</v>
      </c>
      <c r="C3031" s="10">
        <v>-0.60567321348188097</v>
      </c>
      <c r="D3031" s="10">
        <v>-0.391203268820979</v>
      </c>
      <c r="E3031" s="10">
        <v>-1.0110510340253001</v>
      </c>
      <c r="F3031" s="10">
        <v>-0.83984869767923997</v>
      </c>
      <c r="G3031" s="10">
        <v>-0.32918460493282498</v>
      </c>
      <c r="H3031" s="10">
        <v>-0.60035998529481704</v>
      </c>
      <c r="I3031" s="10">
        <v>-0.59564065618386897</v>
      </c>
      <c r="J3031" s="10">
        <v>-0.28793050910373502</v>
      </c>
      <c r="K3031" s="10">
        <v>-0.98740942727722103</v>
      </c>
    </row>
    <row r="3032" spans="1:11" x14ac:dyDescent="0.25">
      <c r="A3032" s="10">
        <v>3031</v>
      </c>
      <c r="B3032" s="10">
        <v>2.8866327681531501</v>
      </c>
      <c r="C3032" s="10">
        <v>-0.60567321348188097</v>
      </c>
      <c r="D3032" s="10">
        <v>1.2697722864977801</v>
      </c>
      <c r="E3032" s="10">
        <v>-0.46987065661761601</v>
      </c>
      <c r="F3032" s="10">
        <v>-0.56869416998991296</v>
      </c>
      <c r="G3032" s="10">
        <v>1.4291794488571401</v>
      </c>
      <c r="H3032" s="10">
        <v>2.9795540713005799</v>
      </c>
      <c r="I3032" s="10">
        <v>-0.59564065618386897</v>
      </c>
      <c r="J3032" s="10">
        <v>-7.8260197060780703E-2</v>
      </c>
      <c r="K3032" s="10">
        <v>-0.64441464516466795</v>
      </c>
    </row>
    <row r="3033" spans="1:11" x14ac:dyDescent="0.25">
      <c r="A3033" s="10">
        <v>3032</v>
      </c>
      <c r="B3033" s="10">
        <v>-0.67319895969014898</v>
      </c>
      <c r="C3033" s="10">
        <v>-0.60567321348188097</v>
      </c>
      <c r="D3033" s="10">
        <v>-1.0140687906327499</v>
      </c>
      <c r="E3033" s="10">
        <v>-0.85574051972953202</v>
      </c>
      <c r="F3033" s="10">
        <v>-0.42536470979993801</v>
      </c>
      <c r="G3033" s="10">
        <v>-0.548355319157799</v>
      </c>
      <c r="H3033" s="10">
        <v>-0.48848993268565399</v>
      </c>
      <c r="I3033" s="10">
        <v>-0.59564065618386897</v>
      </c>
      <c r="J3033" s="10">
        <v>-0.91694396128640498</v>
      </c>
      <c r="K3033" s="10">
        <v>1.4447353913390599</v>
      </c>
    </row>
    <row r="3034" spans="1:11" x14ac:dyDescent="0.25">
      <c r="A3034" s="10">
        <v>3033</v>
      </c>
      <c r="B3034" s="10">
        <v>-0.49097708627839898</v>
      </c>
      <c r="C3034" s="10">
        <v>2.09067711842322</v>
      </c>
      <c r="D3034" s="10">
        <v>-0.183579767242329</v>
      </c>
      <c r="E3034" s="10">
        <v>0.26894982105456799</v>
      </c>
      <c r="F3034" s="10">
        <v>2.4597704829360501</v>
      </c>
      <c r="G3034" s="10">
        <v>-0.21546560112341701</v>
      </c>
      <c r="H3034" s="10">
        <v>-0.43299048523692502</v>
      </c>
      <c r="I3034" s="10">
        <v>1.8846256131146899</v>
      </c>
      <c r="J3034" s="10">
        <v>-0.49760082114668902</v>
      </c>
      <c r="K3034" s="10">
        <v>2.3801757061914799</v>
      </c>
    </row>
    <row r="3035" spans="1:11" x14ac:dyDescent="0.25">
      <c r="A3035" s="10">
        <v>3034</v>
      </c>
      <c r="B3035" s="10">
        <v>-0.74909367439340102</v>
      </c>
      <c r="C3035" s="10">
        <v>-2.9090574059706501E-2</v>
      </c>
      <c r="D3035" s="10">
        <v>-1.22168980074932</v>
      </c>
      <c r="E3035" s="10">
        <v>-0.29977014156009602</v>
      </c>
      <c r="F3035" s="10">
        <v>-0.61819597761430101</v>
      </c>
      <c r="G3035" s="10">
        <v>0.45002787590426702</v>
      </c>
      <c r="H3035" s="10">
        <v>-0.60035998529481704</v>
      </c>
      <c r="I3035" s="10">
        <v>-6.5265038779756604E-2</v>
      </c>
      <c r="J3035" s="10">
        <v>-0.91694396128640498</v>
      </c>
      <c r="K3035" s="10">
        <v>-0.89386539579197999</v>
      </c>
    </row>
    <row r="3036" spans="1:11" x14ac:dyDescent="0.25">
      <c r="A3036" s="10">
        <v>3035</v>
      </c>
      <c r="B3036" s="10">
        <v>-0.74909367439340102</v>
      </c>
      <c r="C3036" s="10">
        <v>0.23452916300049101</v>
      </c>
      <c r="D3036" s="10">
        <v>-1.22168980074932</v>
      </c>
      <c r="E3036" s="10">
        <v>0.31748304413246398</v>
      </c>
      <c r="F3036" s="10">
        <v>-0.51615556797845796</v>
      </c>
      <c r="G3036" s="10">
        <v>-0.57095548079660297</v>
      </c>
      <c r="H3036" s="10">
        <v>-0.60035998529481704</v>
      </c>
      <c r="I3036" s="10">
        <v>0.17722835461018399</v>
      </c>
      <c r="J3036" s="10">
        <v>-0.91694396128640498</v>
      </c>
      <c r="K3036" s="10">
        <v>-0.98740942727722103</v>
      </c>
    </row>
    <row r="3037" spans="1:11" x14ac:dyDescent="0.25">
      <c r="A3037" s="10">
        <v>3036</v>
      </c>
      <c r="B3037" s="10">
        <v>-0.42638429207067202</v>
      </c>
      <c r="C3037" s="10">
        <v>-0.35305899674167102</v>
      </c>
      <c r="D3037" s="10">
        <v>-0.59882427893754198</v>
      </c>
      <c r="E3037" s="10">
        <v>-0.16413809262377199</v>
      </c>
      <c r="F3037" s="10">
        <v>0.74408095265757401</v>
      </c>
      <c r="G3037" s="10">
        <v>-0.45132909972969198</v>
      </c>
      <c r="H3037" s="10">
        <v>-0.12468106985161601</v>
      </c>
      <c r="I3037" s="10">
        <v>-0.36327080664605699</v>
      </c>
      <c r="J3037" s="10">
        <v>-0.91694396128640498</v>
      </c>
      <c r="K3037" s="10">
        <v>1.2888286721969899</v>
      </c>
    </row>
    <row r="3038" spans="1:11" x14ac:dyDescent="0.25">
      <c r="A3038" s="10">
        <v>3037</v>
      </c>
      <c r="B3038" s="10">
        <v>-0.56997232784325602</v>
      </c>
      <c r="C3038" s="10">
        <v>2.3047536217373401</v>
      </c>
      <c r="D3038" s="10">
        <v>0.85452777480257103</v>
      </c>
      <c r="E3038" s="10">
        <v>0.498405744917094</v>
      </c>
      <c r="F3038" s="10">
        <v>1.4026719818904501</v>
      </c>
      <c r="G3038" s="10">
        <v>-0.612331535329529</v>
      </c>
      <c r="H3038" s="10">
        <v>-0.49247045330682598</v>
      </c>
      <c r="I3038" s="10">
        <v>2.0815461408134199</v>
      </c>
      <c r="J3038" s="10">
        <v>0.97009639526160696</v>
      </c>
      <c r="K3038" s="10">
        <v>0.82110851477078395</v>
      </c>
    </row>
    <row r="3039" spans="1:11" x14ac:dyDescent="0.25">
      <c r="A3039" s="10">
        <v>3038</v>
      </c>
      <c r="B3039" s="10">
        <v>-0.74909367439340102</v>
      </c>
      <c r="C3039" s="10">
        <v>-0.38895939451648598</v>
      </c>
      <c r="D3039" s="10">
        <v>-1.22168980074932</v>
      </c>
      <c r="E3039" s="10">
        <v>1.45796649462359</v>
      </c>
      <c r="F3039" s="10">
        <v>-0.13466829772364999</v>
      </c>
      <c r="G3039" s="10">
        <v>-0.58828977558647699</v>
      </c>
      <c r="H3039" s="10">
        <v>-0.60035998529481704</v>
      </c>
      <c r="I3039" s="10">
        <v>-0.39629416588897898</v>
      </c>
      <c r="J3039" s="10">
        <v>-0.91694396128640498</v>
      </c>
      <c r="K3039" s="10">
        <v>-0.92504673962039297</v>
      </c>
    </row>
    <row r="3040" spans="1:11" x14ac:dyDescent="0.25">
      <c r="A3040" s="10">
        <v>3039</v>
      </c>
      <c r="B3040" s="10">
        <v>-0.74909367439340102</v>
      </c>
      <c r="C3040" s="10">
        <v>0.82665096820723905</v>
      </c>
      <c r="D3040" s="10">
        <v>-1.22168980074932</v>
      </c>
      <c r="E3040" s="10">
        <v>0.90958822929057404</v>
      </c>
      <c r="F3040" s="10">
        <v>1.4176691384267399</v>
      </c>
      <c r="G3040" s="10">
        <v>-0.54383507553586297</v>
      </c>
      <c r="H3040" s="10">
        <v>-0.60035998529481704</v>
      </c>
      <c r="I3040" s="10">
        <v>1.3806670842317501</v>
      </c>
      <c r="J3040" s="10">
        <v>-0.91694396128640498</v>
      </c>
      <c r="K3040" s="10">
        <v>0.38456970117299</v>
      </c>
    </row>
    <row r="3041" spans="1:11" x14ac:dyDescent="0.25">
      <c r="A3041" s="10">
        <v>3040</v>
      </c>
      <c r="B3041" s="10">
        <v>-0.74909367439340102</v>
      </c>
      <c r="C3041" s="10">
        <v>2.8387708480055802</v>
      </c>
      <c r="D3041" s="10">
        <v>-1.22168980074932</v>
      </c>
      <c r="E3041" s="10">
        <v>0.68862593931273197</v>
      </c>
      <c r="F3041" s="10">
        <v>2.3967353444126398</v>
      </c>
      <c r="G3041" s="10">
        <v>-0.213432680086349</v>
      </c>
      <c r="H3041" s="10">
        <v>-0.60035998529481704</v>
      </c>
      <c r="I3041" s="10">
        <v>2.5727675143363702</v>
      </c>
      <c r="J3041" s="10">
        <v>-0.91694396128640498</v>
      </c>
      <c r="K3041" s="10">
        <v>1.4447353913390599</v>
      </c>
    </row>
    <row r="3042" spans="1:11" x14ac:dyDescent="0.25">
      <c r="A3042" s="10">
        <v>3041</v>
      </c>
      <c r="B3042" s="10">
        <v>-0.74909367439340102</v>
      </c>
      <c r="C3042" s="10">
        <v>-7.1828787208320699E-2</v>
      </c>
      <c r="D3042" s="10">
        <v>-1.22168980074932</v>
      </c>
      <c r="E3042" s="10">
        <v>-0.93002893384223095</v>
      </c>
      <c r="F3042" s="10">
        <v>-0.64412605364355702</v>
      </c>
      <c r="G3042" s="10">
        <v>-0.59123504925878501</v>
      </c>
      <c r="H3042" s="10">
        <v>-0.60035998529481704</v>
      </c>
      <c r="I3042" s="10">
        <v>-6.3657502317949199E-3</v>
      </c>
      <c r="J3042" s="10">
        <v>-0.91694396128640498</v>
      </c>
      <c r="K3042" s="10">
        <v>0.66520179562871495</v>
      </c>
    </row>
    <row r="3043" spans="1:11" x14ac:dyDescent="0.25">
      <c r="A3043" s="10">
        <v>3042</v>
      </c>
      <c r="B3043" s="10">
        <v>-1.84513370974594E-2</v>
      </c>
      <c r="C3043" s="10">
        <v>-0.60567321348188097</v>
      </c>
      <c r="D3043" s="10">
        <v>1.2697722864977801</v>
      </c>
      <c r="E3043" s="10">
        <v>-8.8962773678412196E-2</v>
      </c>
      <c r="F3043" s="10">
        <v>-0.45200609861434499</v>
      </c>
      <c r="G3043" s="10">
        <v>-0.48854962005539199</v>
      </c>
      <c r="H3043" s="10">
        <v>-0.60035998529481704</v>
      </c>
      <c r="I3043" s="10">
        <v>-0.59564065618386897</v>
      </c>
      <c r="J3043" s="10">
        <v>1.59910984744428</v>
      </c>
      <c r="K3043" s="10">
        <v>-0.73795867664990999</v>
      </c>
    </row>
    <row r="3044" spans="1:11" x14ac:dyDescent="0.25">
      <c r="A3044" s="10">
        <v>3043</v>
      </c>
      <c r="B3044" s="10">
        <v>-5.4257421499209299E-2</v>
      </c>
      <c r="C3044" s="10">
        <v>-0.398778236232817</v>
      </c>
      <c r="D3044" s="10">
        <v>0.43928575456944602</v>
      </c>
      <c r="E3044" s="10">
        <v>0.48159222523108303</v>
      </c>
      <c r="F3044" s="10">
        <v>1.3787753764228801</v>
      </c>
      <c r="G3044" s="10">
        <v>-0.590545099718641</v>
      </c>
      <c r="H3044" s="10">
        <v>-0.60035998529481704</v>
      </c>
      <c r="I3044" s="10">
        <v>-0.405326130921279</v>
      </c>
      <c r="J3044" s="10">
        <v>0.76042608321865302</v>
      </c>
      <c r="K3044" s="10">
        <v>0.82110851477078395</v>
      </c>
    </row>
    <row r="3045" spans="1:11" x14ac:dyDescent="0.25">
      <c r="A3045" s="10">
        <v>3044</v>
      </c>
      <c r="B3045" s="10">
        <v>-0.74909367439340102</v>
      </c>
      <c r="C3045" s="10">
        <v>-0.39836658418702903</v>
      </c>
      <c r="D3045" s="10">
        <v>-1.22168980074932</v>
      </c>
      <c r="E3045" s="10">
        <v>1.44793722771694</v>
      </c>
      <c r="F3045" s="10">
        <v>-3.4314348267172098E-2</v>
      </c>
      <c r="G3045" s="10">
        <v>-0.56711856939302796</v>
      </c>
      <c r="H3045" s="10">
        <v>-0.60035998529481704</v>
      </c>
      <c r="I3045" s="10">
        <v>-0.40494746844861201</v>
      </c>
      <c r="J3045" s="10">
        <v>-0.91694396128640498</v>
      </c>
      <c r="K3045" s="10">
        <v>-0.86268405196356601</v>
      </c>
    </row>
    <row r="3046" spans="1:11" x14ac:dyDescent="0.25">
      <c r="A3046" s="10">
        <v>3045</v>
      </c>
      <c r="B3046" s="10">
        <v>-0.55360591039197304</v>
      </c>
      <c r="C3046" s="10">
        <v>-0.60567321348188097</v>
      </c>
      <c r="D3046" s="10">
        <v>-1.0140687906327499</v>
      </c>
      <c r="E3046" s="10">
        <v>-0.89825658223884097</v>
      </c>
      <c r="F3046" s="10">
        <v>-0.79055635175420702</v>
      </c>
      <c r="G3046" s="10">
        <v>-0.60686906646726302</v>
      </c>
      <c r="H3046" s="10">
        <v>-0.31220781911571099</v>
      </c>
      <c r="I3046" s="10">
        <v>-0.59564065618386897</v>
      </c>
      <c r="J3046" s="10">
        <v>-0.91694396128640498</v>
      </c>
      <c r="K3046" s="10">
        <v>-0.81591203622094499</v>
      </c>
    </row>
    <row r="3047" spans="1:11" x14ac:dyDescent="0.25">
      <c r="A3047" s="10">
        <v>3046</v>
      </c>
      <c r="B3047" s="10">
        <v>1.03215446137105</v>
      </c>
      <c r="C3047" s="10">
        <v>2.8387708480055802</v>
      </c>
      <c r="D3047" s="10">
        <v>0.43928575456944602</v>
      </c>
      <c r="E3047" s="10">
        <v>0.72837534987085295</v>
      </c>
      <c r="F3047" s="10">
        <v>1.7295216256141199</v>
      </c>
      <c r="G3047" s="10">
        <v>-0.59360540093589598</v>
      </c>
      <c r="H3047" s="10">
        <v>1.50387455883469</v>
      </c>
      <c r="I3047" s="10">
        <v>3.6289035711764499</v>
      </c>
      <c r="J3047" s="10">
        <v>0.48086482847677797</v>
      </c>
      <c r="K3047" s="10">
        <v>0.82110851477078395</v>
      </c>
    </row>
    <row r="3048" spans="1:11" x14ac:dyDescent="0.25">
      <c r="A3048" s="10">
        <v>3047</v>
      </c>
      <c r="B3048" s="10">
        <v>-0.61270686229938198</v>
      </c>
      <c r="C3048" s="10">
        <v>0.45729627833729097</v>
      </c>
      <c r="D3048" s="10">
        <v>-1.0140687906327499</v>
      </c>
      <c r="E3048" s="10">
        <v>1.75573915357525</v>
      </c>
      <c r="F3048" s="10">
        <v>0.87560677425149502</v>
      </c>
      <c r="G3048" s="10">
        <v>-0.628648264114542</v>
      </c>
      <c r="H3048" s="10">
        <v>-0.39932359028613801</v>
      </c>
      <c r="I3048" s="10">
        <v>0.38214303336723698</v>
      </c>
      <c r="J3048" s="10">
        <v>-0.91694396128640498</v>
      </c>
      <c r="K3048" s="10">
        <v>-0.42614523836577101</v>
      </c>
    </row>
    <row r="3049" spans="1:11" x14ac:dyDescent="0.25">
      <c r="A3049" s="10">
        <v>3048</v>
      </c>
      <c r="B3049" s="10">
        <v>5.2742578815618703E-2</v>
      </c>
      <c r="C3049" s="10">
        <v>-0.60567321348188097</v>
      </c>
      <c r="D3049" s="10">
        <v>0.137290652050051</v>
      </c>
      <c r="E3049" s="10">
        <v>-0.97277132173638403</v>
      </c>
      <c r="F3049" s="10">
        <v>-0.67600972644921797</v>
      </c>
      <c r="G3049" s="10">
        <v>-0.48918166321922801</v>
      </c>
      <c r="H3049" s="10">
        <v>8.2989526192349006E-2</v>
      </c>
      <c r="I3049" s="10">
        <v>-0.59564065618386897</v>
      </c>
      <c r="J3049" s="10">
        <v>-0.230748154192712</v>
      </c>
      <c r="K3049" s="10">
        <v>0.97701523391285405</v>
      </c>
    </row>
    <row r="3050" spans="1:11" x14ac:dyDescent="0.25">
      <c r="A3050" s="10">
        <v>3049</v>
      </c>
      <c r="B3050" s="10">
        <v>-0.63998422471818595</v>
      </c>
      <c r="C3050" s="10">
        <v>-0.31317892921464402</v>
      </c>
      <c r="D3050" s="10">
        <v>-1.0140687906327499</v>
      </c>
      <c r="E3050" s="10">
        <v>0.79244376312523401</v>
      </c>
      <c r="F3050" s="10">
        <v>-0.28555289479576401</v>
      </c>
      <c r="G3050" s="10">
        <v>0.12695395029936499</v>
      </c>
      <c r="H3050" s="10">
        <v>-0.43953086928787399</v>
      </c>
      <c r="I3050" s="10">
        <v>-0.32658670624032499</v>
      </c>
      <c r="J3050" s="10">
        <v>-0.91694396128640498</v>
      </c>
      <c r="K3050" s="10">
        <v>-0.89386539579197999</v>
      </c>
    </row>
    <row r="3051" spans="1:11" x14ac:dyDescent="0.25">
      <c r="A3051" s="10">
        <v>3050</v>
      </c>
      <c r="B3051" s="10">
        <v>0.946194399935261</v>
      </c>
      <c r="C3051" s="10">
        <v>-0.49557477730029997</v>
      </c>
      <c r="D3051" s="10">
        <v>-0.391203268820979</v>
      </c>
      <c r="E3051" s="10">
        <v>0.26411137210282398</v>
      </c>
      <c r="F3051" s="10">
        <v>-0.30863043222717801</v>
      </c>
      <c r="G3051" s="10">
        <v>-0.54681529123903005</v>
      </c>
      <c r="H3051" s="10">
        <v>1.89852240466306</v>
      </c>
      <c r="I3051" s="10">
        <v>-0.443727845931154</v>
      </c>
      <c r="J3051" s="10">
        <v>-0.91694396128640498</v>
      </c>
      <c r="K3051" s="10">
        <v>-0.73795867664990999</v>
      </c>
    </row>
    <row r="3052" spans="1:11" x14ac:dyDescent="0.25">
      <c r="A3052" s="10">
        <v>3051</v>
      </c>
      <c r="B3052" s="10">
        <v>-0.59452195402017904</v>
      </c>
      <c r="C3052" s="10">
        <v>-0.60567321348188097</v>
      </c>
      <c r="D3052" s="10">
        <v>-0.183579767242329</v>
      </c>
      <c r="E3052" s="10">
        <v>1.7934115023353401</v>
      </c>
      <c r="F3052" s="10">
        <v>1.9300388196160999E-2</v>
      </c>
      <c r="G3052" s="10">
        <v>-0.55471460683779605</v>
      </c>
      <c r="H3052" s="10">
        <v>-0.372518737618314</v>
      </c>
      <c r="I3052" s="10">
        <v>-0.59564065618386897</v>
      </c>
      <c r="J3052" s="10">
        <v>-0.91694396128640498</v>
      </c>
      <c r="K3052" s="10">
        <v>-0.89386539579197999</v>
      </c>
    </row>
    <row r="3053" spans="1:11" x14ac:dyDescent="0.25">
      <c r="A3053" s="10">
        <v>3052</v>
      </c>
      <c r="B3053" s="10">
        <v>0.47370502057087999</v>
      </c>
      <c r="C3053" s="10">
        <v>1.2539919116600899</v>
      </c>
      <c r="D3053" s="10">
        <v>-0.183579767242329</v>
      </c>
      <c r="E3053" s="10">
        <v>0.54608474958285502</v>
      </c>
      <c r="F3053" s="10">
        <v>0.30524200264486601</v>
      </c>
      <c r="G3053" s="10">
        <v>0.24194065035055701</v>
      </c>
      <c r="H3053" s="10">
        <v>1.2020653202213201</v>
      </c>
      <c r="I3053" s="10">
        <v>1.1149919079538899</v>
      </c>
      <c r="J3053" s="10">
        <v>-0.91694396128640498</v>
      </c>
      <c r="K3053" s="10">
        <v>-0.27023851922370201</v>
      </c>
    </row>
    <row r="3054" spans="1:11" x14ac:dyDescent="0.25">
      <c r="A3054" s="10">
        <v>3053</v>
      </c>
      <c r="B3054" s="10">
        <v>-0.20027314252706699</v>
      </c>
      <c r="C3054" s="10">
        <v>-0.60567321348188097</v>
      </c>
      <c r="D3054" s="10">
        <v>0.43928575456944602</v>
      </c>
      <c r="E3054" s="10">
        <v>-1.00648390750369</v>
      </c>
      <c r="F3054" s="10">
        <v>-0.81575091564304703</v>
      </c>
      <c r="G3054" s="10">
        <v>-0.20775813122083001</v>
      </c>
      <c r="H3054" s="10">
        <v>-0.26047445346681097</v>
      </c>
      <c r="I3054" s="10">
        <v>-0.59564065618386897</v>
      </c>
      <c r="J3054" s="10">
        <v>0.131412631035982</v>
      </c>
      <c r="K3054" s="10">
        <v>-0.582051957507841</v>
      </c>
    </row>
    <row r="3055" spans="1:11" x14ac:dyDescent="0.25">
      <c r="A3055" s="10">
        <v>3054</v>
      </c>
      <c r="B3055" s="10">
        <v>-0.56397130811111895</v>
      </c>
      <c r="C3055" s="10">
        <v>-0.60567321348188097</v>
      </c>
      <c r="D3055" s="10">
        <v>0.43928575456944602</v>
      </c>
      <c r="E3055" s="10">
        <v>-0.92873697787985998</v>
      </c>
      <c r="F3055" s="10">
        <v>-0.80975320511938897</v>
      </c>
      <c r="G3055" s="10">
        <v>-0.49699149519667901</v>
      </c>
      <c r="H3055" s="10">
        <v>-0.60035998529481704</v>
      </c>
      <c r="I3055" s="10">
        <v>-0.59564065618386897</v>
      </c>
      <c r="J3055" s="10">
        <v>0.76042608321865302</v>
      </c>
      <c r="K3055" s="10">
        <v>-0.89386539579197999</v>
      </c>
    </row>
    <row r="3056" spans="1:11" x14ac:dyDescent="0.25">
      <c r="A3056" s="10">
        <v>3055</v>
      </c>
      <c r="B3056" s="10">
        <v>0.116480682334224</v>
      </c>
      <c r="C3056" s="10">
        <v>-0.60567321348188097</v>
      </c>
      <c r="D3056" s="10">
        <v>0.43928575456944602</v>
      </c>
      <c r="E3056" s="10">
        <v>0.85658564363350698</v>
      </c>
      <c r="F3056" s="10">
        <v>-0.46399624768252401</v>
      </c>
      <c r="G3056" s="10">
        <v>-3.5905133637897199E-2</v>
      </c>
      <c r="H3056" s="10">
        <v>0.29067352466264801</v>
      </c>
      <c r="I3056" s="10">
        <v>-0.59564065618386897</v>
      </c>
      <c r="J3056" s="10">
        <v>0.55075325512189</v>
      </c>
      <c r="K3056" s="10">
        <v>-1.04977211493405</v>
      </c>
    </row>
    <row r="3057" spans="1:11" x14ac:dyDescent="0.25">
      <c r="A3057" s="10">
        <v>3056</v>
      </c>
      <c r="B3057" s="10">
        <v>1.63863933739074</v>
      </c>
      <c r="C3057" s="10">
        <v>-0.60567321348188097</v>
      </c>
      <c r="D3057" s="10">
        <v>1.2697722864977801</v>
      </c>
      <c r="E3057" s="10">
        <v>0.38025859891095898</v>
      </c>
      <c r="F3057" s="10">
        <v>1.3843744254972901</v>
      </c>
      <c r="G3057" s="10">
        <v>-0.56322593555543898</v>
      </c>
      <c r="H3057" s="10">
        <v>2.3973339079585898</v>
      </c>
      <c r="I3057" s="10">
        <v>-0.59564065618386897</v>
      </c>
      <c r="J3057" s="10">
        <v>1.59910984744428</v>
      </c>
      <c r="K3057" s="10">
        <v>0.97701523391285405</v>
      </c>
    </row>
    <row r="3058" spans="1:11" x14ac:dyDescent="0.25">
      <c r="A3058" s="10">
        <v>3057</v>
      </c>
      <c r="B3058" s="10">
        <v>-2.8653070642092101E-2</v>
      </c>
      <c r="C3058" s="10">
        <v>-0.60567321348188097</v>
      </c>
      <c r="D3058" s="10">
        <v>1.2697722864977801</v>
      </c>
      <c r="E3058" s="10">
        <v>-1.07658051975636</v>
      </c>
      <c r="F3058" s="10">
        <v>-0.82546853736874704</v>
      </c>
      <c r="G3058" s="10">
        <v>1.675963542907E-2</v>
      </c>
      <c r="H3058" s="10">
        <v>-0.60035998529481704</v>
      </c>
      <c r="I3058" s="10">
        <v>-0.59564065618386897</v>
      </c>
      <c r="J3058" s="10">
        <v>1.38943953540132</v>
      </c>
      <c r="K3058" s="10">
        <v>1.7565488296231999</v>
      </c>
    </row>
    <row r="3059" spans="1:11" x14ac:dyDescent="0.25">
      <c r="A3059" s="10">
        <v>3058</v>
      </c>
      <c r="B3059" s="10">
        <v>-0.14063573582542199</v>
      </c>
      <c r="C3059" s="10">
        <v>-0.60567321348188097</v>
      </c>
      <c r="D3059" s="10">
        <v>1.2697722864977801</v>
      </c>
      <c r="E3059" s="10">
        <v>-1.01089034245105</v>
      </c>
      <c r="F3059" s="10">
        <v>-0.72566404312234101</v>
      </c>
      <c r="G3059" s="10">
        <v>0.24397583882172699</v>
      </c>
      <c r="H3059" s="10">
        <v>0.29651698254423298</v>
      </c>
      <c r="I3059" s="10">
        <v>-0.59564065618386897</v>
      </c>
      <c r="J3059" s="10">
        <v>-0.91694396128640498</v>
      </c>
      <c r="K3059" s="10">
        <v>1.1329219530549199</v>
      </c>
    </row>
    <row r="3060" spans="1:11" x14ac:dyDescent="0.25">
      <c r="A3060" s="10">
        <v>3059</v>
      </c>
      <c r="B3060" s="10">
        <v>-0.50340647108723402</v>
      </c>
      <c r="C3060" s="10">
        <v>-0.433063278921682</v>
      </c>
      <c r="D3060" s="10">
        <v>1.2697722864977801</v>
      </c>
      <c r="E3060" s="10">
        <v>-0.98829419320328504</v>
      </c>
      <c r="F3060" s="10">
        <v>-0.73170884797983804</v>
      </c>
      <c r="G3060" s="10">
        <v>-0.34605410818271298</v>
      </c>
      <c r="H3060" s="10">
        <v>-0.23821302332618299</v>
      </c>
      <c r="I3060" s="10">
        <v>-0.43686358876436698</v>
      </c>
      <c r="J3060" s="10">
        <v>-0.91694396128640498</v>
      </c>
      <c r="K3060" s="10">
        <v>0.50929507648664596</v>
      </c>
    </row>
    <row r="3061" spans="1:11" x14ac:dyDescent="0.25">
      <c r="A3061" s="10">
        <v>3060</v>
      </c>
      <c r="B3061" s="10">
        <v>1.13525379885999</v>
      </c>
      <c r="C3061" s="10">
        <v>-0.60567321348188097</v>
      </c>
      <c r="D3061" s="10">
        <v>0.85452777480257103</v>
      </c>
      <c r="E3061" s="10">
        <v>-0.446790789190044</v>
      </c>
      <c r="F3061" s="10">
        <v>5.9289448864468401E-2</v>
      </c>
      <c r="G3061" s="10">
        <v>0.26973486804972802</v>
      </c>
      <c r="H3061" s="10">
        <v>1.4346644292463699</v>
      </c>
      <c r="I3061" s="10">
        <v>-0.59564065618386897</v>
      </c>
      <c r="J3061" s="10">
        <v>0.341082943078936</v>
      </c>
      <c r="K3061" s="10">
        <v>0.82110851477078395</v>
      </c>
    </row>
    <row r="3062" spans="1:11" x14ac:dyDescent="0.25">
      <c r="A3062" s="10">
        <v>3061</v>
      </c>
      <c r="B3062" s="10">
        <v>-0.74909367439340102</v>
      </c>
      <c r="C3062" s="10">
        <v>0.50492182556696097</v>
      </c>
      <c r="D3062" s="10">
        <v>-1.22168980074932</v>
      </c>
      <c r="E3062" s="10">
        <v>0.59846593655690505</v>
      </c>
      <c r="F3062" s="10">
        <v>-0.190033789538674</v>
      </c>
      <c r="G3062" s="10">
        <v>-0.223690978825515</v>
      </c>
      <c r="H3062" s="10">
        <v>-0.60035998529481704</v>
      </c>
      <c r="I3062" s="10">
        <v>0.42595189490607799</v>
      </c>
      <c r="J3062" s="10">
        <v>-0.91694396128640498</v>
      </c>
      <c r="K3062" s="10">
        <v>-0.75354934856411704</v>
      </c>
    </row>
    <row r="3063" spans="1:11" x14ac:dyDescent="0.25">
      <c r="A3063" s="10">
        <v>3062</v>
      </c>
      <c r="B3063" s="10">
        <v>-0.156047445592046</v>
      </c>
      <c r="C3063" s="10">
        <v>-0.60567321348188097</v>
      </c>
      <c r="D3063" s="10">
        <v>0.23166225299079601</v>
      </c>
      <c r="E3063" s="10">
        <v>-0.32924055020423099</v>
      </c>
      <c r="F3063" s="10">
        <v>-0.239202397305604</v>
      </c>
      <c r="G3063" s="10">
        <v>-0.18096499209156899</v>
      </c>
      <c r="H3063" s="10">
        <v>0.273799869908253</v>
      </c>
      <c r="I3063" s="10">
        <v>-0.59564065618386897</v>
      </c>
      <c r="J3063" s="10">
        <v>-0.91694396128640498</v>
      </c>
      <c r="K3063" s="10">
        <v>-0.114331800081632</v>
      </c>
    </row>
    <row r="3064" spans="1:11" x14ac:dyDescent="0.25">
      <c r="A3064" s="10">
        <v>3063</v>
      </c>
      <c r="B3064" s="10">
        <v>-0.616998500653274</v>
      </c>
      <c r="C3064" s="10">
        <v>0.43533307273946997</v>
      </c>
      <c r="D3064" s="10">
        <v>0.85452777480257103</v>
      </c>
      <c r="E3064" s="10">
        <v>-0.92553748471138697</v>
      </c>
      <c r="F3064" s="10">
        <v>-0.58702434941838899</v>
      </c>
      <c r="G3064" s="10">
        <v>0.22717019502486599</v>
      </c>
      <c r="H3064" s="10">
        <v>-0.55311643246777698</v>
      </c>
      <c r="I3064" s="10">
        <v>0.361939947230631</v>
      </c>
      <c r="J3064" s="10">
        <v>0.97009639526160696</v>
      </c>
      <c r="K3064" s="10">
        <v>1.1329219530549199</v>
      </c>
    </row>
    <row r="3065" spans="1:11" x14ac:dyDescent="0.25">
      <c r="A3065" s="10">
        <v>3064</v>
      </c>
      <c r="B3065" s="10">
        <v>-0.615725557073729</v>
      </c>
      <c r="C3065" s="10">
        <v>1.02977415705209</v>
      </c>
      <c r="D3065" s="10">
        <v>-0.59882427893754198</v>
      </c>
      <c r="E3065" s="10">
        <v>1.04732324447144</v>
      </c>
      <c r="F3065" s="10">
        <v>2.6175175306990099</v>
      </c>
      <c r="G3065" s="10">
        <v>-0.50759267251298801</v>
      </c>
      <c r="H3065" s="10">
        <v>-0.54318523455434897</v>
      </c>
      <c r="I3065" s="10">
        <v>0.90874284337511901</v>
      </c>
      <c r="J3065" s="10">
        <v>-0.49760082114668902</v>
      </c>
      <c r="K3065" s="10">
        <v>1.1329219530549199</v>
      </c>
    </row>
    <row r="3066" spans="1:11" x14ac:dyDescent="0.25">
      <c r="A3066" s="10">
        <v>3065</v>
      </c>
      <c r="B3066" s="10">
        <v>-0.31871145014951302</v>
      </c>
      <c r="C3066" s="10">
        <v>-0.60567321348188097</v>
      </c>
      <c r="D3066" s="10">
        <v>0.85452777480257103</v>
      </c>
      <c r="E3066" s="10">
        <v>-0.54659440591239505</v>
      </c>
      <c r="F3066" s="10">
        <v>-0.69336841760646595</v>
      </c>
      <c r="G3066" s="10">
        <v>-0.55582174323483902</v>
      </c>
      <c r="H3066" s="10">
        <v>-0.60035998529481704</v>
      </c>
      <c r="I3066" s="10">
        <v>-0.59564065618386897</v>
      </c>
      <c r="J3066" s="10">
        <v>1.1797667073045599</v>
      </c>
      <c r="K3066" s="10">
        <v>-0.89386539579197999</v>
      </c>
    </row>
    <row r="3067" spans="1:11" x14ac:dyDescent="0.25">
      <c r="A3067" s="10">
        <v>3066</v>
      </c>
      <c r="B3067" s="10">
        <v>-0.61907158019710296</v>
      </c>
      <c r="C3067" s="10">
        <v>0.40115827196745402</v>
      </c>
      <c r="D3067" s="10">
        <v>-0.80644528905410495</v>
      </c>
      <c r="E3067" s="10">
        <v>8.0559231241750004E-2</v>
      </c>
      <c r="F3067" s="10">
        <v>-0.144773961152665</v>
      </c>
      <c r="G3067" s="10">
        <v>-0.43155071633337599</v>
      </c>
      <c r="H3067" s="10">
        <v>-0.60035998529481704</v>
      </c>
      <c r="I3067" s="10">
        <v>0.33050389657658302</v>
      </c>
      <c r="J3067" s="10">
        <v>-0.70727364924345104</v>
      </c>
      <c r="K3067" s="10">
        <v>-0.42614523836577101</v>
      </c>
    </row>
    <row r="3068" spans="1:11" x14ac:dyDescent="0.25">
      <c r="A3068" s="10">
        <v>3067</v>
      </c>
      <c r="B3068" s="10">
        <v>-0.67629948655175298</v>
      </c>
      <c r="C3068" s="10">
        <v>-0.60567321348188097</v>
      </c>
      <c r="D3068" s="10">
        <v>-1.0140687906327499</v>
      </c>
      <c r="E3068" s="10">
        <v>-1.07692707768608</v>
      </c>
      <c r="F3068" s="10">
        <v>-0.85454796015815004</v>
      </c>
      <c r="G3068" s="10">
        <v>-0.66368681528909201</v>
      </c>
      <c r="H3068" s="10">
        <v>-0.49306016006551801</v>
      </c>
      <c r="I3068" s="10">
        <v>-0.59564065618386897</v>
      </c>
      <c r="J3068" s="10">
        <v>-0.91694396128640498</v>
      </c>
      <c r="K3068" s="10">
        <v>-0.86268405196356601</v>
      </c>
    </row>
    <row r="3069" spans="1:11" x14ac:dyDescent="0.25">
      <c r="A3069" s="10">
        <v>3068</v>
      </c>
      <c r="B3069" s="10">
        <v>-0.74909367439340102</v>
      </c>
      <c r="C3069" s="10">
        <v>0.38400108428851198</v>
      </c>
      <c r="D3069" s="10">
        <v>-1.22168980074932</v>
      </c>
      <c r="E3069" s="10">
        <v>-0.64181822123125698</v>
      </c>
      <c r="F3069" s="10">
        <v>-0.30961996980343598</v>
      </c>
      <c r="G3069" s="10">
        <v>-0.41260768913880103</v>
      </c>
      <c r="H3069" s="10">
        <v>-0.60035998529481704</v>
      </c>
      <c r="I3069" s="10">
        <v>0.31472167667267298</v>
      </c>
      <c r="J3069" s="10">
        <v>-0.91694396128640498</v>
      </c>
      <c r="K3069" s="10">
        <v>0.50929507648664596</v>
      </c>
    </row>
    <row r="3070" spans="1:11" x14ac:dyDescent="0.25">
      <c r="A3070" s="10">
        <v>3069</v>
      </c>
      <c r="B3070" s="10">
        <v>-0.65998762382530796</v>
      </c>
      <c r="C3070" s="10">
        <v>1.3833648094477899</v>
      </c>
      <c r="D3070" s="10">
        <v>-0.391203268820979</v>
      </c>
      <c r="E3070" s="10">
        <v>-0.211799876240959</v>
      </c>
      <c r="F3070" s="10">
        <v>-0.32285489271001</v>
      </c>
      <c r="G3070" s="10">
        <v>-0.584294693088515</v>
      </c>
      <c r="H3070" s="10">
        <v>-0.60035998529481704</v>
      </c>
      <c r="I3070" s="10">
        <v>1.23399693142853</v>
      </c>
      <c r="J3070" s="10">
        <v>-0.28793050910373502</v>
      </c>
      <c r="K3070" s="10">
        <v>-0.42614523836577101</v>
      </c>
    </row>
    <row r="3071" spans="1:11" x14ac:dyDescent="0.25">
      <c r="A3071" s="10">
        <v>3070</v>
      </c>
      <c r="B3071" s="10">
        <v>0.73123059916680699</v>
      </c>
      <c r="C3071" s="10">
        <v>-0.60567321348188097</v>
      </c>
      <c r="D3071" s="10">
        <v>1.2697722864977801</v>
      </c>
      <c r="E3071" s="10">
        <v>-0.73190788231457604</v>
      </c>
      <c r="F3071" s="10">
        <v>-0.41937027590841602</v>
      </c>
      <c r="G3071" s="10">
        <v>-0.182322803588014</v>
      </c>
      <c r="H3071" s="10">
        <v>0.23894015901374799</v>
      </c>
      <c r="I3071" s="10">
        <v>-0.59564065618386897</v>
      </c>
      <c r="J3071" s="10">
        <v>0.97009639526160696</v>
      </c>
      <c r="K3071" s="10">
        <v>0.50929507648664596</v>
      </c>
    </row>
    <row r="3072" spans="1:11" x14ac:dyDescent="0.25">
      <c r="A3072" s="10">
        <v>3071</v>
      </c>
      <c r="B3072" s="10">
        <v>-0.69153843968972495</v>
      </c>
      <c r="C3072" s="10">
        <v>-0.60567321348188097</v>
      </c>
      <c r="D3072" s="10">
        <v>-0.59882427893754198</v>
      </c>
      <c r="E3072" s="10">
        <v>-1.0840444592776599</v>
      </c>
      <c r="F3072" s="10">
        <v>-0.854733871818944</v>
      </c>
      <c r="G3072" s="10">
        <v>-0.66368681528909201</v>
      </c>
      <c r="H3072" s="10">
        <v>-0.60035998529481704</v>
      </c>
      <c r="I3072" s="10">
        <v>-0.59564065618386897</v>
      </c>
      <c r="J3072" s="10">
        <v>-0.28793050910373502</v>
      </c>
      <c r="K3072" s="10">
        <v>-0.51968926985101305</v>
      </c>
    </row>
    <row r="3073" spans="1:11" x14ac:dyDescent="0.25">
      <c r="A3073" s="10">
        <v>3072</v>
      </c>
      <c r="B3073" s="10">
        <v>-0.74909367439340102</v>
      </c>
      <c r="C3073" s="10">
        <v>-0.59224028675963003</v>
      </c>
      <c r="D3073" s="10">
        <v>-1.22168980074932</v>
      </c>
      <c r="E3073" s="10">
        <v>1.8212671960093501</v>
      </c>
      <c r="F3073" s="10">
        <v>2.7784077863560901E-2</v>
      </c>
      <c r="G3073" s="10">
        <v>-0.59280743713959605</v>
      </c>
      <c r="H3073" s="10">
        <v>-0.60035998529481704</v>
      </c>
      <c r="I3073" s="10">
        <v>-0.58328423697048803</v>
      </c>
      <c r="J3073" s="10">
        <v>-0.91694396128640498</v>
      </c>
      <c r="K3073" s="10">
        <v>-0.89386539579197999</v>
      </c>
    </row>
    <row r="3074" spans="1:11" x14ac:dyDescent="0.25">
      <c r="A3074" s="10">
        <v>3073</v>
      </c>
      <c r="B3074" s="10">
        <v>5.5800191935067803E-3</v>
      </c>
      <c r="C3074" s="10">
        <v>-0.60567321348188097</v>
      </c>
      <c r="D3074" s="10">
        <v>0.23166225299079601</v>
      </c>
      <c r="E3074" s="10">
        <v>-1.0285127691361799</v>
      </c>
      <c r="F3074" s="10">
        <v>-0.80712061829888504</v>
      </c>
      <c r="G3074" s="10">
        <v>0.295328956978687</v>
      </c>
      <c r="H3074" s="10">
        <v>-0.60035998529481704</v>
      </c>
      <c r="I3074" s="10">
        <v>-0.59564065618386897</v>
      </c>
      <c r="J3074" s="10">
        <v>0.131412631035982</v>
      </c>
      <c r="K3074" s="10">
        <v>-0.114331800081632</v>
      </c>
    </row>
    <row r="3075" spans="1:11" x14ac:dyDescent="0.25">
      <c r="A3075" s="10">
        <v>3074</v>
      </c>
      <c r="B3075" s="10">
        <v>-3.0826167181456799E-2</v>
      </c>
      <c r="C3075" s="10">
        <v>-0.60567321348188097</v>
      </c>
      <c r="D3075" s="10">
        <v>1.2697722864977801</v>
      </c>
      <c r="E3075" s="10">
        <v>-0.70821696150342095</v>
      </c>
      <c r="F3075" s="10">
        <v>-0.23402795807280799</v>
      </c>
      <c r="G3075" s="10">
        <v>0.22039317900029701</v>
      </c>
      <c r="H3075" s="10">
        <v>0.39136595370932797</v>
      </c>
      <c r="I3075" s="10">
        <v>-0.59564065618386897</v>
      </c>
      <c r="J3075" s="10">
        <v>-0.49760082114668902</v>
      </c>
      <c r="K3075" s="10">
        <v>1.1329219530549199</v>
      </c>
    </row>
    <row r="3076" spans="1:11" x14ac:dyDescent="0.25">
      <c r="A3076" s="10">
        <v>3075</v>
      </c>
      <c r="B3076" s="10">
        <v>-0.427930009274404</v>
      </c>
      <c r="C3076" s="10">
        <v>-0.468536667154762</v>
      </c>
      <c r="D3076" s="10">
        <v>1.06215127638122</v>
      </c>
      <c r="E3076" s="10">
        <v>1.42613291275976</v>
      </c>
      <c r="F3076" s="10">
        <v>0.41903950245091498</v>
      </c>
      <c r="G3076" s="10">
        <v>-0.47707178241807902</v>
      </c>
      <c r="H3076" s="10">
        <v>-0.42977390291678602</v>
      </c>
      <c r="I3076" s="10">
        <v>-0.46949415878012402</v>
      </c>
      <c r="J3076" s="10">
        <v>1.38943953540132</v>
      </c>
      <c r="K3076" s="10">
        <v>-0.582051957507841</v>
      </c>
    </row>
    <row r="3077" spans="1:11" x14ac:dyDescent="0.25">
      <c r="A3077" s="10">
        <v>3076</v>
      </c>
      <c r="B3077" s="10">
        <v>-0.61270686229938198</v>
      </c>
      <c r="C3077" s="10">
        <v>-0.60567321348188097</v>
      </c>
      <c r="D3077" s="10">
        <v>-1.0140687906327499</v>
      </c>
      <c r="E3077" s="10">
        <v>0.105670145018078</v>
      </c>
      <c r="F3077" s="10">
        <v>-0.42166823237936901</v>
      </c>
      <c r="G3077" s="10">
        <v>3.5719193606254002E-2</v>
      </c>
      <c r="H3077" s="10">
        <v>-0.39932359028613801</v>
      </c>
      <c r="I3077" s="10">
        <v>-0.59564065618386897</v>
      </c>
      <c r="J3077" s="10">
        <v>-0.91694396128640498</v>
      </c>
      <c r="K3077" s="10">
        <v>-0.80032136430673795</v>
      </c>
    </row>
    <row r="3078" spans="1:11" x14ac:dyDescent="0.25">
      <c r="A3078" s="10">
        <v>3077</v>
      </c>
      <c r="B3078" s="10">
        <v>-0.74909367439340102</v>
      </c>
      <c r="C3078" s="10">
        <v>0.45860292255419199</v>
      </c>
      <c r="D3078" s="10">
        <v>-1.22168980074932</v>
      </c>
      <c r="E3078" s="10">
        <v>0.20181536178166001</v>
      </c>
      <c r="F3078" s="10">
        <v>-0.46543382414514201</v>
      </c>
      <c r="G3078" s="10">
        <v>-0.54496074259848704</v>
      </c>
      <c r="H3078" s="10">
        <v>-0.60035998529481704</v>
      </c>
      <c r="I3078" s="10">
        <v>0.38334496382071198</v>
      </c>
      <c r="J3078" s="10">
        <v>-0.91694396128640498</v>
      </c>
      <c r="K3078" s="10">
        <v>-0.89386539579197999</v>
      </c>
    </row>
    <row r="3079" spans="1:11" x14ac:dyDescent="0.25">
      <c r="A3079" s="10">
        <v>3078</v>
      </c>
      <c r="B3079" s="10">
        <v>-0.74909367439340102</v>
      </c>
      <c r="C3079" s="10">
        <v>0.45107990418520799</v>
      </c>
      <c r="D3079" s="10">
        <v>-1.22168980074932</v>
      </c>
      <c r="E3079" s="10">
        <v>1.42023731798952</v>
      </c>
      <c r="F3079" s="10">
        <v>-9.4353000189195305E-2</v>
      </c>
      <c r="G3079" s="10">
        <v>-0.52846892590597505</v>
      </c>
      <c r="H3079" s="10">
        <v>-0.60035998529481704</v>
      </c>
      <c r="I3079" s="10">
        <v>0.37642483608986099</v>
      </c>
      <c r="J3079" s="10">
        <v>-0.91694396128640498</v>
      </c>
      <c r="K3079" s="10">
        <v>-0.89386539579197999</v>
      </c>
    </row>
    <row r="3080" spans="1:11" x14ac:dyDescent="0.25">
      <c r="A3080" s="10">
        <v>3079</v>
      </c>
      <c r="B3080" s="10">
        <v>-0.74909367439340102</v>
      </c>
      <c r="C3080" s="10">
        <v>-0.262604066055042</v>
      </c>
      <c r="D3080" s="10">
        <v>-1.22168980074932</v>
      </c>
      <c r="E3080" s="10">
        <v>1.55195299384864</v>
      </c>
      <c r="F3080" s="10">
        <v>-5.4237864971311799E-2</v>
      </c>
      <c r="G3080" s="10">
        <v>-0.57886054733934</v>
      </c>
      <c r="H3080" s="10">
        <v>-0.60035998529481704</v>
      </c>
      <c r="I3080" s="10">
        <v>-0.25137617892241498</v>
      </c>
      <c r="J3080" s="10">
        <v>-0.91694396128640498</v>
      </c>
      <c r="K3080" s="10">
        <v>-0.89386539579197999</v>
      </c>
    </row>
    <row r="3081" spans="1:11" x14ac:dyDescent="0.25">
      <c r="A3081" s="10">
        <v>3080</v>
      </c>
      <c r="B3081" s="10">
        <v>-0.64047521724172396</v>
      </c>
      <c r="C3081" s="10">
        <v>-0.60567321348188097</v>
      </c>
      <c r="D3081" s="10">
        <v>-0.59882427893754198</v>
      </c>
      <c r="E3081" s="10">
        <v>-1.0883692003435901</v>
      </c>
      <c r="F3081" s="10">
        <v>-0.85204133775827795</v>
      </c>
      <c r="G3081" s="10">
        <v>-8.7133798606132601E-2</v>
      </c>
      <c r="H3081" s="10">
        <v>-0.51958356178033005</v>
      </c>
      <c r="I3081" s="10">
        <v>-0.59564065618386897</v>
      </c>
      <c r="J3081" s="10">
        <v>-0.70727364924345104</v>
      </c>
      <c r="K3081" s="10">
        <v>0.97701523391285405</v>
      </c>
    </row>
    <row r="3082" spans="1:11" x14ac:dyDescent="0.25">
      <c r="A3082" s="10">
        <v>3081</v>
      </c>
      <c r="B3082" s="10">
        <v>7.7555886162590695E-2</v>
      </c>
      <c r="C3082" s="10">
        <v>1.32202148878208</v>
      </c>
      <c r="D3082" s="10">
        <v>0.64690676468600905</v>
      </c>
      <c r="E3082" s="10">
        <v>1.7046856912725801</v>
      </c>
      <c r="F3082" s="10">
        <v>0.84450923737512495</v>
      </c>
      <c r="G3082" s="10">
        <v>-0.35776804051450301</v>
      </c>
      <c r="H3082" s="10">
        <v>8.8229874888908502E-2</v>
      </c>
      <c r="I3082" s="10">
        <v>1.17756963142467</v>
      </c>
      <c r="J3082" s="10">
        <v>0.76042608321865302</v>
      </c>
      <c r="K3082" s="10">
        <v>-0.42614523836577101</v>
      </c>
    </row>
    <row r="3083" spans="1:11" x14ac:dyDescent="0.25">
      <c r="A3083" s="10">
        <v>3082</v>
      </c>
      <c r="B3083" s="10">
        <v>-0.219139984866739</v>
      </c>
      <c r="C3083" s="10">
        <v>-0.60567321348188097</v>
      </c>
      <c r="D3083" s="10">
        <v>0.85452777480257103</v>
      </c>
      <c r="E3083" s="10">
        <v>-0.63908845947618598</v>
      </c>
      <c r="F3083" s="10">
        <v>0.201225709227525</v>
      </c>
      <c r="G3083" s="10">
        <v>0.699781529100993</v>
      </c>
      <c r="H3083" s="10">
        <v>4.59184149527486E-2</v>
      </c>
      <c r="I3083" s="10">
        <v>-0.59564065618386897</v>
      </c>
      <c r="J3083" s="10">
        <v>1.1797667073045599</v>
      </c>
      <c r="K3083" s="10">
        <v>2.2242689870494101</v>
      </c>
    </row>
    <row r="3084" spans="1:11" x14ac:dyDescent="0.25">
      <c r="A3084" s="10">
        <v>3083</v>
      </c>
      <c r="B3084" s="10">
        <v>0.27858095473503602</v>
      </c>
      <c r="C3084" s="10">
        <v>0.737032216856497</v>
      </c>
      <c r="D3084" s="10">
        <v>0.23166225299079601</v>
      </c>
      <c r="E3084" s="10">
        <v>0.79203632917876698</v>
      </c>
      <c r="F3084" s="10">
        <v>0.28859890509140701</v>
      </c>
      <c r="G3084" s="10">
        <v>-0.593436890029023</v>
      </c>
      <c r="H3084" s="10">
        <v>0.91444925109557496</v>
      </c>
      <c r="I3084" s="10">
        <v>0.63946108451585904</v>
      </c>
      <c r="J3084" s="10">
        <v>-0.91694396128640498</v>
      </c>
      <c r="K3084" s="10">
        <v>-0.42614523836577101</v>
      </c>
    </row>
    <row r="3085" spans="1:11" x14ac:dyDescent="0.25">
      <c r="A3085" s="10">
        <v>3084</v>
      </c>
      <c r="B3085" s="10">
        <v>-6.8068859337263796E-2</v>
      </c>
      <c r="C3085" s="10">
        <v>2.8387708480055802</v>
      </c>
      <c r="D3085" s="10">
        <v>0.23166225299079601</v>
      </c>
      <c r="E3085" s="10">
        <v>0.62057285440795995</v>
      </c>
      <c r="F3085" s="10">
        <v>0.88023119756394896</v>
      </c>
      <c r="G3085" s="10">
        <v>-5.1794729921161999E-2</v>
      </c>
      <c r="H3085" s="10">
        <v>-0.199627437910851</v>
      </c>
      <c r="I3085" s="10">
        <v>2.5727675143363702</v>
      </c>
      <c r="J3085" s="10">
        <v>0.131412631035982</v>
      </c>
      <c r="K3085" s="10">
        <v>0.197481638202507</v>
      </c>
    </row>
    <row r="3086" spans="1:11" x14ac:dyDescent="0.25">
      <c r="A3086" s="10">
        <v>3085</v>
      </c>
      <c r="B3086" s="10">
        <v>-0.74909367439340102</v>
      </c>
      <c r="C3086" s="10">
        <v>-0.41865705681117299</v>
      </c>
      <c r="D3086" s="10">
        <v>-1.22168980074932</v>
      </c>
      <c r="E3086" s="10">
        <v>0.63283823971129705</v>
      </c>
      <c r="F3086" s="10">
        <v>-0.334162121537456</v>
      </c>
      <c r="G3086" s="10">
        <v>0.12096248957590799</v>
      </c>
      <c r="H3086" s="10">
        <v>-0.60035998529481704</v>
      </c>
      <c r="I3086" s="10">
        <v>-0.40797289328945802</v>
      </c>
      <c r="J3086" s="10">
        <v>-0.91694396128640498</v>
      </c>
      <c r="K3086" s="10">
        <v>-0.89386539579197999</v>
      </c>
    </row>
    <row r="3087" spans="1:11" x14ac:dyDescent="0.25">
      <c r="A3087" s="10">
        <v>3086</v>
      </c>
      <c r="B3087" s="10">
        <v>-0.612815971749057</v>
      </c>
      <c r="C3087" s="10">
        <v>-0.60567321348188097</v>
      </c>
      <c r="D3087" s="10">
        <v>0.23166225299079601</v>
      </c>
      <c r="E3087" s="10">
        <v>-1.08338752978134</v>
      </c>
      <c r="F3087" s="10">
        <v>-0.85168749168423397</v>
      </c>
      <c r="G3087" s="10">
        <v>-0.45852823096442002</v>
      </c>
      <c r="H3087" s="10">
        <v>-0.56028673055641998</v>
      </c>
      <c r="I3087" s="10">
        <v>-0.59564065618386897</v>
      </c>
      <c r="J3087" s="10">
        <v>0.341082943078936</v>
      </c>
      <c r="K3087" s="10">
        <v>-0.114331800081632</v>
      </c>
    </row>
    <row r="3088" spans="1:11" x14ac:dyDescent="0.25">
      <c r="A3088" s="10">
        <v>3087</v>
      </c>
      <c r="B3088" s="10">
        <v>-0.69897606717591898</v>
      </c>
      <c r="C3088" s="10">
        <v>-0.60567321348188097</v>
      </c>
      <c r="D3088" s="10">
        <v>-1.0140687906327499</v>
      </c>
      <c r="E3088" s="10">
        <v>1.4804932174525101</v>
      </c>
      <c r="F3088" s="10">
        <v>1.7532181931042501</v>
      </c>
      <c r="G3088" s="10">
        <v>-0.57575018834786695</v>
      </c>
      <c r="H3088" s="10">
        <v>-0.526485811342294</v>
      </c>
      <c r="I3088" s="10">
        <v>-0.59564065618386897</v>
      </c>
      <c r="J3088" s="10">
        <v>-0.91694396128640498</v>
      </c>
      <c r="K3088" s="10">
        <v>0.197481638202507</v>
      </c>
    </row>
    <row r="3089" spans="1:11" x14ac:dyDescent="0.25">
      <c r="A3089" s="10">
        <v>3088</v>
      </c>
      <c r="B3089" s="10">
        <v>-0.21402093318614401</v>
      </c>
      <c r="C3089" s="10">
        <v>-0.60567321348188097</v>
      </c>
      <c r="D3089" s="10">
        <v>-0.80644528905410495</v>
      </c>
      <c r="E3089" s="10">
        <v>1.72594914257467</v>
      </c>
      <c r="F3089" s="10">
        <v>0.85746116915725401</v>
      </c>
      <c r="G3089" s="10">
        <v>-0.61311069484176695</v>
      </c>
      <c r="H3089" s="10">
        <v>0.18834599960323001</v>
      </c>
      <c r="I3089" s="10">
        <v>-0.59564065618386897</v>
      </c>
      <c r="J3089" s="10">
        <v>-0.91694396128640498</v>
      </c>
      <c r="K3089" s="10">
        <v>-0.42614523836577101</v>
      </c>
    </row>
    <row r="3090" spans="1:11" x14ac:dyDescent="0.25">
      <c r="A3090" s="10">
        <v>3089</v>
      </c>
      <c r="B3090" s="10">
        <v>0.43465293004129202</v>
      </c>
      <c r="C3090" s="10">
        <v>-0.60567321348188097</v>
      </c>
      <c r="D3090" s="10">
        <v>0.85452777480257103</v>
      </c>
      <c r="E3090" s="10">
        <v>0.59164282456944295</v>
      </c>
      <c r="F3090" s="10">
        <v>0.67978012704609403</v>
      </c>
      <c r="G3090" s="10">
        <v>-0.61573725821394698</v>
      </c>
      <c r="H3090" s="10">
        <v>0.96758987150953601</v>
      </c>
      <c r="I3090" s="10">
        <v>-0.59564065618386897</v>
      </c>
      <c r="J3090" s="10">
        <v>0.131412631035982</v>
      </c>
      <c r="K3090" s="10">
        <v>4.1574919060437102E-2</v>
      </c>
    </row>
    <row r="3091" spans="1:11" x14ac:dyDescent="0.25">
      <c r="A3091" s="10">
        <v>3090</v>
      </c>
      <c r="B3091" s="10">
        <v>-0.74909367439340102</v>
      </c>
      <c r="C3091" s="10">
        <v>1.9902374680166299</v>
      </c>
      <c r="D3091" s="10">
        <v>-1.22168980074932</v>
      </c>
      <c r="E3091" s="10">
        <v>-0.10315936653215201</v>
      </c>
      <c r="F3091" s="10">
        <v>1.5531382068006701</v>
      </c>
      <c r="G3091" s="10">
        <v>0.14027864714821001</v>
      </c>
      <c r="H3091" s="10">
        <v>-0.60035998529481704</v>
      </c>
      <c r="I3091" s="10">
        <v>1.7922351421673901</v>
      </c>
      <c r="J3091" s="10">
        <v>-0.91694396128640498</v>
      </c>
      <c r="K3091" s="10">
        <v>2.3801757061914799</v>
      </c>
    </row>
    <row r="3092" spans="1:11" x14ac:dyDescent="0.25">
      <c r="A3092" s="10">
        <v>3091</v>
      </c>
      <c r="B3092" s="10">
        <v>2.7583758211341999E-2</v>
      </c>
      <c r="C3092" s="10">
        <v>-0.60567321348188097</v>
      </c>
      <c r="D3092" s="10">
        <v>-0.59882427893754198</v>
      </c>
      <c r="E3092" s="10">
        <v>-0.77968526156733797</v>
      </c>
      <c r="F3092" s="10">
        <v>-0.39153913805761897</v>
      </c>
      <c r="G3092" s="10">
        <v>-0.39077738040941901</v>
      </c>
      <c r="H3092" s="10">
        <v>0.54447527214793701</v>
      </c>
      <c r="I3092" s="10">
        <v>-0.59564065618386897</v>
      </c>
      <c r="J3092" s="10">
        <v>-0.91694396128640498</v>
      </c>
      <c r="K3092" s="10">
        <v>0.93024321817023303</v>
      </c>
    </row>
    <row r="3093" spans="1:11" x14ac:dyDescent="0.25">
      <c r="A3093" s="10">
        <v>3092</v>
      </c>
      <c r="B3093" s="10">
        <v>0.18091890482157799</v>
      </c>
      <c r="C3093" s="10">
        <v>-0.60567321348188097</v>
      </c>
      <c r="D3093" s="10">
        <v>-0.80644528905410495</v>
      </c>
      <c r="E3093" s="10">
        <v>0.75393537137715805</v>
      </c>
      <c r="F3093" s="10">
        <v>-0.297280954739438</v>
      </c>
      <c r="G3093" s="10">
        <v>-0.621381021739418</v>
      </c>
      <c r="H3093" s="10">
        <v>0.77049378984302697</v>
      </c>
      <c r="I3093" s="10">
        <v>-0.59564065618386897</v>
      </c>
      <c r="J3093" s="10">
        <v>-0.91694396128640498</v>
      </c>
      <c r="K3093" s="10">
        <v>-0.89386539579197999</v>
      </c>
    </row>
    <row r="3094" spans="1:11" x14ac:dyDescent="0.25">
      <c r="A3094" s="10">
        <v>3093</v>
      </c>
      <c r="B3094" s="10">
        <v>-0.683946240483158</v>
      </c>
      <c r="C3094" s="10">
        <v>-0.60567321348188097</v>
      </c>
      <c r="D3094" s="10">
        <v>-0.80644528905410495</v>
      </c>
      <c r="E3094" s="10">
        <v>-1.0807124065806899</v>
      </c>
      <c r="F3094" s="10">
        <v>-0.854733871818944</v>
      </c>
      <c r="G3094" s="10">
        <v>-0.39690271551130502</v>
      </c>
      <c r="H3094" s="10">
        <v>-0.60035998529481704</v>
      </c>
      <c r="I3094" s="10">
        <v>-0.59564065618386897</v>
      </c>
      <c r="J3094" s="10">
        <v>-0.49760082114668902</v>
      </c>
      <c r="K3094" s="10">
        <v>-0.73795867664990999</v>
      </c>
    </row>
    <row r="3095" spans="1:11" x14ac:dyDescent="0.25">
      <c r="A3095" s="10">
        <v>3094</v>
      </c>
      <c r="B3095" s="10">
        <v>2.8866327681531501</v>
      </c>
      <c r="C3095" s="10">
        <v>-0.261170562399135</v>
      </c>
      <c r="D3095" s="10">
        <v>0.23166225299079601</v>
      </c>
      <c r="E3095" s="10">
        <v>0.82108228982753595</v>
      </c>
      <c r="F3095" s="10">
        <v>2.6387796285137401</v>
      </c>
      <c r="G3095" s="10">
        <v>-0.36776416615702101</v>
      </c>
      <c r="H3095" s="10">
        <v>2.9795540713005799</v>
      </c>
      <c r="I3095" s="10">
        <v>-0.27874626191546897</v>
      </c>
      <c r="J3095" s="10">
        <v>-0.91694396128640498</v>
      </c>
      <c r="K3095" s="10">
        <v>1.4447353913390599</v>
      </c>
    </row>
    <row r="3096" spans="1:11" x14ac:dyDescent="0.25">
      <c r="A3096" s="10">
        <v>3095</v>
      </c>
      <c r="B3096" s="10">
        <v>-0.63180101599254401</v>
      </c>
      <c r="C3096" s="10">
        <v>1.0014501078850799</v>
      </c>
      <c r="D3096" s="10">
        <v>-1.0140687906327499</v>
      </c>
      <c r="E3096" s="10">
        <v>0.46199319154847102</v>
      </c>
      <c r="F3096" s="10">
        <v>-0.32302665123243002</v>
      </c>
      <c r="G3096" s="10">
        <v>-9.4232462302359599E-2</v>
      </c>
      <c r="H3096" s="10">
        <v>-0.42746868558735301</v>
      </c>
      <c r="I3096" s="10">
        <v>0.88268866824526704</v>
      </c>
      <c r="J3096" s="10">
        <v>-0.91694396128640498</v>
      </c>
      <c r="K3096" s="10">
        <v>-0.83150270813515204</v>
      </c>
    </row>
    <row r="3097" spans="1:11" x14ac:dyDescent="0.25">
      <c r="A3097" s="10">
        <v>3096</v>
      </c>
      <c r="B3097" s="10">
        <v>-0.74909367439340102</v>
      </c>
      <c r="C3097" s="10">
        <v>2.15108594435489</v>
      </c>
      <c r="D3097" s="10">
        <v>-1.22168980074932</v>
      </c>
      <c r="E3097" s="10">
        <v>0.14975963651489901</v>
      </c>
      <c r="F3097" s="10">
        <v>0.14982054187604399</v>
      </c>
      <c r="G3097" s="10">
        <v>-0.579932972879453</v>
      </c>
      <c r="H3097" s="10">
        <v>-0.60035998529481704</v>
      </c>
      <c r="I3097" s="10">
        <v>3.20811029052531</v>
      </c>
      <c r="J3097" s="10">
        <v>-0.91694396128640498</v>
      </c>
      <c r="K3097" s="10">
        <v>-0.114331800081632</v>
      </c>
    </row>
    <row r="3098" spans="1:11" x14ac:dyDescent="0.25">
      <c r="A3098" s="10">
        <v>3097</v>
      </c>
      <c r="B3098" s="10">
        <v>-0.45918077415221398</v>
      </c>
      <c r="C3098" s="10">
        <v>2.0194450935172701</v>
      </c>
      <c r="D3098" s="10">
        <v>0.64690676468600905</v>
      </c>
      <c r="E3098" s="10">
        <v>0.25437329028636302</v>
      </c>
      <c r="F3098" s="10">
        <v>0.50846717034772504</v>
      </c>
      <c r="G3098" s="10">
        <v>-0.57395320262879801</v>
      </c>
      <c r="H3098" s="10">
        <v>-0.60035998529481704</v>
      </c>
      <c r="I3098" s="10">
        <v>1.8191020842996299</v>
      </c>
      <c r="J3098" s="10">
        <v>0.97009639526160696</v>
      </c>
      <c r="K3098" s="10">
        <v>0.197481638202507</v>
      </c>
    </row>
    <row r="3099" spans="1:11" x14ac:dyDescent="0.25">
      <c r="A3099" s="10">
        <v>3098</v>
      </c>
      <c r="B3099" s="10">
        <v>-0.54796858882541999</v>
      </c>
      <c r="C3099" s="10">
        <v>-0.60567321348188097</v>
      </c>
      <c r="D3099" s="10">
        <v>-0.80644528905410495</v>
      </c>
      <c r="E3099" s="10">
        <v>-0.36037298558493103</v>
      </c>
      <c r="F3099" s="10">
        <v>0.47984579692887502</v>
      </c>
      <c r="G3099" s="10">
        <v>0.39916252578977601</v>
      </c>
      <c r="H3099" s="10">
        <v>-0.30389831478868601</v>
      </c>
      <c r="I3099" s="10">
        <v>-0.59564065618386897</v>
      </c>
      <c r="J3099" s="10">
        <v>-0.91694396128640498</v>
      </c>
      <c r="K3099" s="10">
        <v>1.4447353913390599</v>
      </c>
    </row>
    <row r="3100" spans="1:11" x14ac:dyDescent="0.25">
      <c r="A3100" s="10">
        <v>3099</v>
      </c>
      <c r="B3100" s="10">
        <v>0.35673969051904902</v>
      </c>
      <c r="C3100" s="10">
        <v>-0.49815725586964599</v>
      </c>
      <c r="D3100" s="10">
        <v>-0.80644528905410495</v>
      </c>
      <c r="E3100" s="10">
        <v>-0.72384432223212303</v>
      </c>
      <c r="F3100" s="10">
        <v>-0.63474992045859502</v>
      </c>
      <c r="G3100" s="10">
        <v>1.05860799495644</v>
      </c>
      <c r="H3100" s="10">
        <v>1.02965650786188</v>
      </c>
      <c r="I3100" s="10">
        <v>-0.49674096947715402</v>
      </c>
      <c r="J3100" s="10">
        <v>-0.91694396128640498</v>
      </c>
      <c r="K3100" s="10">
        <v>-0.42614523836577101</v>
      </c>
    </row>
    <row r="3101" spans="1:11" x14ac:dyDescent="0.25">
      <c r="A3101" s="10">
        <v>3100</v>
      </c>
      <c r="B3101" s="10">
        <v>-0.74909367439340102</v>
      </c>
      <c r="C3101" s="10">
        <v>0.38404314248107901</v>
      </c>
      <c r="D3101" s="10">
        <v>-1.22168980074932</v>
      </c>
      <c r="E3101" s="10">
        <v>-0.31142562628915899</v>
      </c>
      <c r="F3101" s="10">
        <v>1.0457040465471099</v>
      </c>
      <c r="G3101" s="10">
        <v>-0.52600748622194304</v>
      </c>
      <c r="H3101" s="10">
        <v>-0.60035998529481704</v>
      </c>
      <c r="I3101" s="10">
        <v>0.31476036434435201</v>
      </c>
      <c r="J3101" s="10">
        <v>-0.91694396128640498</v>
      </c>
      <c r="K3101" s="10">
        <v>2.3801757061914799</v>
      </c>
    </row>
    <row r="3102" spans="1:11" x14ac:dyDescent="0.25">
      <c r="A3102" s="10">
        <v>3101</v>
      </c>
      <c r="B3102" s="10">
        <v>0.39336409579336301</v>
      </c>
      <c r="C3102" s="10">
        <v>0.41854508830562398</v>
      </c>
      <c r="D3102" s="10">
        <v>0.43928575456944602</v>
      </c>
      <c r="E3102" s="10">
        <v>1.34369237323407</v>
      </c>
      <c r="F3102" s="10">
        <v>0.37719288385448702</v>
      </c>
      <c r="G3102" s="10">
        <v>-0.59187686437460796</v>
      </c>
      <c r="H3102" s="10">
        <v>0.57853083746240697</v>
      </c>
      <c r="I3102" s="10">
        <v>0.34649734282271</v>
      </c>
      <c r="J3102" s="10">
        <v>0.341082943078936</v>
      </c>
      <c r="K3102" s="10">
        <v>-0.582051957507841</v>
      </c>
    </row>
    <row r="3103" spans="1:11" x14ac:dyDescent="0.25">
      <c r="A3103" s="10">
        <v>3102</v>
      </c>
      <c r="B3103" s="10">
        <v>0.124000141907674</v>
      </c>
      <c r="C3103" s="10">
        <v>-0.60567321348188097</v>
      </c>
      <c r="D3103" s="10">
        <v>1.2697722864977801</v>
      </c>
      <c r="E3103" s="10">
        <v>-0.981658344269148</v>
      </c>
      <c r="F3103" s="10">
        <v>-0.79860525175774499</v>
      </c>
      <c r="G3103" s="10">
        <v>0.236426457729946</v>
      </c>
      <c r="H3103" s="10">
        <v>-0.60035998529481704</v>
      </c>
      <c r="I3103" s="10">
        <v>-0.59564065618386897</v>
      </c>
      <c r="J3103" s="10">
        <v>1.1416459760484801</v>
      </c>
      <c r="K3103" s="10">
        <v>-0.51968926985101305</v>
      </c>
    </row>
    <row r="3104" spans="1:11" x14ac:dyDescent="0.25">
      <c r="A3104" s="10">
        <v>3103</v>
      </c>
      <c r="B3104" s="10">
        <v>-0.74909367439340102</v>
      </c>
      <c r="C3104" s="10">
        <v>0.42241802420219998</v>
      </c>
      <c r="D3104" s="10">
        <v>-1.22168980074932</v>
      </c>
      <c r="E3104" s="10">
        <v>0.45115770012166201</v>
      </c>
      <c r="F3104" s="10">
        <v>8.0963903284357305E-2</v>
      </c>
      <c r="G3104" s="10">
        <v>-0.55925522642591596</v>
      </c>
      <c r="H3104" s="10">
        <v>-0.60035998529481704</v>
      </c>
      <c r="I3104" s="10">
        <v>0.350059903723558</v>
      </c>
      <c r="J3104" s="10">
        <v>-0.91694396128640498</v>
      </c>
      <c r="K3104" s="10">
        <v>-0.42614523836577101</v>
      </c>
    </row>
    <row r="3105" spans="1:11" x14ac:dyDescent="0.25">
      <c r="A3105" s="10">
        <v>3104</v>
      </c>
      <c r="B3105" s="10">
        <v>-0.44387817383526501</v>
      </c>
      <c r="C3105" s="10">
        <v>1.3270074599385699</v>
      </c>
      <c r="D3105" s="10">
        <v>0.43928575456944602</v>
      </c>
      <c r="E3105" s="10">
        <v>0.82108228982753595</v>
      </c>
      <c r="F3105" s="10">
        <v>2.6387796285137401</v>
      </c>
      <c r="G3105" s="10">
        <v>-0.52313833581436597</v>
      </c>
      <c r="H3105" s="10">
        <v>-0.60035998529481704</v>
      </c>
      <c r="I3105" s="10">
        <v>1.1821560295394899</v>
      </c>
      <c r="J3105" s="10">
        <v>0.55075325512189</v>
      </c>
      <c r="K3105" s="10">
        <v>1.4447353913390599</v>
      </c>
    </row>
    <row r="3106" spans="1:11" x14ac:dyDescent="0.25">
      <c r="A3106" s="10">
        <v>3105</v>
      </c>
      <c r="B3106" s="10">
        <v>-0.74909367439340102</v>
      </c>
      <c r="C3106" s="10">
        <v>-0.401332664395112</v>
      </c>
      <c r="D3106" s="10">
        <v>-1.22168980074932</v>
      </c>
      <c r="E3106" s="10">
        <v>1.5169128683006099</v>
      </c>
      <c r="F3106" s="10">
        <v>1.5251768349603301</v>
      </c>
      <c r="G3106" s="10">
        <v>-0.59576787879908299</v>
      </c>
      <c r="H3106" s="10">
        <v>-0.60035998529481704</v>
      </c>
      <c r="I3106" s="10">
        <v>-0.40767584858716199</v>
      </c>
      <c r="J3106" s="10">
        <v>-0.91694396128640498</v>
      </c>
      <c r="K3106" s="10">
        <v>4.1574919060437102E-2</v>
      </c>
    </row>
    <row r="3107" spans="1:11" x14ac:dyDescent="0.25">
      <c r="A3107" s="10">
        <v>3106</v>
      </c>
      <c r="B3107" s="10">
        <v>2.8866327681531501</v>
      </c>
      <c r="C3107" s="10">
        <v>-0.60567321348188097</v>
      </c>
      <c r="D3107" s="10">
        <v>1.2697722864977801</v>
      </c>
      <c r="E3107" s="10">
        <v>-0.56462776919768198</v>
      </c>
      <c r="F3107" s="10">
        <v>-0.43037357075719301</v>
      </c>
      <c r="G3107" s="10">
        <v>3.8724636440417401</v>
      </c>
      <c r="H3107" s="10">
        <v>2.9795540713005799</v>
      </c>
      <c r="I3107" s="10">
        <v>-0.59564065618386897</v>
      </c>
      <c r="J3107" s="10">
        <v>-0.28793050910373502</v>
      </c>
      <c r="K3107" s="10">
        <v>-0.114331800081632</v>
      </c>
    </row>
    <row r="3108" spans="1:11" x14ac:dyDescent="0.25">
      <c r="A3108" s="10">
        <v>3107</v>
      </c>
      <c r="B3108" s="10">
        <v>-0.51167151190013205</v>
      </c>
      <c r="C3108" s="10">
        <v>0.104457178952332</v>
      </c>
      <c r="D3108" s="10">
        <v>2.4041242874233499E-2</v>
      </c>
      <c r="E3108" s="10">
        <v>1.54834120390436</v>
      </c>
      <c r="F3108" s="10">
        <v>0.18604663447766601</v>
      </c>
      <c r="G3108" s="10">
        <v>-0.124271075537256</v>
      </c>
      <c r="H3108" s="10">
        <v>-0.28735972069263799</v>
      </c>
      <c r="I3108" s="10">
        <v>5.7580269271271502E-2</v>
      </c>
      <c r="J3108" s="10">
        <v>-0.49760082114668902</v>
      </c>
      <c r="K3108" s="10">
        <v>-0.75354934856411704</v>
      </c>
    </row>
    <row r="3109" spans="1:11" x14ac:dyDescent="0.25">
      <c r="A3109" s="10">
        <v>3108</v>
      </c>
      <c r="B3109" s="10">
        <v>-0.74909367439340102</v>
      </c>
      <c r="C3109" s="10">
        <v>2.5037042745472702</v>
      </c>
      <c r="D3109" s="10">
        <v>-1.22168980074932</v>
      </c>
      <c r="E3109" s="10">
        <v>-0.28741032337028899</v>
      </c>
      <c r="F3109" s="10">
        <v>0.285812638658067</v>
      </c>
      <c r="G3109" s="10">
        <v>-0.57551876822179304</v>
      </c>
      <c r="H3109" s="10">
        <v>-0.60035998529481704</v>
      </c>
      <c r="I3109" s="10">
        <v>2.2645529955164401</v>
      </c>
      <c r="J3109" s="10">
        <v>-0.91694396128640498</v>
      </c>
      <c r="K3109" s="10">
        <v>0.82110851477078395</v>
      </c>
    </row>
    <row r="3110" spans="1:11" x14ac:dyDescent="0.25">
      <c r="A3110" s="10">
        <v>3109</v>
      </c>
      <c r="B3110" s="10">
        <v>-0.19033509015248201</v>
      </c>
      <c r="C3110" s="10">
        <v>-0.60567321348188097</v>
      </c>
      <c r="D3110" s="10">
        <v>0.43928575456944602</v>
      </c>
      <c r="E3110" s="10">
        <v>1.4580909127733599</v>
      </c>
      <c r="F3110" s="10">
        <v>2.07927697949872E-2</v>
      </c>
      <c r="G3110" s="10">
        <v>-0.484238336214175</v>
      </c>
      <c r="H3110" s="10">
        <v>-0.18324967293081099</v>
      </c>
      <c r="I3110" s="10">
        <v>-0.59564065618386897</v>
      </c>
      <c r="J3110" s="10">
        <v>-7.8260197060780703E-2</v>
      </c>
      <c r="K3110" s="10">
        <v>-0.83150270813515204</v>
      </c>
    </row>
    <row r="3111" spans="1:11" x14ac:dyDescent="0.25">
      <c r="A3111" s="10">
        <v>3110</v>
      </c>
      <c r="B3111" s="10">
        <v>0.16535262333458101</v>
      </c>
      <c r="C3111" s="10">
        <v>2.8387708480055802</v>
      </c>
      <c r="D3111" s="10">
        <v>0.85452777480257103</v>
      </c>
      <c r="E3111" s="10">
        <v>0.86877866413820704</v>
      </c>
      <c r="F3111" s="10">
        <v>1.5306408168055701</v>
      </c>
      <c r="G3111" s="10">
        <v>-0.157943899095013</v>
      </c>
      <c r="H3111" s="10">
        <v>-0.30550660594875501</v>
      </c>
      <c r="I3111" s="10">
        <v>2.5727675143363702</v>
      </c>
      <c r="J3111" s="10">
        <v>1.1797667073045599</v>
      </c>
      <c r="K3111" s="10">
        <v>0.50929507648664596</v>
      </c>
    </row>
    <row r="3112" spans="1:11" x14ac:dyDescent="0.25">
      <c r="A3112" s="10">
        <v>3111</v>
      </c>
      <c r="B3112" s="10">
        <v>-0.69817593121163402</v>
      </c>
      <c r="C3112" s="10">
        <v>-0.60567321348188097</v>
      </c>
      <c r="D3112" s="10">
        <v>-1.0140687906327499</v>
      </c>
      <c r="E3112" s="10">
        <v>-1.0911165711242901</v>
      </c>
      <c r="F3112" s="10">
        <v>-0.854733871818944</v>
      </c>
      <c r="G3112" s="10">
        <v>-0.127301651103543</v>
      </c>
      <c r="H3112" s="10">
        <v>-0.52530639782490995</v>
      </c>
      <c r="I3112" s="10">
        <v>-0.59564065618386897</v>
      </c>
      <c r="J3112" s="10">
        <v>-0.91694396128640498</v>
      </c>
      <c r="K3112" s="10">
        <v>1.9124555487652699</v>
      </c>
    </row>
    <row r="3113" spans="1:11" x14ac:dyDescent="0.25">
      <c r="A3113" s="10">
        <v>3112</v>
      </c>
      <c r="B3113" s="10">
        <v>1.8549124515552899</v>
      </c>
      <c r="C3113" s="10">
        <v>-0.60567321348188097</v>
      </c>
      <c r="D3113" s="10">
        <v>1.2697722864977801</v>
      </c>
      <c r="E3113" s="10">
        <v>-0.92186967876075998</v>
      </c>
      <c r="F3113" s="10">
        <v>-0.77280093765396596</v>
      </c>
      <c r="G3113" s="10">
        <v>1.53873503716187</v>
      </c>
      <c r="H3113" s="10">
        <v>-0.60035998529481704</v>
      </c>
      <c r="I3113" s="10">
        <v>-0.59564065618386897</v>
      </c>
      <c r="J3113" s="10">
        <v>1.59910984744428</v>
      </c>
      <c r="K3113" s="10">
        <v>-0.582051957507841</v>
      </c>
    </row>
    <row r="3114" spans="1:11" x14ac:dyDescent="0.25">
      <c r="A3114" s="10">
        <v>3113</v>
      </c>
      <c r="B3114" s="10">
        <v>-0.16175750679171599</v>
      </c>
      <c r="C3114" s="10">
        <v>0.29427912641433401</v>
      </c>
      <c r="D3114" s="10">
        <v>1.2697722864977801</v>
      </c>
      <c r="E3114" s="10">
        <v>1.0945914976601201</v>
      </c>
      <c r="F3114" s="10">
        <v>-0.19353121895811801</v>
      </c>
      <c r="G3114" s="10">
        <v>-0.41428346170163599</v>
      </c>
      <c r="H3114" s="10">
        <v>-0.52007945155468405</v>
      </c>
      <c r="I3114" s="10">
        <v>0.23218998815372699</v>
      </c>
      <c r="J3114" s="10">
        <v>1.38943953540132</v>
      </c>
      <c r="K3114" s="10">
        <v>-0.89386539579197999</v>
      </c>
    </row>
    <row r="3115" spans="1:11" x14ac:dyDescent="0.25">
      <c r="A3115" s="10">
        <v>3114</v>
      </c>
      <c r="B3115" s="10">
        <v>-0.74909367439340102</v>
      </c>
      <c r="C3115" s="10">
        <v>1.5025044243682799</v>
      </c>
      <c r="D3115" s="10">
        <v>-1.22168980074932</v>
      </c>
      <c r="E3115" s="10">
        <v>0.80285926397456697</v>
      </c>
      <c r="F3115" s="10">
        <v>0.29519133974212097</v>
      </c>
      <c r="G3115" s="10">
        <v>-0.57023917756901199</v>
      </c>
      <c r="H3115" s="10">
        <v>-0.60035998529481704</v>
      </c>
      <c r="I3115" s="10">
        <v>2.3132034708076898</v>
      </c>
      <c r="J3115" s="10">
        <v>-0.91694396128640498</v>
      </c>
      <c r="K3115" s="10">
        <v>-0.42614523836577101</v>
      </c>
    </row>
    <row r="3116" spans="1:11" x14ac:dyDescent="0.25">
      <c r="A3116" s="10">
        <v>3115</v>
      </c>
      <c r="B3116" s="10">
        <v>-0.74909367439340102</v>
      </c>
      <c r="C3116" s="10">
        <v>1.7737817039018</v>
      </c>
      <c r="D3116" s="10">
        <v>-1.22168980074932</v>
      </c>
      <c r="E3116" s="10">
        <v>-0.62101143616603305</v>
      </c>
      <c r="F3116" s="10">
        <v>-0.28427243266643998</v>
      </c>
      <c r="G3116" s="10">
        <v>-0.61970927444333701</v>
      </c>
      <c r="H3116" s="10">
        <v>-0.60035998529481704</v>
      </c>
      <c r="I3116" s="10">
        <v>1.5931260263464</v>
      </c>
      <c r="J3116" s="10">
        <v>-0.91694396128640498</v>
      </c>
      <c r="K3116" s="10">
        <v>0.50929507648664596</v>
      </c>
    </row>
    <row r="3117" spans="1:11" x14ac:dyDescent="0.25">
      <c r="A3117" s="10">
        <v>3116</v>
      </c>
      <c r="B3117" s="10">
        <v>-0.55087817415009299</v>
      </c>
      <c r="C3117" s="10">
        <v>1.2676839990912101</v>
      </c>
      <c r="D3117" s="10">
        <v>-1.0140687906327499</v>
      </c>
      <c r="E3117" s="10">
        <v>1.0604131522860301</v>
      </c>
      <c r="F3117" s="10">
        <v>2.6387796285137401</v>
      </c>
      <c r="G3117" s="10">
        <v>-0.54201722990155099</v>
      </c>
      <c r="H3117" s="10">
        <v>-0.308187091215537</v>
      </c>
      <c r="I3117" s="10">
        <v>1.12758671887658</v>
      </c>
      <c r="J3117" s="10">
        <v>-0.91694396128640498</v>
      </c>
      <c r="K3117" s="10">
        <v>1.1329219530549199</v>
      </c>
    </row>
    <row r="3118" spans="1:11" x14ac:dyDescent="0.25">
      <c r="A3118" s="10">
        <v>3117</v>
      </c>
      <c r="B3118" s="10">
        <v>0.47991516674822698</v>
      </c>
      <c r="C3118" s="10">
        <v>-0.53527744499577201</v>
      </c>
      <c r="D3118" s="10">
        <v>0.85452777480257103</v>
      </c>
      <c r="E3118" s="10">
        <v>1.18885345431057</v>
      </c>
      <c r="F3118" s="10">
        <v>0.298597022869665</v>
      </c>
      <c r="G3118" s="10">
        <v>-0.26907705595926201</v>
      </c>
      <c r="H3118" s="10">
        <v>0.610415209710784</v>
      </c>
      <c r="I3118" s="10">
        <v>-0.53088636664980704</v>
      </c>
      <c r="J3118" s="10">
        <v>0.55075325512189</v>
      </c>
      <c r="K3118" s="10">
        <v>-0.582051957507841</v>
      </c>
    </row>
    <row r="3119" spans="1:11" x14ac:dyDescent="0.25">
      <c r="A3119" s="10">
        <v>3118</v>
      </c>
      <c r="B3119" s="10">
        <v>-0.62785489089595703</v>
      </c>
      <c r="C3119" s="10">
        <v>-0.60567321348188097</v>
      </c>
      <c r="D3119" s="10">
        <v>-0.391203268820979</v>
      </c>
      <c r="E3119" s="10">
        <v>0.29893651537237598</v>
      </c>
      <c r="F3119" s="10">
        <v>-4.00298314639016E-2</v>
      </c>
      <c r="G3119" s="10">
        <v>-0.17609627702320099</v>
      </c>
      <c r="H3119" s="10">
        <v>-0.60035998529481704</v>
      </c>
      <c r="I3119" s="10">
        <v>-0.59564065618386897</v>
      </c>
      <c r="J3119" s="10">
        <v>-7.8260197060780703E-2</v>
      </c>
      <c r="K3119" s="10">
        <v>-0.45732658219418498</v>
      </c>
    </row>
    <row r="3120" spans="1:11" x14ac:dyDescent="0.25">
      <c r="A3120" s="10">
        <v>3119</v>
      </c>
      <c r="B3120" s="10">
        <v>0.85167833915410596</v>
      </c>
      <c r="C3120" s="10">
        <v>2.8387708480055802</v>
      </c>
      <c r="D3120" s="10">
        <v>1.2697722864977801</v>
      </c>
      <c r="E3120" s="10">
        <v>0.34242056491054401</v>
      </c>
      <c r="F3120" s="10">
        <v>2.6387796285137401</v>
      </c>
      <c r="G3120" s="10">
        <v>-0.51937010326320399</v>
      </c>
      <c r="H3120" s="10">
        <v>-0.529327125725084</v>
      </c>
      <c r="I3120" s="10">
        <v>2.5727675143363702</v>
      </c>
      <c r="J3120" s="10">
        <v>1.59910984744428</v>
      </c>
      <c r="K3120" s="10">
        <v>2.3801757061914799</v>
      </c>
    </row>
    <row r="3121" spans="1:11" x14ac:dyDescent="0.25">
      <c r="A3121" s="10">
        <v>3120</v>
      </c>
      <c r="B3121" s="10">
        <v>-0.68485548589711798</v>
      </c>
      <c r="C3121" s="10">
        <v>-0.60567321348188097</v>
      </c>
      <c r="D3121" s="10">
        <v>-1.0140687906327499</v>
      </c>
      <c r="E3121" s="10">
        <v>-1.08713850821056</v>
      </c>
      <c r="F3121" s="10">
        <v>-0.854733871818944</v>
      </c>
      <c r="G3121" s="10">
        <v>-0.66271244589479605</v>
      </c>
      <c r="H3121" s="10">
        <v>-0.505671843245729</v>
      </c>
      <c r="I3121" s="10">
        <v>-0.59564065618386897</v>
      </c>
      <c r="J3121" s="10">
        <v>-0.91694396128640498</v>
      </c>
      <c r="K3121" s="10">
        <v>-0.114331800081632</v>
      </c>
    </row>
    <row r="3122" spans="1:11" x14ac:dyDescent="0.25">
      <c r="A3122" s="10">
        <v>3121</v>
      </c>
      <c r="B3122" s="10">
        <v>-0.74909367439340102</v>
      </c>
      <c r="C3122" s="10">
        <v>1.61368483319889</v>
      </c>
      <c r="D3122" s="10">
        <v>-1.22168980074932</v>
      </c>
      <c r="E3122" s="10">
        <v>1.43943950345979</v>
      </c>
      <c r="F3122" s="10">
        <v>2.22583936727791</v>
      </c>
      <c r="G3122" s="10">
        <v>-0.57868197653529996</v>
      </c>
      <c r="H3122" s="10">
        <v>-0.60035998529481704</v>
      </c>
      <c r="I3122" s="10">
        <v>1.44585923258963</v>
      </c>
      <c r="J3122" s="10">
        <v>-0.91694396128640498</v>
      </c>
      <c r="K3122" s="10">
        <v>0.50929507648664596</v>
      </c>
    </row>
    <row r="3123" spans="1:11" x14ac:dyDescent="0.25">
      <c r="A3123" s="10">
        <v>3122</v>
      </c>
      <c r="B3123" s="10">
        <v>0.66952011292133295</v>
      </c>
      <c r="C3123" s="10">
        <v>0.77443994544654704</v>
      </c>
      <c r="D3123" s="10">
        <v>1.2697722864977801</v>
      </c>
      <c r="E3123" s="10">
        <v>0.24209988485745301</v>
      </c>
      <c r="F3123" s="10">
        <v>0.22481524085733501</v>
      </c>
      <c r="G3123" s="10">
        <v>-0.67409962766056397</v>
      </c>
      <c r="H3123" s="10">
        <v>1.15569292510599</v>
      </c>
      <c r="I3123" s="10">
        <v>0.67387097789474404</v>
      </c>
      <c r="J3123" s="10">
        <v>1.59910984744428</v>
      </c>
      <c r="K3123" s="10">
        <v>-0.114331800081632</v>
      </c>
    </row>
    <row r="3124" spans="1:11" x14ac:dyDescent="0.25">
      <c r="A3124" s="10">
        <v>3123</v>
      </c>
      <c r="B3124" s="10">
        <v>-0.24984520249617301</v>
      </c>
      <c r="C3124" s="10">
        <v>-0.55569959480620301</v>
      </c>
      <c r="D3124" s="10">
        <v>1.2697722864977801</v>
      </c>
      <c r="E3124" s="10">
        <v>-0.70007951422495396</v>
      </c>
      <c r="F3124" s="10">
        <v>-0.50043511946992303</v>
      </c>
      <c r="G3124" s="10">
        <v>-0.345282863901473</v>
      </c>
      <c r="H3124" s="10">
        <v>-0.30959434598059798</v>
      </c>
      <c r="I3124" s="10">
        <v>-0.54967189637938996</v>
      </c>
      <c r="J3124" s="10">
        <v>1.59910984744428</v>
      </c>
      <c r="K3124" s="10">
        <v>4.1574919060437102E-2</v>
      </c>
    </row>
    <row r="3125" spans="1:11" x14ac:dyDescent="0.25">
      <c r="A3125" s="10">
        <v>3124</v>
      </c>
      <c r="B3125" s="10">
        <v>2.8866327681531501</v>
      </c>
      <c r="C3125" s="10">
        <v>-0.52182928381542804</v>
      </c>
      <c r="D3125" s="10">
        <v>1.2697722864977801</v>
      </c>
      <c r="E3125" s="10">
        <v>0.34242056491054401</v>
      </c>
      <c r="F3125" s="10">
        <v>2.6387796285137401</v>
      </c>
      <c r="G3125" s="10">
        <v>-0.29082828683025103</v>
      </c>
      <c r="H3125" s="10">
        <v>2.9795540713005799</v>
      </c>
      <c r="I3125" s="10">
        <v>-0.51851593385959505</v>
      </c>
      <c r="J3125" s="10">
        <v>1.59910984744428</v>
      </c>
      <c r="K3125" s="10">
        <v>2.3801757061914799</v>
      </c>
    </row>
    <row r="3126" spans="1:11" x14ac:dyDescent="0.25">
      <c r="A3126" s="10">
        <v>3125</v>
      </c>
      <c r="B3126" s="10">
        <v>-0.51330815364525995</v>
      </c>
      <c r="C3126" s="10">
        <v>-0.60567321348188097</v>
      </c>
      <c r="D3126" s="10">
        <v>1.2697722864977801</v>
      </c>
      <c r="E3126" s="10">
        <v>-0.96493680796403003</v>
      </c>
      <c r="F3126" s="10">
        <v>-0.82077817287071497</v>
      </c>
      <c r="G3126" s="10">
        <v>-0.264135662105841</v>
      </c>
      <c r="H3126" s="10">
        <v>-0.60035998529481704</v>
      </c>
      <c r="I3126" s="10">
        <v>-0.59564065618386897</v>
      </c>
      <c r="J3126" s="10">
        <v>1.59910984744428</v>
      </c>
      <c r="K3126" s="10">
        <v>-0.89386539579197999</v>
      </c>
    </row>
    <row r="3127" spans="1:11" x14ac:dyDescent="0.25">
      <c r="A3127" s="10">
        <v>3126</v>
      </c>
      <c r="B3127" s="10">
        <v>-0.70530441525708099</v>
      </c>
      <c r="C3127" s="10">
        <v>2.8387708480055802</v>
      </c>
      <c r="D3127" s="10">
        <v>-0.80644528905410495</v>
      </c>
      <c r="E3127" s="10">
        <v>-0.84289627196226802</v>
      </c>
      <c r="F3127" s="10">
        <v>-0.35099829999795401</v>
      </c>
      <c r="G3127" s="10">
        <v>-0.46974579662750299</v>
      </c>
      <c r="H3127" s="10">
        <v>-0.53581390007069696</v>
      </c>
      <c r="I3127" s="10">
        <v>2.5727675143363702</v>
      </c>
      <c r="J3127" s="10">
        <v>-0.91694396128640498</v>
      </c>
      <c r="K3127" s="10">
        <v>1.7565488296231999</v>
      </c>
    </row>
    <row r="3128" spans="1:11" x14ac:dyDescent="0.25">
      <c r="A3128" s="10">
        <v>3127</v>
      </c>
      <c r="B3128" s="10">
        <v>-0.29151591981796598</v>
      </c>
      <c r="C3128" s="10">
        <v>-0.60567321348188097</v>
      </c>
      <c r="D3128" s="10">
        <v>1.06215127638122</v>
      </c>
      <c r="E3128" s="10">
        <v>-1.0784412918634401</v>
      </c>
      <c r="F3128" s="10">
        <v>-0.83385256685463205</v>
      </c>
      <c r="G3128" s="10">
        <v>-0.251646439045077</v>
      </c>
      <c r="H3128" s="10">
        <v>-0.60035998529481704</v>
      </c>
      <c r="I3128" s="10">
        <v>-0.59564065618386897</v>
      </c>
      <c r="J3128" s="10">
        <v>1.1797667073045599</v>
      </c>
      <c r="K3128" s="10">
        <v>1.2888286721969899</v>
      </c>
    </row>
    <row r="3129" spans="1:11" x14ac:dyDescent="0.25">
      <c r="A3129" s="10">
        <v>3128</v>
      </c>
      <c r="B3129" s="10">
        <v>-0.74909367439340102</v>
      </c>
      <c r="C3129" s="10">
        <v>1.86678265096397</v>
      </c>
      <c r="D3129" s="10">
        <v>-1.22168980074932</v>
      </c>
      <c r="E3129" s="10">
        <v>0.74173529914976899</v>
      </c>
      <c r="F3129" s="10">
        <v>1.3758722448248999</v>
      </c>
      <c r="G3129" s="10">
        <v>-0.53390797253842104</v>
      </c>
      <c r="H3129" s="10">
        <v>-0.60035998529481704</v>
      </c>
      <c r="I3129" s="10">
        <v>1.6786739276267799</v>
      </c>
      <c r="J3129" s="10">
        <v>-0.91694396128640498</v>
      </c>
      <c r="K3129" s="10">
        <v>0.50929507648664596</v>
      </c>
    </row>
    <row r="3130" spans="1:11" x14ac:dyDescent="0.25">
      <c r="A3130" s="10">
        <v>3129</v>
      </c>
      <c r="B3130" s="10">
        <v>0.21433367378461299</v>
      </c>
      <c r="C3130" s="10">
        <v>-0.60567321348188097</v>
      </c>
      <c r="D3130" s="10">
        <v>0.43928575456944602</v>
      </c>
      <c r="E3130" s="10">
        <v>-0.97746973316686503</v>
      </c>
      <c r="F3130" s="10">
        <v>-0.80102339087975905</v>
      </c>
      <c r="G3130" s="10">
        <v>0.61916945922272604</v>
      </c>
      <c r="H3130" s="10">
        <v>0.81974770662015295</v>
      </c>
      <c r="I3130" s="10">
        <v>-0.59564065618386897</v>
      </c>
      <c r="J3130" s="10">
        <v>-0.91694396128640498</v>
      </c>
      <c r="K3130" s="10">
        <v>-0.582051957507841</v>
      </c>
    </row>
    <row r="3131" spans="1:11" x14ac:dyDescent="0.25">
      <c r="A3131" s="10">
        <v>3130</v>
      </c>
      <c r="B3131" s="10">
        <v>-0.69404795703225497</v>
      </c>
      <c r="C3131" s="10">
        <v>0.126910377613875</v>
      </c>
      <c r="D3131" s="10">
        <v>-0.59882427893754198</v>
      </c>
      <c r="E3131" s="10">
        <v>-7.3623831196566694E-2</v>
      </c>
      <c r="F3131" s="10">
        <v>0.90029334174103304</v>
      </c>
      <c r="G3131" s="10">
        <v>0.109460430919819</v>
      </c>
      <c r="H3131" s="10">
        <v>-0.60035998529481704</v>
      </c>
      <c r="I3131" s="10">
        <v>7.8234080691517105E-2</v>
      </c>
      <c r="J3131" s="10">
        <v>-0.49760082114668902</v>
      </c>
      <c r="K3131" s="10">
        <v>1.2888286721969899</v>
      </c>
    </row>
    <row r="3132" spans="1:11" x14ac:dyDescent="0.25">
      <c r="A3132" s="10">
        <v>3131</v>
      </c>
      <c r="B3132" s="10">
        <v>-0.51079863630273004</v>
      </c>
      <c r="C3132" s="10">
        <v>-0.60567321348188097</v>
      </c>
      <c r="D3132" s="10">
        <v>1.2697722864977801</v>
      </c>
      <c r="E3132" s="10">
        <v>3.8666382370552303E-2</v>
      </c>
      <c r="F3132" s="10">
        <v>0.28948256020080199</v>
      </c>
      <c r="G3132" s="10">
        <v>-0.51238986001267595</v>
      </c>
      <c r="H3132" s="10">
        <v>-0.60035998529481704</v>
      </c>
      <c r="I3132" s="10">
        <v>-0.59564065618386897</v>
      </c>
      <c r="J3132" s="10">
        <v>1.59910984744428</v>
      </c>
      <c r="K3132" s="10">
        <v>0.197481638202507</v>
      </c>
    </row>
    <row r="3133" spans="1:11" x14ac:dyDescent="0.25">
      <c r="A3133" s="10">
        <v>3132</v>
      </c>
      <c r="B3133" s="10">
        <v>-0.36280985272658001</v>
      </c>
      <c r="C3133" s="10">
        <v>-0.60567321348188097</v>
      </c>
      <c r="D3133" s="10">
        <v>-0.183579767242329</v>
      </c>
      <c r="E3133" s="10">
        <v>1.6790612231184301</v>
      </c>
      <c r="F3133" s="10">
        <v>0.82890093565726897</v>
      </c>
      <c r="G3133" s="10">
        <v>-0.55133005917312905</v>
      </c>
      <c r="H3133" s="10">
        <v>-3.0971304924903902E-2</v>
      </c>
      <c r="I3133" s="10">
        <v>-0.59564065618386897</v>
      </c>
      <c r="J3133" s="10">
        <v>-0.91694396128640498</v>
      </c>
      <c r="K3133" s="10">
        <v>-0.42614523836577101</v>
      </c>
    </row>
    <row r="3134" spans="1:11" x14ac:dyDescent="0.25">
      <c r="A3134" s="10">
        <v>3133</v>
      </c>
      <c r="B3134" s="10">
        <v>-5.6764390313196302E-3</v>
      </c>
      <c r="C3134" s="10">
        <v>-0.60567321348188097</v>
      </c>
      <c r="D3134" s="10">
        <v>1.06215127638122</v>
      </c>
      <c r="E3134" s="10">
        <v>-0.84651644187837405</v>
      </c>
      <c r="F3134" s="10">
        <v>-0.60413472171379801</v>
      </c>
      <c r="G3134" s="10">
        <v>0.62546004872098404</v>
      </c>
      <c r="H3134" s="10">
        <v>-0.25975072244477998</v>
      </c>
      <c r="I3134" s="10">
        <v>-0.59564065618386897</v>
      </c>
      <c r="J3134" s="10">
        <v>0.76042608321865302</v>
      </c>
      <c r="K3134" s="10">
        <v>0.22866298203092</v>
      </c>
    </row>
    <row r="3135" spans="1:11" x14ac:dyDescent="0.25">
      <c r="A3135" s="10">
        <v>3134</v>
      </c>
      <c r="B3135" s="10">
        <v>-0.69544819496975396</v>
      </c>
      <c r="C3135" s="10">
        <v>-0.459727909886115</v>
      </c>
      <c r="D3135" s="10">
        <v>-1.0140687906327499</v>
      </c>
      <c r="E3135" s="10">
        <v>-0.95311463866848201</v>
      </c>
      <c r="F3135" s="10">
        <v>-0.71736873789539202</v>
      </c>
      <c r="G3135" s="10">
        <v>1.9302961277869699</v>
      </c>
      <c r="H3135" s="10">
        <v>-0.52128566992473702</v>
      </c>
      <c r="I3135" s="10">
        <v>-0.46139133057217901</v>
      </c>
      <c r="J3135" s="10">
        <v>-0.91694396128640498</v>
      </c>
      <c r="K3135" s="10">
        <v>0.197481638202507</v>
      </c>
    </row>
    <row r="3136" spans="1:11" x14ac:dyDescent="0.25">
      <c r="A3136" s="10">
        <v>3135</v>
      </c>
      <c r="B3136" s="10">
        <v>-0.248526796645931</v>
      </c>
      <c r="C3136" s="10">
        <v>-0.60567321348188097</v>
      </c>
      <c r="D3136" s="10">
        <v>1.2697722864977801</v>
      </c>
      <c r="E3136" s="10">
        <v>1.28331614491315</v>
      </c>
      <c r="F3136" s="10">
        <v>-0.28083338520552698</v>
      </c>
      <c r="G3136" s="10">
        <v>-6.3149708858043094E-2</v>
      </c>
      <c r="H3136" s="10">
        <v>-0.60035998529481704</v>
      </c>
      <c r="I3136" s="10">
        <v>-0.59564065618386897</v>
      </c>
      <c r="J3136" s="10">
        <v>1.59910984744428</v>
      </c>
      <c r="K3136" s="10">
        <v>-0.98740942727722103</v>
      </c>
    </row>
    <row r="3137" spans="1:11" x14ac:dyDescent="0.25">
      <c r="A3137" s="10">
        <v>3136</v>
      </c>
      <c r="B3137" s="10">
        <v>-0.55997062828969402</v>
      </c>
      <c r="C3137" s="10">
        <v>2.8387708480055802</v>
      </c>
      <c r="D3137" s="10">
        <v>-0.59882427893754198</v>
      </c>
      <c r="E3137" s="10">
        <v>0.34242056491054401</v>
      </c>
      <c r="F3137" s="10">
        <v>2.6387796285137401</v>
      </c>
      <c r="G3137" s="10">
        <v>-0.53873209639745101</v>
      </c>
      <c r="H3137" s="10">
        <v>-0.32158951754944898</v>
      </c>
      <c r="I3137" s="10">
        <v>2.5727675143363702</v>
      </c>
      <c r="J3137" s="10">
        <v>-0.91694396128640498</v>
      </c>
      <c r="K3137" s="10">
        <v>2.3801757061914799</v>
      </c>
    </row>
    <row r="3138" spans="1:11" x14ac:dyDescent="0.25">
      <c r="A3138" s="10">
        <v>3137</v>
      </c>
      <c r="B3138" s="10">
        <v>-0.68544649541619196</v>
      </c>
      <c r="C3138" s="10">
        <v>-0.38622027615921201</v>
      </c>
      <c r="D3138" s="10">
        <v>-1.0140687906327499</v>
      </c>
      <c r="E3138" s="10">
        <v>1.7335185858384301</v>
      </c>
      <c r="F3138" s="10">
        <v>1.0594884080701401E-3</v>
      </c>
      <c r="G3138" s="10">
        <v>-0.40428387545254202</v>
      </c>
      <c r="H3138" s="10">
        <v>-0.50654300095743299</v>
      </c>
      <c r="I3138" s="10">
        <v>-0.39377455900081798</v>
      </c>
      <c r="J3138" s="10">
        <v>-0.91694396128640498</v>
      </c>
      <c r="K3138" s="10">
        <v>-0.89386539579197999</v>
      </c>
    </row>
    <row r="3139" spans="1:11" x14ac:dyDescent="0.25">
      <c r="A3139" s="10">
        <v>3138</v>
      </c>
      <c r="B3139" s="10">
        <v>-0.44449646071675802</v>
      </c>
      <c r="C3139" s="10">
        <v>-0.60567321348188097</v>
      </c>
      <c r="D3139" s="10">
        <v>-0.183579767242329</v>
      </c>
      <c r="E3139" s="10">
        <v>-1.0294999984049</v>
      </c>
      <c r="F3139" s="10">
        <v>-0.84694525290092904</v>
      </c>
      <c r="G3139" s="10">
        <v>7.1186536755713903E-2</v>
      </c>
      <c r="H3139" s="10">
        <v>-0.60035998529481704</v>
      </c>
      <c r="I3139" s="10">
        <v>-0.59564065618386897</v>
      </c>
      <c r="J3139" s="10">
        <v>0.131412631035982</v>
      </c>
      <c r="K3139" s="10">
        <v>-1.04977211493405</v>
      </c>
    </row>
    <row r="3140" spans="1:11" x14ac:dyDescent="0.25">
      <c r="A3140" s="10">
        <v>3139</v>
      </c>
      <c r="B3140" s="10">
        <v>-0.38084928173954902</v>
      </c>
      <c r="C3140" s="10">
        <v>-0.60567321348188097</v>
      </c>
      <c r="D3140" s="10">
        <v>0.64690676468600905</v>
      </c>
      <c r="E3140" s="10">
        <v>-1.0692500110788801</v>
      </c>
      <c r="F3140" s="10">
        <v>-0.82674158474125103</v>
      </c>
      <c r="G3140" s="10">
        <v>-0.20465576881222899</v>
      </c>
      <c r="H3140" s="10">
        <v>-0.60035998529481704</v>
      </c>
      <c r="I3140" s="10">
        <v>-0.59564065618386897</v>
      </c>
      <c r="J3140" s="10">
        <v>0.97009639526160696</v>
      </c>
      <c r="K3140" s="10">
        <v>0.73606848606279696</v>
      </c>
    </row>
    <row r="3141" spans="1:11" x14ac:dyDescent="0.25">
      <c r="A3141" s="10">
        <v>3140</v>
      </c>
      <c r="B3141" s="10">
        <v>6.9045349087923799E-2</v>
      </c>
      <c r="C3141" s="10">
        <v>0.65010346433533195</v>
      </c>
      <c r="D3141" s="10">
        <v>1.2697722864977801</v>
      </c>
      <c r="E3141" s="10">
        <v>1.5574849435459901</v>
      </c>
      <c r="F3141" s="10">
        <v>2.6387796285137401</v>
      </c>
      <c r="G3141" s="10">
        <v>-0.54657057085858496</v>
      </c>
      <c r="H3141" s="10">
        <v>-0.60035998529481704</v>
      </c>
      <c r="I3141" s="10">
        <v>0.55949875537812099</v>
      </c>
      <c r="J3141" s="10">
        <v>1.59910984744428</v>
      </c>
      <c r="K3141" s="10">
        <v>0.66520179562871495</v>
      </c>
    </row>
    <row r="3142" spans="1:11" x14ac:dyDescent="0.25">
      <c r="A3142" s="10">
        <v>3141</v>
      </c>
      <c r="B3142" s="10">
        <v>1.2562561785498101</v>
      </c>
      <c r="C3142" s="10">
        <v>-0.60567321348188097</v>
      </c>
      <c r="D3142" s="10">
        <v>1.2697722864977801</v>
      </c>
      <c r="E3142" s="10">
        <v>-1.0093064450254601</v>
      </c>
      <c r="F3142" s="10">
        <v>-0.73164514726697505</v>
      </c>
      <c r="G3142" s="10">
        <v>1.34934534303309</v>
      </c>
      <c r="H3142" s="10">
        <v>0.83837707922429106</v>
      </c>
      <c r="I3142" s="10">
        <v>-0.59564065618386897</v>
      </c>
      <c r="J3142" s="10">
        <v>1.59910984744428</v>
      </c>
      <c r="K3142" s="10">
        <v>0.97701523391285405</v>
      </c>
    </row>
    <row r="3143" spans="1:11" x14ac:dyDescent="0.25">
      <c r="A3143" s="10">
        <v>3142</v>
      </c>
      <c r="B3143" s="10">
        <v>-0.74909367439340102</v>
      </c>
      <c r="C3143" s="10">
        <v>2.6351096338978199</v>
      </c>
      <c r="D3143" s="10">
        <v>-1.22168980074932</v>
      </c>
      <c r="E3143" s="10">
        <v>0.34242056491054401</v>
      </c>
      <c r="F3143" s="10">
        <v>2.6387796285137401</v>
      </c>
      <c r="G3143" s="10">
        <v>-0.50938629380601497</v>
      </c>
      <c r="H3143" s="10">
        <v>-0.60035998529481704</v>
      </c>
      <c r="I3143" s="10">
        <v>2.65643380530347</v>
      </c>
      <c r="J3143" s="10">
        <v>-0.91694396128640498</v>
      </c>
      <c r="K3143" s="10">
        <v>2.3801757061914799</v>
      </c>
    </row>
    <row r="3144" spans="1:11" x14ac:dyDescent="0.25">
      <c r="A3144" s="10">
        <v>3143</v>
      </c>
      <c r="B3144" s="10">
        <v>-0.59540392207171999</v>
      </c>
      <c r="C3144" s="10">
        <v>-0.28492393170761698</v>
      </c>
      <c r="D3144" s="10">
        <v>0.43928575456944602</v>
      </c>
      <c r="E3144" s="10">
        <v>-0.58570355310934497</v>
      </c>
      <c r="F3144" s="10">
        <v>-0.34437477997250698</v>
      </c>
      <c r="G3144" s="10">
        <v>-0.46855416564322</v>
      </c>
      <c r="H3144" s="10">
        <v>-0.57355513262699298</v>
      </c>
      <c r="I3144" s="10">
        <v>-0.30059604900763598</v>
      </c>
      <c r="J3144" s="10">
        <v>0.341082943078936</v>
      </c>
      <c r="K3144" s="10">
        <v>0.197481638202507</v>
      </c>
    </row>
    <row r="3145" spans="1:11" x14ac:dyDescent="0.25">
      <c r="A3145" s="10">
        <v>3144</v>
      </c>
      <c r="B3145" s="10">
        <v>-1.7896697394943799E-2</v>
      </c>
      <c r="C3145" s="10">
        <v>-0.60567321348188097</v>
      </c>
      <c r="D3145" s="10">
        <v>-0.183579767242329</v>
      </c>
      <c r="E3145" s="10">
        <v>-0.41004845592067302</v>
      </c>
      <c r="F3145" s="10">
        <v>-0.34646517121189202</v>
      </c>
      <c r="G3145" s="10">
        <v>-0.17780351099413499</v>
      </c>
      <c r="H3145" s="10">
        <v>-0.60035998529481704</v>
      </c>
      <c r="I3145" s="10">
        <v>-0.59564065618386897</v>
      </c>
      <c r="J3145" s="10">
        <v>0.131412631035982</v>
      </c>
      <c r="K3145" s="10">
        <v>-0.207875831566874</v>
      </c>
    </row>
    <row r="3146" spans="1:11" x14ac:dyDescent="0.25">
      <c r="A3146" s="10">
        <v>3145</v>
      </c>
      <c r="B3146" s="10">
        <v>6.7717850783542102E-2</v>
      </c>
      <c r="C3146" s="10">
        <v>-0.60567321348188097</v>
      </c>
      <c r="D3146" s="10">
        <v>-0.183579767242329</v>
      </c>
      <c r="E3146" s="10">
        <v>-0.90070105587683902</v>
      </c>
      <c r="F3146" s="10">
        <v>-0.60542047772962804</v>
      </c>
      <c r="G3146" s="10">
        <v>3.3060255613378803E-2</v>
      </c>
      <c r="H3146" s="10">
        <v>-0.20498840844441599</v>
      </c>
      <c r="I3146" s="10">
        <v>-0.59564065618386897</v>
      </c>
      <c r="J3146" s="10">
        <v>0.131412631035982</v>
      </c>
      <c r="K3146" s="10">
        <v>0.66520179562871495</v>
      </c>
    </row>
    <row r="3147" spans="1:11" x14ac:dyDescent="0.25">
      <c r="A3147" s="10">
        <v>3146</v>
      </c>
      <c r="B3147" s="10">
        <v>0.48646173372874002</v>
      </c>
      <c r="C3147" s="10">
        <v>-0.60567321348188097</v>
      </c>
      <c r="D3147" s="10">
        <v>1.2697722864977801</v>
      </c>
      <c r="E3147" s="10">
        <v>3.4853954402243299</v>
      </c>
      <c r="F3147" s="10">
        <v>0.25569627607119599</v>
      </c>
      <c r="G3147" s="10">
        <v>-0.66258864179469101</v>
      </c>
      <c r="H3147" s="10">
        <v>-0.44404748696240198</v>
      </c>
      <c r="I3147" s="10">
        <v>-0.59564065618386897</v>
      </c>
      <c r="J3147" s="10">
        <v>1.59910984744428</v>
      </c>
      <c r="K3147" s="10">
        <v>-0.98740942727722103</v>
      </c>
    </row>
    <row r="3148" spans="1:11" x14ac:dyDescent="0.25">
      <c r="A3148" s="10">
        <v>3147</v>
      </c>
      <c r="B3148" s="10">
        <v>0.782339283885506</v>
      </c>
      <c r="C3148" s="10">
        <v>-0.60567321348188097</v>
      </c>
      <c r="D3148" s="10">
        <v>1.2697722864977801</v>
      </c>
      <c r="E3148" s="10">
        <v>-0.43705122782616601</v>
      </c>
      <c r="F3148" s="10">
        <v>0.20642986906507299</v>
      </c>
      <c r="G3148" s="10">
        <v>0.38850243927820699</v>
      </c>
      <c r="H3148" s="10">
        <v>1.57175784821595</v>
      </c>
      <c r="I3148" s="10">
        <v>-0.59564065618386897</v>
      </c>
      <c r="J3148" s="10">
        <v>-0.49760082114668902</v>
      </c>
      <c r="K3148" s="10">
        <v>1.1329219530549199</v>
      </c>
    </row>
    <row r="3149" spans="1:11" x14ac:dyDescent="0.25">
      <c r="A3149" s="10">
        <v>3148</v>
      </c>
      <c r="B3149" s="10">
        <v>-0.35238990028259598</v>
      </c>
      <c r="C3149" s="10">
        <v>-0.60567321348188097</v>
      </c>
      <c r="D3149" s="10">
        <v>2.4041242874233499E-2</v>
      </c>
      <c r="E3149" s="10">
        <v>-0.34112621551007799</v>
      </c>
      <c r="F3149" s="10">
        <v>-0.58495901429008701</v>
      </c>
      <c r="G3149" s="10">
        <v>-0.25815367455966598</v>
      </c>
      <c r="H3149" s="10">
        <v>-0.60035998529481704</v>
      </c>
      <c r="I3149" s="10">
        <v>-0.59564065618386897</v>
      </c>
      <c r="J3149" s="10">
        <v>8.9477562205867806E-2</v>
      </c>
      <c r="K3149" s="10">
        <v>-0.80032136430673795</v>
      </c>
    </row>
    <row r="3150" spans="1:11" x14ac:dyDescent="0.25">
      <c r="A3150" s="10">
        <v>3149</v>
      </c>
      <c r="B3150" s="10">
        <v>-0.69124748115725798</v>
      </c>
      <c r="C3150" s="10">
        <v>-0.60567321348188097</v>
      </c>
      <c r="D3150" s="10">
        <v>-1.0140687906327499</v>
      </c>
      <c r="E3150" s="10">
        <v>1.6422018477295901</v>
      </c>
      <c r="F3150" s="10">
        <v>0.25098188333222798</v>
      </c>
      <c r="G3150" s="10">
        <v>-0.59433279490495505</v>
      </c>
      <c r="H3150" s="10">
        <v>-0.51509374895846904</v>
      </c>
      <c r="I3150" s="10">
        <v>-0.59564065618386897</v>
      </c>
      <c r="J3150" s="10">
        <v>-0.91694396128640498</v>
      </c>
      <c r="K3150" s="10">
        <v>-0.73795867664990999</v>
      </c>
    </row>
    <row r="3151" spans="1:11" x14ac:dyDescent="0.25">
      <c r="A3151" s="10">
        <v>3150</v>
      </c>
      <c r="B3151" s="10">
        <v>-0.22393170819830899</v>
      </c>
      <c r="C3151" s="10">
        <v>-0.21353289445849899</v>
      </c>
      <c r="D3151" s="10">
        <v>1.2697722864977801</v>
      </c>
      <c r="E3151" s="10">
        <v>1.76728427536917</v>
      </c>
      <c r="F3151" s="10">
        <v>1.13431178425762E-2</v>
      </c>
      <c r="G3151" s="10">
        <v>-0.494707546026463</v>
      </c>
      <c r="H3151" s="10">
        <v>-0.60035998529481704</v>
      </c>
      <c r="I3151" s="10">
        <v>-0.23492625101290901</v>
      </c>
      <c r="J3151" s="10">
        <v>1.59910984744428</v>
      </c>
      <c r="K3151" s="10">
        <v>-0.89386539579197999</v>
      </c>
    </row>
    <row r="3152" spans="1:11" x14ac:dyDescent="0.25">
      <c r="A3152" s="10">
        <v>3151</v>
      </c>
      <c r="B3152" s="10">
        <v>0.55909225739587598</v>
      </c>
      <c r="C3152" s="10">
        <v>-0.60567321348188097</v>
      </c>
      <c r="D3152" s="10">
        <v>0.23166225299079601</v>
      </c>
      <c r="E3152" s="10">
        <v>-0.69500371154873297</v>
      </c>
      <c r="F3152" s="10">
        <v>-0.61718261133180696</v>
      </c>
      <c r="G3152" s="10">
        <v>-0.43861739944733202</v>
      </c>
      <c r="H3152" s="10">
        <v>0.82118176623788197</v>
      </c>
      <c r="I3152" s="10">
        <v>-0.59564065618386897</v>
      </c>
      <c r="J3152" s="10">
        <v>-7.8260197060780703E-2</v>
      </c>
      <c r="K3152" s="10">
        <v>-0.42614523836577101</v>
      </c>
    </row>
    <row r="3153" spans="1:11" x14ac:dyDescent="0.25">
      <c r="A3153" s="10">
        <v>3152</v>
      </c>
      <c r="B3153" s="10">
        <v>1.81117774714381</v>
      </c>
      <c r="C3153" s="10">
        <v>-0.60567321348188097</v>
      </c>
      <c r="D3153" s="10">
        <v>1.2697722864977801</v>
      </c>
      <c r="E3153" s="10">
        <v>-0.97163278411157405</v>
      </c>
      <c r="F3153" s="10">
        <v>-0.68665442961380097</v>
      </c>
      <c r="G3153" s="10">
        <v>2.4380799451070301</v>
      </c>
      <c r="H3153" s="10">
        <v>2.1439878429686501</v>
      </c>
      <c r="I3153" s="10">
        <v>-0.59564065618386897</v>
      </c>
      <c r="J3153" s="10">
        <v>1.59910984744428</v>
      </c>
      <c r="K3153" s="10">
        <v>0.82110851477078395</v>
      </c>
    </row>
    <row r="3154" spans="1:11" x14ac:dyDescent="0.25">
      <c r="A3154" s="10">
        <v>3153</v>
      </c>
      <c r="B3154" s="10">
        <v>-0.68741046551034601</v>
      </c>
      <c r="C3154" s="10">
        <v>1.3697783752145301</v>
      </c>
      <c r="D3154" s="10">
        <v>-1.0140687906327499</v>
      </c>
      <c r="E3154" s="10">
        <v>1.4223540056277899</v>
      </c>
      <c r="F3154" s="10">
        <v>2.2050252295126098</v>
      </c>
      <c r="G3154" s="10">
        <v>-0.54911994498372696</v>
      </c>
      <c r="H3154" s="10">
        <v>-0.50943792504555796</v>
      </c>
      <c r="I3154" s="10">
        <v>1.2214993067133599</v>
      </c>
      <c r="J3154" s="10">
        <v>-0.91694396128640498</v>
      </c>
      <c r="K3154" s="10">
        <v>0.50929507648664596</v>
      </c>
    </row>
    <row r="3155" spans="1:11" x14ac:dyDescent="0.25">
      <c r="A3155" s="10">
        <v>3154</v>
      </c>
      <c r="B3155" s="10">
        <v>-0.65150436411306001</v>
      </c>
      <c r="C3155" s="10">
        <v>1.91751586977072</v>
      </c>
      <c r="D3155" s="10">
        <v>-1.0140687906327499</v>
      </c>
      <c r="E3155" s="10">
        <v>0.93370857804329899</v>
      </c>
      <c r="F3155" s="10">
        <v>2.6387796285137401</v>
      </c>
      <c r="G3155" s="10">
        <v>-0.52743892284300398</v>
      </c>
      <c r="H3155" s="10">
        <v>-0.45651174345293999</v>
      </c>
      <c r="I3155" s="10">
        <v>1.7253414136171501</v>
      </c>
      <c r="J3155" s="10">
        <v>-0.91694396128640498</v>
      </c>
      <c r="K3155" s="10">
        <v>1.2888286721969899</v>
      </c>
    </row>
    <row r="3156" spans="1:11" x14ac:dyDescent="0.25">
      <c r="A3156" s="10">
        <v>3155</v>
      </c>
      <c r="B3156" s="10">
        <v>-0.42718442803495699</v>
      </c>
      <c r="C3156" s="10">
        <v>-0.60567321348188097</v>
      </c>
      <c r="D3156" s="10">
        <v>1.06215127638122</v>
      </c>
      <c r="E3156" s="10">
        <v>-0.33405574071890998</v>
      </c>
      <c r="F3156" s="10">
        <v>6.5306809115393299E-2</v>
      </c>
      <c r="G3156" s="10">
        <v>0.43160594818708298</v>
      </c>
      <c r="H3156" s="10">
        <v>-0.12586048336899999</v>
      </c>
      <c r="I3156" s="10">
        <v>-0.59564065618386897</v>
      </c>
      <c r="J3156" s="10">
        <v>-0.91694396128640498</v>
      </c>
      <c r="K3156" s="10">
        <v>0.50929507648664596</v>
      </c>
    </row>
    <row r="3157" spans="1:11" x14ac:dyDescent="0.25">
      <c r="A3157" s="10">
        <v>3156</v>
      </c>
      <c r="B3157" s="10">
        <v>-0.146263964937835</v>
      </c>
      <c r="C3157" s="10">
        <v>2.8387708480055802</v>
      </c>
      <c r="D3157" s="10">
        <v>-1.0140687906327499</v>
      </c>
      <c r="E3157" s="10">
        <v>0.82108228982753595</v>
      </c>
      <c r="F3157" s="10">
        <v>2.6387796285137401</v>
      </c>
      <c r="G3157" s="10">
        <v>-0.50612518638466497</v>
      </c>
      <c r="H3157" s="10">
        <v>0.28822088064354201</v>
      </c>
      <c r="I3157" s="10">
        <v>2.5727675143363702</v>
      </c>
      <c r="J3157" s="10">
        <v>-0.91694396128640498</v>
      </c>
      <c r="K3157" s="10">
        <v>1.4447353913390599</v>
      </c>
    </row>
    <row r="3158" spans="1:11" x14ac:dyDescent="0.25">
      <c r="A3158" s="10">
        <v>3157</v>
      </c>
      <c r="B3158" s="10">
        <v>2.6403641024047499</v>
      </c>
      <c r="C3158" s="10">
        <v>-0.60567321348188097</v>
      </c>
      <c r="D3158" s="10">
        <v>1.2697722864977801</v>
      </c>
      <c r="E3158" s="10">
        <v>0.99090626444385499</v>
      </c>
      <c r="F3158" s="10">
        <v>0.473218325879532</v>
      </c>
      <c r="G3158" s="10">
        <v>-3.14328760849115E-2</v>
      </c>
      <c r="H3158" s="10">
        <v>2.9795540713005799</v>
      </c>
      <c r="I3158" s="10">
        <v>-0.59564065618386897</v>
      </c>
      <c r="J3158" s="10">
        <v>1.59910984744428</v>
      </c>
      <c r="K3158" s="10">
        <v>-0.37937322262314999</v>
      </c>
    </row>
    <row r="3159" spans="1:11" x14ac:dyDescent="0.25">
      <c r="A3159" s="10">
        <v>3158</v>
      </c>
      <c r="B3159" s="10">
        <v>0.81940012695852105</v>
      </c>
      <c r="C3159" s="10">
        <v>0.138798377303499</v>
      </c>
      <c r="D3159" s="10">
        <v>1.06215127638122</v>
      </c>
      <c r="E3159" s="10">
        <v>0.52991955057368501</v>
      </c>
      <c r="F3159" s="10">
        <v>0.78820040174712203</v>
      </c>
      <c r="G3159" s="10">
        <v>-0.55155503474130196</v>
      </c>
      <c r="H3159" s="10">
        <v>0.33787687021068502</v>
      </c>
      <c r="I3159" s="10">
        <v>8.9169382492144594E-2</v>
      </c>
      <c r="J3159" s="10">
        <v>0.97009639526160696</v>
      </c>
      <c r="K3159" s="10">
        <v>0.197481638202507</v>
      </c>
    </row>
    <row r="3160" spans="1:11" x14ac:dyDescent="0.25">
      <c r="A3160" s="10">
        <v>3159</v>
      </c>
      <c r="B3160" s="10">
        <v>1.5752285622211599</v>
      </c>
      <c r="C3160" s="10">
        <v>2.4267847218318002</v>
      </c>
      <c r="D3160" s="10">
        <v>0.23166225299079601</v>
      </c>
      <c r="E3160" s="10">
        <v>-2.0274326474539601E-2</v>
      </c>
      <c r="F3160" s="10">
        <v>0.55652596966576295</v>
      </c>
      <c r="G3160" s="10">
        <v>-0.29642951464015099</v>
      </c>
      <c r="H3160" s="10">
        <v>1.49902288050181</v>
      </c>
      <c r="I3160" s="10">
        <v>2.1937977343056501</v>
      </c>
      <c r="J3160" s="10">
        <v>0.131412631035982</v>
      </c>
      <c r="K3160" s="10">
        <v>0.66520179562871495</v>
      </c>
    </row>
    <row r="3161" spans="1:11" x14ac:dyDescent="0.25">
      <c r="A3161" s="10">
        <v>3160</v>
      </c>
      <c r="B3161" s="10">
        <v>0.123781923008324</v>
      </c>
      <c r="C3161" s="10">
        <v>0.104440220481905</v>
      </c>
      <c r="D3161" s="10">
        <v>1.2697722864977801</v>
      </c>
      <c r="E3161" s="10">
        <v>1.7698001956223799</v>
      </c>
      <c r="F3161" s="10">
        <v>1.75623382793175</v>
      </c>
      <c r="G3161" s="10">
        <v>-0.57868726265696102</v>
      </c>
      <c r="H3161" s="10">
        <v>-0.60035998529481704</v>
      </c>
      <c r="I3161" s="10">
        <v>5.7564669843525602E-2</v>
      </c>
      <c r="J3161" s="10">
        <v>1.59910984744428</v>
      </c>
      <c r="K3161" s="10">
        <v>4.1574919060437102E-2</v>
      </c>
    </row>
    <row r="3162" spans="1:11" x14ac:dyDescent="0.25">
      <c r="A3162" s="10">
        <v>3161</v>
      </c>
      <c r="B3162" s="10">
        <v>1.4837857509391901</v>
      </c>
      <c r="C3162" s="10">
        <v>-0.60567321348188097</v>
      </c>
      <c r="D3162" s="10">
        <v>0.64690676468600905</v>
      </c>
      <c r="E3162" s="10">
        <v>-0.98355114542286204</v>
      </c>
      <c r="F3162" s="10">
        <v>-0.725930704966395</v>
      </c>
      <c r="G3162" s="10">
        <v>1.1286661668408999</v>
      </c>
      <c r="H3162" s="10">
        <v>2.3893862691425798</v>
      </c>
      <c r="I3162" s="10">
        <v>-0.59564065618386897</v>
      </c>
      <c r="J3162" s="10">
        <v>-0.28793050910373502</v>
      </c>
      <c r="K3162" s="10">
        <v>0.50929507648664596</v>
      </c>
    </row>
    <row r="3163" spans="1:11" x14ac:dyDescent="0.25">
      <c r="A3163" s="10">
        <v>3162</v>
      </c>
      <c r="B3163" s="10">
        <v>-0.264775012193398</v>
      </c>
      <c r="C3163" s="10">
        <v>-0.60567321348188097</v>
      </c>
      <c r="D3163" s="10">
        <v>-0.183579767242329</v>
      </c>
      <c r="E3163" s="10">
        <v>-0.94898985982412598</v>
      </c>
      <c r="F3163" s="10">
        <v>-0.77188991727820599</v>
      </c>
      <c r="G3163" s="10">
        <v>-0.278627280035525</v>
      </c>
      <c r="H3163" s="10">
        <v>-0.14111244453699201</v>
      </c>
      <c r="I3163" s="10">
        <v>-0.59564065618386897</v>
      </c>
      <c r="J3163" s="10">
        <v>-0.28793050910373502</v>
      </c>
      <c r="K3163" s="10">
        <v>-0.42614523836577101</v>
      </c>
    </row>
    <row r="3164" spans="1:11" x14ac:dyDescent="0.25">
      <c r="A3164" s="10">
        <v>3163</v>
      </c>
      <c r="B3164" s="10">
        <v>-0.74455653977773995</v>
      </c>
      <c r="C3164" s="10">
        <v>-0.60567321348188097</v>
      </c>
      <c r="D3164" s="10">
        <v>-1.0140687906327499</v>
      </c>
      <c r="E3164" s="10">
        <v>-0.16855757406147601</v>
      </c>
      <c r="F3164" s="10">
        <v>-0.39042153413733099</v>
      </c>
      <c r="G3164" s="10">
        <v>5.9766353382266497E-2</v>
      </c>
      <c r="H3164" s="10">
        <v>-0.59367217455419496</v>
      </c>
      <c r="I3164" s="10">
        <v>-0.59564065618386897</v>
      </c>
      <c r="J3164" s="10">
        <v>-0.91694396128640498</v>
      </c>
      <c r="K3164" s="10">
        <v>-0.582051957507841</v>
      </c>
    </row>
    <row r="3165" spans="1:11" x14ac:dyDescent="0.25">
      <c r="A3165" s="10">
        <v>3164</v>
      </c>
      <c r="B3165" s="10">
        <v>-0.74909367439340102</v>
      </c>
      <c r="C3165" s="10">
        <v>0.40060778504530198</v>
      </c>
      <c r="D3165" s="10">
        <v>-1.22168980074932</v>
      </c>
      <c r="E3165" s="10">
        <v>0.77319760803279003</v>
      </c>
      <c r="F3165" s="10">
        <v>-0.29141447587882002</v>
      </c>
      <c r="G3165" s="10">
        <v>-0.55809753288962904</v>
      </c>
      <c r="H3165" s="10">
        <v>-0.60035998529481704</v>
      </c>
      <c r="I3165" s="10">
        <v>0.32999752537972898</v>
      </c>
      <c r="J3165" s="10">
        <v>-0.91694396128640498</v>
      </c>
      <c r="K3165" s="10">
        <v>-0.89386539579197999</v>
      </c>
    </row>
    <row r="3166" spans="1:11" x14ac:dyDescent="0.25">
      <c r="A3166" s="10">
        <v>3165</v>
      </c>
      <c r="B3166" s="10">
        <v>-0.55951600558271397</v>
      </c>
      <c r="C3166" s="10">
        <v>-0.60567321348188097</v>
      </c>
      <c r="D3166" s="10">
        <v>-0.59882427893754198</v>
      </c>
      <c r="E3166" s="10">
        <v>-0.25541065326369</v>
      </c>
      <c r="F3166" s="10">
        <v>0.331292913217481</v>
      </c>
      <c r="G3166" s="10">
        <v>-0.61055793050328999</v>
      </c>
      <c r="H3166" s="10">
        <v>-0.60035998529481704</v>
      </c>
      <c r="I3166" s="10">
        <v>-0.59564065618386897</v>
      </c>
      <c r="J3166" s="10">
        <v>-0.28793050910373502</v>
      </c>
      <c r="K3166" s="10">
        <v>0.82110851477078395</v>
      </c>
    </row>
    <row r="3167" spans="1:11" x14ac:dyDescent="0.25">
      <c r="A3167" s="10">
        <v>3166</v>
      </c>
      <c r="B3167" s="10">
        <v>-0.74909367439340102</v>
      </c>
      <c r="C3167" s="10">
        <v>0.78593793070520601</v>
      </c>
      <c r="D3167" s="10">
        <v>-1.22168980074932</v>
      </c>
      <c r="E3167" s="10">
        <v>0.93370857804329899</v>
      </c>
      <c r="F3167" s="10">
        <v>2.6387796285137401</v>
      </c>
      <c r="G3167" s="10">
        <v>-0.518522497747681</v>
      </c>
      <c r="H3167" s="10">
        <v>-0.60035998529481704</v>
      </c>
      <c r="I3167" s="10">
        <v>0.68444752081073701</v>
      </c>
      <c r="J3167" s="10">
        <v>-0.91694396128640498</v>
      </c>
      <c r="K3167" s="10">
        <v>1.2888286721969899</v>
      </c>
    </row>
    <row r="3168" spans="1:11" x14ac:dyDescent="0.25">
      <c r="A3168" s="10">
        <v>3167</v>
      </c>
      <c r="B3168" s="10">
        <v>0.17860942147011899</v>
      </c>
      <c r="C3168" s="10">
        <v>-0.47156265716206702</v>
      </c>
      <c r="D3168" s="10">
        <v>-0.59882427893754198</v>
      </c>
      <c r="E3168" s="10">
        <v>1.4177484919560399</v>
      </c>
      <c r="F3168" s="10">
        <v>-0.248079368682535</v>
      </c>
      <c r="G3168" s="10">
        <v>-0.42432265631536298</v>
      </c>
      <c r="H3168" s="10">
        <v>0.76708957355421403</v>
      </c>
      <c r="I3168" s="10">
        <v>-0.47227764757886997</v>
      </c>
      <c r="J3168" s="10">
        <v>-0.91694396128640498</v>
      </c>
      <c r="K3168" s="10">
        <v>-0.98740942727722103</v>
      </c>
    </row>
    <row r="3169" spans="1:11" x14ac:dyDescent="0.25">
      <c r="A3169" s="10">
        <v>3168</v>
      </c>
      <c r="B3169" s="10">
        <v>-0.74909367439340102</v>
      </c>
      <c r="C3169" s="10">
        <v>0.62388131677570802</v>
      </c>
      <c r="D3169" s="10">
        <v>-1.22168980074932</v>
      </c>
      <c r="E3169" s="10">
        <v>0.24341738786928599</v>
      </c>
      <c r="F3169" s="10">
        <v>-4.5574273160530497E-2</v>
      </c>
      <c r="G3169" s="10">
        <v>-0.47488981233451999</v>
      </c>
      <c r="H3169" s="10">
        <v>-0.60035998529481704</v>
      </c>
      <c r="I3169" s="10">
        <v>0.53537803659349903</v>
      </c>
      <c r="J3169" s="10">
        <v>-0.91694396128640498</v>
      </c>
      <c r="K3169" s="10">
        <v>-0.42614523836577101</v>
      </c>
    </row>
    <row r="3170" spans="1:11" x14ac:dyDescent="0.25">
      <c r="A3170" s="10">
        <v>3169</v>
      </c>
      <c r="B3170" s="10">
        <v>-0.73300003056630703</v>
      </c>
      <c r="C3170" s="10">
        <v>-0.60567321348188097</v>
      </c>
      <c r="D3170" s="10">
        <v>-1.0140687906327499</v>
      </c>
      <c r="E3170" s="10">
        <v>-1.07642833882744</v>
      </c>
      <c r="F3170" s="10">
        <v>-0.854733871818944</v>
      </c>
      <c r="G3170" s="10">
        <v>-0.50223965910807999</v>
      </c>
      <c r="H3170" s="10">
        <v>-0.576637690683793</v>
      </c>
      <c r="I3170" s="10">
        <v>-0.59564065618386897</v>
      </c>
      <c r="J3170" s="10">
        <v>-0.91694396128640498</v>
      </c>
      <c r="K3170" s="10">
        <v>-0.89386539579197999</v>
      </c>
    </row>
    <row r="3171" spans="1:11" x14ac:dyDescent="0.25">
      <c r="A3171" s="10">
        <v>3170</v>
      </c>
      <c r="B3171" s="10">
        <v>-0.62179931643898301</v>
      </c>
      <c r="C3171" s="10">
        <v>-0.60567321348188097</v>
      </c>
      <c r="D3171" s="10">
        <v>-1.0140687906327499</v>
      </c>
      <c r="E3171" s="10">
        <v>1.3278730955395099</v>
      </c>
      <c r="F3171" s="10">
        <v>-7.3318676770572605E-2</v>
      </c>
      <c r="G3171" s="10">
        <v>-0.59039174681135398</v>
      </c>
      <c r="H3171" s="10">
        <v>-0.41272601662004998</v>
      </c>
      <c r="I3171" s="10">
        <v>-0.59564065618386897</v>
      </c>
      <c r="J3171" s="10">
        <v>-0.91694396128640498</v>
      </c>
      <c r="K3171" s="10">
        <v>-0.86268405196356601</v>
      </c>
    </row>
    <row r="3172" spans="1:11" x14ac:dyDescent="0.25">
      <c r="A3172" s="10">
        <v>3171</v>
      </c>
      <c r="B3172" s="10">
        <v>-0.18763463127302099</v>
      </c>
      <c r="C3172" s="10">
        <v>-0.60567321348188097</v>
      </c>
      <c r="D3172" s="10">
        <v>0.85452777480257103</v>
      </c>
      <c r="E3172" s="10">
        <v>-1.0294591475989401</v>
      </c>
      <c r="F3172" s="10">
        <v>-0.80788922537122099</v>
      </c>
      <c r="G3172" s="10">
        <v>4.0810587399294503E-2</v>
      </c>
      <c r="H3172" s="10">
        <v>-0.60035998529481704</v>
      </c>
      <c r="I3172" s="10">
        <v>-0.59564065618386897</v>
      </c>
      <c r="J3172" s="10">
        <v>1.1797667073045599</v>
      </c>
      <c r="K3172" s="10">
        <v>-0.114331800081632</v>
      </c>
    </row>
    <row r="3173" spans="1:11" x14ac:dyDescent="0.25">
      <c r="A3173" s="10">
        <v>3172</v>
      </c>
      <c r="B3173" s="10">
        <v>2.6247250812846401</v>
      </c>
      <c r="C3173" s="10">
        <v>-0.169814066651719</v>
      </c>
      <c r="D3173" s="10">
        <v>1.2697722864977801</v>
      </c>
      <c r="E3173" s="10">
        <v>0.82108228982753595</v>
      </c>
      <c r="F3173" s="10">
        <v>2.6387796285137401</v>
      </c>
      <c r="G3173" s="10">
        <v>-0.54775967890838695</v>
      </c>
      <c r="H3173" s="10">
        <v>1.54402822813109</v>
      </c>
      <c r="I3173" s="10">
        <v>-0.194711026507637</v>
      </c>
      <c r="J3173" s="10">
        <v>1.38943953540132</v>
      </c>
      <c r="K3173" s="10">
        <v>1.4447353913390599</v>
      </c>
    </row>
    <row r="3174" spans="1:11" x14ac:dyDescent="0.25">
      <c r="A3174" s="10">
        <v>3173</v>
      </c>
      <c r="B3174" s="10">
        <v>-0.163394148536844</v>
      </c>
      <c r="C3174" s="10">
        <v>-0.60567321348188097</v>
      </c>
      <c r="D3174" s="10">
        <v>1.06215127638122</v>
      </c>
      <c r="E3174" s="10">
        <v>-0.82115663142115503</v>
      </c>
      <c r="F3174" s="10">
        <v>-0.77698869082123101</v>
      </c>
      <c r="G3174" s="10">
        <v>-0.319617903197496</v>
      </c>
      <c r="H3174" s="10">
        <v>-0.60035998529481704</v>
      </c>
      <c r="I3174" s="10">
        <v>-0.59564065618386897</v>
      </c>
      <c r="J3174" s="10">
        <v>1.1797667073045599</v>
      </c>
      <c r="K3174" s="10">
        <v>-0.89386539579197999</v>
      </c>
    </row>
    <row r="3175" spans="1:11" x14ac:dyDescent="0.25">
      <c r="A3175" s="10">
        <v>3174</v>
      </c>
      <c r="B3175" s="10">
        <v>-0.65545958166378704</v>
      </c>
      <c r="C3175" s="10">
        <v>-0.60567321348188097</v>
      </c>
      <c r="D3175" s="10">
        <v>-0.80644528905410495</v>
      </c>
      <c r="E3175" s="10">
        <v>-0.89026357180801297</v>
      </c>
      <c r="F3175" s="10">
        <v>-0.57100654624746505</v>
      </c>
      <c r="G3175" s="10">
        <v>-0.53641143869939201</v>
      </c>
      <c r="H3175" s="10">
        <v>-0.60035998529481704</v>
      </c>
      <c r="I3175" s="10">
        <v>-0.59564065618386897</v>
      </c>
      <c r="J3175" s="10">
        <v>-0.49760082114668902</v>
      </c>
      <c r="K3175" s="10">
        <v>0.82110851477078395</v>
      </c>
    </row>
    <row r="3176" spans="1:11" x14ac:dyDescent="0.25">
      <c r="A3176" s="10">
        <v>3175</v>
      </c>
      <c r="B3176" s="10">
        <v>-0.74909367439340102</v>
      </c>
      <c r="C3176" s="10">
        <v>0.751530409762592</v>
      </c>
      <c r="D3176" s="10">
        <v>-1.22168980074932</v>
      </c>
      <c r="E3176" s="10">
        <v>1.7032813952346499</v>
      </c>
      <c r="F3176" s="10">
        <v>1.12758831103107</v>
      </c>
      <c r="G3176" s="10">
        <v>-0.51647412153745997</v>
      </c>
      <c r="H3176" s="10">
        <v>-0.60035998529481704</v>
      </c>
      <c r="I3176" s="10">
        <v>0.90248501130295999</v>
      </c>
      <c r="J3176" s="10">
        <v>-0.91694396128640498</v>
      </c>
      <c r="K3176" s="10">
        <v>-0.27023851922370201</v>
      </c>
    </row>
    <row r="3177" spans="1:11" x14ac:dyDescent="0.25">
      <c r="A3177" s="10">
        <v>3176</v>
      </c>
      <c r="B3177" s="10">
        <v>-0.593685448239336</v>
      </c>
      <c r="C3177" s="10">
        <v>-0.60567321348188097</v>
      </c>
      <c r="D3177" s="10">
        <v>0.23166225299079601</v>
      </c>
      <c r="E3177" s="10">
        <v>-1.08713850821056</v>
      </c>
      <c r="F3177" s="10">
        <v>-0.854733871818944</v>
      </c>
      <c r="G3177" s="10">
        <v>-0.232422817760088</v>
      </c>
      <c r="H3177" s="10">
        <v>-0.37128571439559499</v>
      </c>
      <c r="I3177" s="10">
        <v>-0.59564065618386897</v>
      </c>
      <c r="J3177" s="10">
        <v>-0.91694396128640498</v>
      </c>
      <c r="K3177" s="10">
        <v>-0.114331800081632</v>
      </c>
    </row>
    <row r="3178" spans="1:11" x14ac:dyDescent="0.25">
      <c r="A3178" s="10">
        <v>3177</v>
      </c>
      <c r="B3178" s="10">
        <v>-0.18339754764396701</v>
      </c>
      <c r="C3178" s="10">
        <v>-0.60567321348188097</v>
      </c>
      <c r="D3178" s="10">
        <v>0.43928575456944602</v>
      </c>
      <c r="E3178" s="10">
        <v>1.76827450539887</v>
      </c>
      <c r="F3178" s="10">
        <v>0.59270974788497899</v>
      </c>
      <c r="G3178" s="10">
        <v>-0.52475337777040498</v>
      </c>
      <c r="H3178" s="10">
        <v>-0.60035998529481704</v>
      </c>
      <c r="I3178" s="10">
        <v>-0.59564065618386897</v>
      </c>
      <c r="J3178" s="10">
        <v>0.55075325512189</v>
      </c>
      <c r="K3178" s="10">
        <v>-0.582051957507841</v>
      </c>
    </row>
    <row r="3179" spans="1:11" x14ac:dyDescent="0.25">
      <c r="A3179" s="10">
        <v>3178</v>
      </c>
      <c r="B3179" s="10">
        <v>-0.321902901552513</v>
      </c>
      <c r="C3179" s="10">
        <v>-0.60567321348188097</v>
      </c>
      <c r="D3179" s="10">
        <v>0.81677963271869103</v>
      </c>
      <c r="E3179" s="10">
        <v>-0.357322076417315</v>
      </c>
      <c r="F3179" s="10">
        <v>0.410677893678635</v>
      </c>
      <c r="G3179" s="10">
        <v>-0.36429395870008902</v>
      </c>
      <c r="H3179" s="10">
        <v>2.9326211151365699E-2</v>
      </c>
      <c r="I3179" s="10">
        <v>-0.59564065618386897</v>
      </c>
      <c r="J3179" s="10">
        <v>-0.91694396128640498</v>
      </c>
      <c r="K3179" s="10">
        <v>1.2888286721969899</v>
      </c>
    </row>
    <row r="3180" spans="1:11" x14ac:dyDescent="0.25">
      <c r="A3180" s="10">
        <v>3179</v>
      </c>
      <c r="B3180" s="10">
        <v>-0.74909367439340102</v>
      </c>
      <c r="C3180" s="10">
        <v>2.8387708480055802</v>
      </c>
      <c r="D3180" s="10">
        <v>-1.22168980074932</v>
      </c>
      <c r="E3180" s="10">
        <v>0.657985650004276</v>
      </c>
      <c r="F3180" s="10">
        <v>1.8072951650222</v>
      </c>
      <c r="G3180" s="10">
        <v>-0.43792076974028898</v>
      </c>
      <c r="H3180" s="10">
        <v>-0.60035998529481704</v>
      </c>
      <c r="I3180" s="10">
        <v>2.5727675143363702</v>
      </c>
      <c r="J3180" s="10">
        <v>-0.91694396128640498</v>
      </c>
      <c r="K3180" s="10">
        <v>0.97701523391285405</v>
      </c>
    </row>
    <row r="3181" spans="1:11" x14ac:dyDescent="0.25">
      <c r="A3181" s="10">
        <v>3180</v>
      </c>
      <c r="B3181" s="10">
        <v>-0.255646188237239</v>
      </c>
      <c r="C3181" s="10">
        <v>-0.37924178478839699</v>
      </c>
      <c r="D3181" s="10">
        <v>-0.391203268820979</v>
      </c>
      <c r="E3181" s="10">
        <v>1.4697048844815801</v>
      </c>
      <c r="F3181" s="10">
        <v>-2.72428538932948E-2</v>
      </c>
      <c r="G3181" s="10">
        <v>-0.51496702112544901</v>
      </c>
      <c r="H3181" s="10">
        <v>0.12698969184658199</v>
      </c>
      <c r="I3181" s="10">
        <v>-0.387355320167935</v>
      </c>
      <c r="J3181" s="10">
        <v>-0.91694396128640498</v>
      </c>
      <c r="K3181" s="10">
        <v>-0.86268405196356601</v>
      </c>
    </row>
    <row r="3182" spans="1:11" x14ac:dyDescent="0.25">
      <c r="A3182" s="10">
        <v>3181</v>
      </c>
      <c r="B3182" s="10">
        <v>1.6074613121460499</v>
      </c>
      <c r="C3182" s="10">
        <v>0.459771963014458</v>
      </c>
      <c r="D3182" s="10">
        <v>1.2697722864977801</v>
      </c>
      <c r="E3182" s="10">
        <v>0.28326133191785702</v>
      </c>
      <c r="F3182" s="10">
        <v>1.5162170987213599</v>
      </c>
      <c r="G3182" s="10">
        <v>0.21505605128768501</v>
      </c>
      <c r="H3182" s="10">
        <v>2.0212752274553498</v>
      </c>
      <c r="I3182" s="10">
        <v>0.384420318008457</v>
      </c>
      <c r="J3182" s="10">
        <v>1.59910984744428</v>
      </c>
      <c r="K3182" s="10">
        <v>1.2888286721969899</v>
      </c>
    </row>
    <row r="3183" spans="1:11" x14ac:dyDescent="0.25">
      <c r="A3183" s="10">
        <v>3182</v>
      </c>
      <c r="B3183" s="10">
        <v>2.8866327681531501</v>
      </c>
      <c r="C3183" s="10">
        <v>1.9312225757294701</v>
      </c>
      <c r="D3183" s="10">
        <v>1.2697722864977801</v>
      </c>
      <c r="E3183" s="10">
        <v>0.34242056491054401</v>
      </c>
      <c r="F3183" s="10">
        <v>2.6387796285137401</v>
      </c>
      <c r="G3183" s="10">
        <v>-0.35114060186541901</v>
      </c>
      <c r="H3183" s="10">
        <v>-0.60035998529481704</v>
      </c>
      <c r="I3183" s="10">
        <v>1.7379496715465499</v>
      </c>
      <c r="J3183" s="10">
        <v>1.59910984744428</v>
      </c>
      <c r="K3183" s="10">
        <v>2.3801757061914799</v>
      </c>
    </row>
    <row r="3184" spans="1:11" x14ac:dyDescent="0.25">
      <c r="A3184" s="10">
        <v>3183</v>
      </c>
      <c r="B3184" s="10">
        <v>-0.72534418418076296</v>
      </c>
      <c r="C3184" s="10">
        <v>-0.48784502050120498</v>
      </c>
      <c r="D3184" s="10">
        <v>-1.0140687906327499</v>
      </c>
      <c r="E3184" s="10">
        <v>1.6579751493527</v>
      </c>
      <c r="F3184" s="10">
        <v>0.229453576534317</v>
      </c>
      <c r="G3184" s="10">
        <v>-0.55612514254468803</v>
      </c>
      <c r="H3184" s="10">
        <v>-0.56535284771063898</v>
      </c>
      <c r="I3184" s="10">
        <v>-0.48725515109414802</v>
      </c>
      <c r="J3184" s="10">
        <v>-0.91694396128640498</v>
      </c>
      <c r="K3184" s="10">
        <v>-0.75354934856411704</v>
      </c>
    </row>
    <row r="3185" spans="1:11" x14ac:dyDescent="0.25">
      <c r="A3185" s="10">
        <v>3184</v>
      </c>
      <c r="B3185" s="10">
        <v>-0.74909367439340102</v>
      </c>
      <c r="C3185" s="10">
        <v>2.8387708480055802</v>
      </c>
      <c r="D3185" s="10">
        <v>-1.22168980074932</v>
      </c>
      <c r="E3185" s="10">
        <v>-0.68272480087700504</v>
      </c>
      <c r="F3185" s="10">
        <v>-0.35945376409062302</v>
      </c>
      <c r="G3185" s="10">
        <v>-0.562208869180985</v>
      </c>
      <c r="H3185" s="10">
        <v>-0.60035998529481704</v>
      </c>
      <c r="I3185" s="10">
        <v>2.5727675143363702</v>
      </c>
      <c r="J3185" s="10">
        <v>-0.91694396128640498</v>
      </c>
      <c r="K3185" s="10">
        <v>0.50929507648664596</v>
      </c>
    </row>
    <row r="3186" spans="1:11" x14ac:dyDescent="0.25">
      <c r="A3186" s="10">
        <v>3185</v>
      </c>
      <c r="B3186" s="10">
        <v>-0.74909367439340102</v>
      </c>
      <c r="C3186" s="10">
        <v>0.438357666341255</v>
      </c>
      <c r="D3186" s="10">
        <v>-1.22168980074932</v>
      </c>
      <c r="E3186" s="10">
        <v>1.2449300008458699</v>
      </c>
      <c r="F3186" s="10">
        <v>-0.147744342457548</v>
      </c>
      <c r="G3186" s="10">
        <v>-0.36803069062583099</v>
      </c>
      <c r="H3186" s="10">
        <v>-0.60035998529481704</v>
      </c>
      <c r="I3186" s="10">
        <v>0.84490355538850004</v>
      </c>
      <c r="J3186" s="10">
        <v>-0.91694396128640498</v>
      </c>
      <c r="K3186" s="10">
        <v>-0.89386539579197999</v>
      </c>
    </row>
    <row r="3187" spans="1:11" x14ac:dyDescent="0.25">
      <c r="A3187" s="10">
        <v>3186</v>
      </c>
      <c r="B3187" s="10">
        <v>1.2553742104982599</v>
      </c>
      <c r="C3187" s="10">
        <v>-0.60567321348188097</v>
      </c>
      <c r="D3187" s="10">
        <v>1.2697722864977801</v>
      </c>
      <c r="E3187" s="10">
        <v>2.0459164982039</v>
      </c>
      <c r="F3187" s="10">
        <v>-0.22251566086195401</v>
      </c>
      <c r="G3187" s="10">
        <v>-0.518788386168343</v>
      </c>
      <c r="H3187" s="10">
        <v>0.57622562013297396</v>
      </c>
      <c r="I3187" s="10">
        <v>-0.59564065618386897</v>
      </c>
      <c r="J3187" s="10">
        <v>1.59910984744428</v>
      </c>
      <c r="K3187" s="10">
        <v>-1.04977211493405</v>
      </c>
    </row>
    <row r="3188" spans="1:11" x14ac:dyDescent="0.25">
      <c r="A3188" s="10">
        <v>3187</v>
      </c>
      <c r="B3188" s="10">
        <v>-0.74909367439340102</v>
      </c>
      <c r="C3188" s="10">
        <v>-0.45060768673816498</v>
      </c>
      <c r="D3188" s="10">
        <v>-1.22168980074932</v>
      </c>
      <c r="E3188" s="10">
        <v>1.4882266943456799</v>
      </c>
      <c r="F3188" s="10">
        <v>8.3615068739332804E-2</v>
      </c>
      <c r="G3188" s="10">
        <v>-0.50779056024081903</v>
      </c>
      <c r="H3188" s="10">
        <v>-0.60035998529481704</v>
      </c>
      <c r="I3188" s="10">
        <v>-0.45300199719265799</v>
      </c>
      <c r="J3188" s="10">
        <v>-0.91694396128640498</v>
      </c>
      <c r="K3188" s="10">
        <v>-0.80032136430673795</v>
      </c>
    </row>
    <row r="3189" spans="1:11" x14ac:dyDescent="0.25">
      <c r="A3189" s="10">
        <v>3188</v>
      </c>
      <c r="B3189" s="10">
        <v>-0.693438762604902</v>
      </c>
      <c r="C3189" s="10">
        <v>-0.60567321348188097</v>
      </c>
      <c r="D3189" s="10">
        <v>-1.0140687906327499</v>
      </c>
      <c r="E3189" s="10">
        <v>-1.08367829964063</v>
      </c>
      <c r="F3189" s="10">
        <v>-0.854733871818944</v>
      </c>
      <c r="G3189" s="10">
        <v>-0.66368681528909201</v>
      </c>
      <c r="H3189" s="10">
        <v>-0.518323733704942</v>
      </c>
      <c r="I3189" s="10">
        <v>-0.59564065618386897</v>
      </c>
      <c r="J3189" s="10">
        <v>-0.91694396128640498</v>
      </c>
      <c r="K3189" s="10">
        <v>-0.55087061367942702</v>
      </c>
    </row>
    <row r="3190" spans="1:11" x14ac:dyDescent="0.25">
      <c r="A3190" s="10">
        <v>3189</v>
      </c>
      <c r="B3190" s="10">
        <v>-0.53425716798290201</v>
      </c>
      <c r="C3190" s="10">
        <v>-0.60567321348188097</v>
      </c>
      <c r="D3190" s="10">
        <v>0.85452777480257103</v>
      </c>
      <c r="E3190" s="10">
        <v>-1.07734878931754</v>
      </c>
      <c r="F3190" s="10">
        <v>-0.84678309158311504</v>
      </c>
      <c r="G3190" s="10">
        <v>-0.432118098674801</v>
      </c>
      <c r="H3190" s="10">
        <v>-0.283687455877146</v>
      </c>
      <c r="I3190" s="10">
        <v>-0.59564065618386897</v>
      </c>
      <c r="J3190" s="10">
        <v>-0.91694396128640498</v>
      </c>
      <c r="K3190" s="10">
        <v>-0.114331800081632</v>
      </c>
    </row>
    <row r="3191" spans="1:11" x14ac:dyDescent="0.25">
      <c r="A3191" s="10">
        <v>3190</v>
      </c>
      <c r="B3191" s="10">
        <v>0.50900192754081197</v>
      </c>
      <c r="C3191" s="10">
        <v>-0.60567321348188097</v>
      </c>
      <c r="D3191" s="10">
        <v>-0.183579767242329</v>
      </c>
      <c r="E3191" s="10">
        <v>-1.0381604800814499</v>
      </c>
      <c r="F3191" s="10">
        <v>-0.78120846309089098</v>
      </c>
      <c r="G3191" s="10">
        <v>1.1125182198811401</v>
      </c>
      <c r="H3191" s="10">
        <v>1.22072149767813</v>
      </c>
      <c r="I3191" s="10">
        <v>-0.59564065618386897</v>
      </c>
      <c r="J3191" s="10">
        <v>-0.49760082114668902</v>
      </c>
      <c r="K3191" s="10">
        <v>0.82110851477078395</v>
      </c>
    </row>
    <row r="3192" spans="1:11" x14ac:dyDescent="0.25">
      <c r="A3192" s="10">
        <v>3191</v>
      </c>
      <c r="B3192" s="10">
        <v>-0.48774926505884098</v>
      </c>
      <c r="C3192" s="10">
        <v>0.62616971486270701</v>
      </c>
      <c r="D3192" s="10">
        <v>0.64690676468600905</v>
      </c>
      <c r="E3192" s="10">
        <v>1.3463715863662</v>
      </c>
      <c r="F3192" s="10">
        <v>2.36016199097417</v>
      </c>
      <c r="G3192" s="10">
        <v>-0.53612281520777705</v>
      </c>
      <c r="H3192" s="10">
        <v>-0.60035998529481704</v>
      </c>
      <c r="I3192" s="10">
        <v>0.537483043690963</v>
      </c>
      <c r="J3192" s="10">
        <v>0.76042608321865302</v>
      </c>
      <c r="K3192" s="10">
        <v>0.66520179562871495</v>
      </c>
    </row>
    <row r="3193" spans="1:11" x14ac:dyDescent="0.25">
      <c r="A3193" s="10">
        <v>3192</v>
      </c>
      <c r="B3193" s="10">
        <v>1.06912437990267</v>
      </c>
      <c r="C3193" s="10">
        <v>-0.60567321348188097</v>
      </c>
      <c r="D3193" s="10">
        <v>1.06215127638122</v>
      </c>
      <c r="E3193" s="10">
        <v>-0.46694732300227498</v>
      </c>
      <c r="F3193" s="10">
        <v>-0.46554678861362803</v>
      </c>
      <c r="G3193" s="10">
        <v>-0.30902762670946199</v>
      </c>
      <c r="H3193" s="10">
        <v>-0.12993482097450901</v>
      </c>
      <c r="I3193" s="10">
        <v>-0.59564065618386897</v>
      </c>
      <c r="J3193" s="10">
        <v>0.97009639526160696</v>
      </c>
      <c r="K3193" s="10">
        <v>-0.39496389453735697</v>
      </c>
    </row>
    <row r="3194" spans="1:11" x14ac:dyDescent="0.25">
      <c r="A3194" s="10">
        <v>3193</v>
      </c>
      <c r="B3194" s="10">
        <v>-0.74909367439340102</v>
      </c>
      <c r="C3194" s="10">
        <v>1.5695889047474401</v>
      </c>
      <c r="D3194" s="10">
        <v>-1.22168980074932</v>
      </c>
      <c r="E3194" s="10">
        <v>0.71665097186006799</v>
      </c>
      <c r="F3194" s="10">
        <v>0.24268039489794199</v>
      </c>
      <c r="G3194" s="10">
        <v>-0.37937484720402098</v>
      </c>
      <c r="H3194" s="10">
        <v>-0.60035998529481704</v>
      </c>
      <c r="I3194" s="10">
        <v>1.40529712808214</v>
      </c>
      <c r="J3194" s="10">
        <v>-0.91694396128640498</v>
      </c>
      <c r="K3194" s="10">
        <v>-0.42614523836577101</v>
      </c>
    </row>
    <row r="3195" spans="1:11" x14ac:dyDescent="0.25">
      <c r="A3195" s="10">
        <v>3194</v>
      </c>
      <c r="B3195" s="10">
        <v>-0.41721909829795401</v>
      </c>
      <c r="C3195" s="10">
        <v>-0.32599158061002198</v>
      </c>
      <c r="D3195" s="10">
        <v>-0.80644528905410495</v>
      </c>
      <c r="E3195" s="10">
        <v>1.6412293576677998E-2</v>
      </c>
      <c r="F3195" s="10">
        <v>1.2810491846919101</v>
      </c>
      <c r="G3195" s="10">
        <v>-0.47317034396214103</v>
      </c>
      <c r="H3195" s="10">
        <v>-0.111171424107033</v>
      </c>
      <c r="I3195" s="10">
        <v>-0.338372558657279</v>
      </c>
      <c r="J3195" s="10">
        <v>-0.91694396128640498</v>
      </c>
      <c r="K3195" s="10">
        <v>1.6006421104811299</v>
      </c>
    </row>
    <row r="3196" spans="1:11" x14ac:dyDescent="0.25">
      <c r="A3196" s="10">
        <v>3195</v>
      </c>
      <c r="B3196" s="10">
        <v>1.2815241086037601</v>
      </c>
      <c r="C3196" s="10">
        <v>-0.60567321348188097</v>
      </c>
      <c r="D3196" s="10">
        <v>-1.0140687906327499</v>
      </c>
      <c r="E3196" s="10">
        <v>-0.66495083420715295</v>
      </c>
      <c r="F3196" s="10">
        <v>0.18435104958238999</v>
      </c>
      <c r="G3196" s="10">
        <v>0.119453048157104</v>
      </c>
      <c r="H3196" s="10">
        <v>2.3928038878577298</v>
      </c>
      <c r="I3196" s="10">
        <v>-0.59564065618386897</v>
      </c>
      <c r="J3196" s="10">
        <v>-0.91694396128640498</v>
      </c>
      <c r="K3196" s="10">
        <v>2.3801757061914799</v>
      </c>
    </row>
    <row r="3197" spans="1:11" x14ac:dyDescent="0.25">
      <c r="A3197" s="10">
        <v>3196</v>
      </c>
      <c r="B3197" s="10">
        <v>2.8866327681531501</v>
      </c>
      <c r="C3197" s="10">
        <v>-0.60567321348188097</v>
      </c>
      <c r="D3197" s="10">
        <v>1.2697722864977801</v>
      </c>
      <c r="E3197" s="10">
        <v>-0.90522579193244701</v>
      </c>
      <c r="F3197" s="10">
        <v>-0.59227194920352</v>
      </c>
      <c r="G3197" s="10">
        <v>2.5835967136421698</v>
      </c>
      <c r="H3197" s="10">
        <v>2.9795540713005799</v>
      </c>
      <c r="I3197" s="10">
        <v>-0.59564065618386897</v>
      </c>
      <c r="J3197" s="10">
        <v>0.76042608321865302</v>
      </c>
      <c r="K3197" s="10">
        <v>0.82110851477078395</v>
      </c>
    </row>
    <row r="3198" spans="1:11" x14ac:dyDescent="0.25">
      <c r="A3198" s="10">
        <v>3197</v>
      </c>
      <c r="B3198" s="10">
        <v>-0.25664635819259501</v>
      </c>
      <c r="C3198" s="10">
        <v>-0.60567321348188097</v>
      </c>
      <c r="D3198" s="10">
        <v>0.85452777480257103</v>
      </c>
      <c r="E3198" s="10">
        <v>-1.0686170366880401</v>
      </c>
      <c r="F3198" s="10">
        <v>-0.82196288617231705</v>
      </c>
      <c r="G3198" s="10">
        <v>-0.40910328987856198</v>
      </c>
      <c r="H3198" s="10">
        <v>-0.60035998529481704</v>
      </c>
      <c r="I3198" s="10">
        <v>-0.59564065618386897</v>
      </c>
      <c r="J3198" s="10">
        <v>0.97009639526160696</v>
      </c>
      <c r="K3198" s="10">
        <v>0.97701523391285405</v>
      </c>
    </row>
    <row r="3199" spans="1:11" x14ac:dyDescent="0.25">
      <c r="A3199" s="10">
        <v>3198</v>
      </c>
      <c r="B3199" s="10">
        <v>-0.74909367439340102</v>
      </c>
      <c r="C3199" s="10">
        <v>2.1121626377074501</v>
      </c>
      <c r="D3199" s="10">
        <v>-1.22168980074932</v>
      </c>
      <c r="E3199" s="10">
        <v>0.47296467170608703</v>
      </c>
      <c r="F3199" s="10">
        <v>2.6387796285137401</v>
      </c>
      <c r="G3199" s="10">
        <v>-0.53796708982321895</v>
      </c>
      <c r="H3199" s="10">
        <v>-0.60035998529481704</v>
      </c>
      <c r="I3199" s="10">
        <v>1.90438929446146</v>
      </c>
      <c r="J3199" s="10">
        <v>-0.91694396128640498</v>
      </c>
      <c r="K3199" s="10">
        <v>2.0683622679073399</v>
      </c>
    </row>
    <row r="3200" spans="1:11" x14ac:dyDescent="0.25">
      <c r="A3200" s="10">
        <v>3199</v>
      </c>
      <c r="B3200" s="10">
        <v>-0.74909367439340102</v>
      </c>
      <c r="C3200" s="10">
        <v>1.30508434318646</v>
      </c>
      <c r="D3200" s="10">
        <v>-1.22168980074932</v>
      </c>
      <c r="E3200" s="10">
        <v>1.1103073491489499</v>
      </c>
      <c r="F3200" s="10">
        <v>0.48246322562518101</v>
      </c>
      <c r="G3200" s="10">
        <v>-0.519438619399199</v>
      </c>
      <c r="H3200" s="10">
        <v>-0.60035998529481704</v>
      </c>
      <c r="I3200" s="10">
        <v>1.1619898195500999</v>
      </c>
      <c r="J3200" s="10">
        <v>-0.91694396128640498</v>
      </c>
      <c r="K3200" s="10">
        <v>-0.42614523836577101</v>
      </c>
    </row>
    <row r="3201" spans="1:11" x14ac:dyDescent="0.25">
      <c r="A3201" s="10">
        <v>3200</v>
      </c>
      <c r="B3201" s="10">
        <v>-0.58663879628114501</v>
      </c>
      <c r="C3201" s="10">
        <v>-0.60567321348188097</v>
      </c>
      <c r="D3201" s="10">
        <v>2.4041242874233499E-2</v>
      </c>
      <c r="E3201" s="10">
        <v>-0.43798864654804898</v>
      </c>
      <c r="F3201" s="10">
        <v>5.24594371164848E-3</v>
      </c>
      <c r="G3201" s="10">
        <v>-0.48025845392898903</v>
      </c>
      <c r="H3201" s="10">
        <v>-0.60035998529481704</v>
      </c>
      <c r="I3201" s="10">
        <v>-0.59564065618386897</v>
      </c>
      <c r="J3201" s="10">
        <v>0.341082943078936</v>
      </c>
      <c r="K3201" s="10">
        <v>0.66520179562871495</v>
      </c>
    </row>
    <row r="3202" spans="1:11" x14ac:dyDescent="0.25">
      <c r="A3202" s="10">
        <v>3201</v>
      </c>
      <c r="B3202" s="10">
        <v>1.24795476792035</v>
      </c>
      <c r="C3202" s="10">
        <v>1.4080258697680199</v>
      </c>
      <c r="D3202" s="10">
        <v>1.2697722864977801</v>
      </c>
      <c r="E3202" s="10">
        <v>-0.60083082132957299</v>
      </c>
      <c r="F3202" s="10">
        <v>-0.35973190954152201</v>
      </c>
      <c r="G3202" s="10">
        <v>1.27276019829427</v>
      </c>
      <c r="H3202" s="10">
        <v>1.90432565526564</v>
      </c>
      <c r="I3202" s="10">
        <v>1.2566816676639001</v>
      </c>
      <c r="J3202" s="10">
        <v>-0.49760082114668902</v>
      </c>
      <c r="K3202" s="10">
        <v>0.197481638202507</v>
      </c>
    </row>
    <row r="3203" spans="1:11" x14ac:dyDescent="0.25">
      <c r="A3203" s="10">
        <v>3202</v>
      </c>
      <c r="B3203" s="10">
        <v>-0.74909367439340102</v>
      </c>
      <c r="C3203" s="10">
        <v>-0.52458823276169997</v>
      </c>
      <c r="D3203" s="10">
        <v>-1.22168980074932</v>
      </c>
      <c r="E3203" s="10">
        <v>1.63292519256099</v>
      </c>
      <c r="F3203" s="10">
        <v>-2.9577089562092099E-2</v>
      </c>
      <c r="G3203" s="10">
        <v>-0.53039272410406102</v>
      </c>
      <c r="H3203" s="10">
        <v>-0.60035998529481704</v>
      </c>
      <c r="I3203" s="10">
        <v>-0.52105378212403797</v>
      </c>
      <c r="J3203" s="10">
        <v>-0.91694396128640498</v>
      </c>
      <c r="K3203" s="10">
        <v>-0.89386539579197999</v>
      </c>
    </row>
    <row r="3204" spans="1:11" x14ac:dyDescent="0.25">
      <c r="A3204" s="10">
        <v>3203</v>
      </c>
      <c r="B3204" s="10">
        <v>-0.74909367439340102</v>
      </c>
      <c r="C3204" s="10">
        <v>-7.7021554607891896E-2</v>
      </c>
      <c r="D3204" s="10">
        <v>-1.22168980074932</v>
      </c>
      <c r="E3204" s="10">
        <v>0.43796070081445099</v>
      </c>
      <c r="F3204" s="10">
        <v>0.22840509451298599</v>
      </c>
      <c r="G3204" s="10">
        <v>-0.16001322488558101</v>
      </c>
      <c r="H3204" s="10">
        <v>-0.60035998529481704</v>
      </c>
      <c r="I3204" s="10">
        <v>-0.109354856375556</v>
      </c>
      <c r="J3204" s="10">
        <v>-0.91694396128640498</v>
      </c>
      <c r="K3204" s="10">
        <v>-0.27023851922370201</v>
      </c>
    </row>
    <row r="3205" spans="1:11" x14ac:dyDescent="0.25">
      <c r="A3205" s="10">
        <v>3204</v>
      </c>
      <c r="B3205" s="10">
        <v>2.8866327681531501</v>
      </c>
      <c r="C3205" s="10">
        <v>-0.60567321348188097</v>
      </c>
      <c r="D3205" s="10">
        <v>1.2697722864977801</v>
      </c>
      <c r="E3205" s="10">
        <v>-0.70418935249614101</v>
      </c>
      <c r="F3205" s="10">
        <v>-0.66230693019659403</v>
      </c>
      <c r="G3205" s="10">
        <v>2.7440000626388401</v>
      </c>
      <c r="H3205" s="10">
        <v>2.9795540713005799</v>
      </c>
      <c r="I3205" s="10">
        <v>-0.59564065618386897</v>
      </c>
      <c r="J3205" s="10">
        <v>1.59910984744428</v>
      </c>
      <c r="K3205" s="10">
        <v>-0.582051957507841</v>
      </c>
    </row>
    <row r="3206" spans="1:11" x14ac:dyDescent="0.25">
      <c r="A3206" s="10">
        <v>3205</v>
      </c>
      <c r="B3206" s="10">
        <v>0.89345816592557403</v>
      </c>
      <c r="C3206" s="10">
        <v>2.6218403430737398</v>
      </c>
      <c r="D3206" s="10">
        <v>2.4041242874233499E-2</v>
      </c>
      <c r="E3206" s="10">
        <v>0.37312349594890898</v>
      </c>
      <c r="F3206" s="10">
        <v>1.8202015448677999</v>
      </c>
      <c r="G3206" s="10">
        <v>-0.47327347031704797</v>
      </c>
      <c r="H3206" s="10">
        <v>0.70838694621167997</v>
      </c>
      <c r="I3206" s="10">
        <v>2.3732217031716201</v>
      </c>
      <c r="J3206" s="10">
        <v>-0.49760082114668902</v>
      </c>
      <c r="K3206" s="10">
        <v>1.4447353913390599</v>
      </c>
    </row>
    <row r="3207" spans="1:11" x14ac:dyDescent="0.25">
      <c r="A3207" s="10">
        <v>3206</v>
      </c>
      <c r="B3207" s="10">
        <v>-0.25200920658139803</v>
      </c>
      <c r="C3207" s="10">
        <v>-0.60567321348188097</v>
      </c>
      <c r="D3207" s="10">
        <v>0.85452777480257103</v>
      </c>
      <c r="E3207" s="10">
        <v>-1.03960478797843</v>
      </c>
      <c r="F3207" s="10">
        <v>-0.81612906942502605</v>
      </c>
      <c r="G3207" s="10">
        <v>-3.5298987618513002E-2</v>
      </c>
      <c r="H3207" s="10">
        <v>-0.60035998529481704</v>
      </c>
      <c r="I3207" s="10">
        <v>-0.59564065618386897</v>
      </c>
      <c r="J3207" s="10">
        <v>0.97009639526160696</v>
      </c>
      <c r="K3207" s="10">
        <v>-0.114331800081632</v>
      </c>
    </row>
    <row r="3208" spans="1:11" x14ac:dyDescent="0.25">
      <c r="A3208" s="10">
        <v>3207</v>
      </c>
      <c r="B3208" s="10">
        <v>-0.74909367439340102</v>
      </c>
      <c r="C3208" s="10">
        <v>-0.28064780743543599</v>
      </c>
      <c r="D3208" s="10">
        <v>-1.22168980074932</v>
      </c>
      <c r="E3208" s="10">
        <v>-0.99034164030260696</v>
      </c>
      <c r="F3208" s="10">
        <v>-0.80755713982920796</v>
      </c>
      <c r="G3208" s="10">
        <v>0.22549961422765699</v>
      </c>
      <c r="H3208" s="10">
        <v>-0.60035998529481704</v>
      </c>
      <c r="I3208" s="10">
        <v>-0.29666261103033698</v>
      </c>
      <c r="J3208" s="10">
        <v>-0.91694396128640498</v>
      </c>
      <c r="K3208" s="10">
        <v>-0.582051957507841</v>
      </c>
    </row>
    <row r="3209" spans="1:11" x14ac:dyDescent="0.25">
      <c r="A3209" s="10">
        <v>3208</v>
      </c>
      <c r="B3209" s="10">
        <v>-0.41070890113399899</v>
      </c>
      <c r="C3209" s="10">
        <v>0.26335048225319202</v>
      </c>
      <c r="D3209" s="10">
        <v>-0.183579767242329</v>
      </c>
      <c r="E3209" s="10">
        <v>0.66639502833647202</v>
      </c>
      <c r="F3209" s="10">
        <v>3.3398388678111499E-2</v>
      </c>
      <c r="G3209" s="10">
        <v>-0.25578263825118802</v>
      </c>
      <c r="H3209" s="10">
        <v>-0.16435225179999499</v>
      </c>
      <c r="I3209" s="10">
        <v>0.20373994886902599</v>
      </c>
      <c r="J3209" s="10">
        <v>-7.8260197060780703E-2</v>
      </c>
      <c r="K3209" s="10">
        <v>-0.582051957507841</v>
      </c>
    </row>
    <row r="3210" spans="1:11" x14ac:dyDescent="0.25">
      <c r="A3210" s="10">
        <v>3209</v>
      </c>
      <c r="B3210" s="10">
        <v>-0.73290910602491099</v>
      </c>
      <c r="C3210" s="10">
        <v>-0.60567321348188097</v>
      </c>
      <c r="D3210" s="10">
        <v>-1.0140687906327499</v>
      </c>
      <c r="E3210" s="10">
        <v>-1.0832828472326399</v>
      </c>
      <c r="F3210" s="10">
        <v>-0.854733871818944</v>
      </c>
      <c r="G3210" s="10">
        <v>0.44435685471250203</v>
      </c>
      <c r="H3210" s="10">
        <v>-0.57650366642045303</v>
      </c>
      <c r="I3210" s="10">
        <v>-0.59564065618386897</v>
      </c>
      <c r="J3210" s="10">
        <v>-0.91694396128640498</v>
      </c>
      <c r="K3210" s="10">
        <v>-0.582051957507841</v>
      </c>
    </row>
    <row r="3211" spans="1:11" x14ac:dyDescent="0.25">
      <c r="A3211" s="10">
        <v>3210</v>
      </c>
      <c r="B3211" s="10">
        <v>-0.43085777950735599</v>
      </c>
      <c r="C3211" s="10">
        <v>-0.60567321348188097</v>
      </c>
      <c r="D3211" s="10">
        <v>-1.0140687906327499</v>
      </c>
      <c r="E3211" s="10">
        <v>-1.0697951556865199</v>
      </c>
      <c r="F3211" s="10">
        <v>-0.821343853745235</v>
      </c>
      <c r="G3211" s="10">
        <v>-0.122141192977752</v>
      </c>
      <c r="H3211" s="10">
        <v>-0.13127506360790001</v>
      </c>
      <c r="I3211" s="10">
        <v>-0.59564065618386897</v>
      </c>
      <c r="J3211" s="10">
        <v>-0.91694396128640498</v>
      </c>
      <c r="K3211" s="10">
        <v>1.1329219530549199</v>
      </c>
    </row>
    <row r="3212" spans="1:11" x14ac:dyDescent="0.25">
      <c r="A3212" s="10">
        <v>3211</v>
      </c>
      <c r="B3212" s="10">
        <v>-0.74909367439340102</v>
      </c>
      <c r="C3212" s="10">
        <v>2.8387708480055802</v>
      </c>
      <c r="D3212" s="10">
        <v>-1.22168980074932</v>
      </c>
      <c r="E3212" s="10">
        <v>0.34242056491054401</v>
      </c>
      <c r="F3212" s="10">
        <v>2.6387796285137401</v>
      </c>
      <c r="G3212" s="10">
        <v>-0.52447449719582395</v>
      </c>
      <c r="H3212" s="10">
        <v>-0.60035998529481704</v>
      </c>
      <c r="I3212" s="10">
        <v>2.5727675143363702</v>
      </c>
      <c r="J3212" s="10">
        <v>-0.91694396128640498</v>
      </c>
      <c r="K3212" s="10">
        <v>2.3801757061914799</v>
      </c>
    </row>
    <row r="3213" spans="1:11" x14ac:dyDescent="0.25">
      <c r="A3213" s="10">
        <v>3212</v>
      </c>
      <c r="B3213" s="10">
        <v>-0.51369003671912306</v>
      </c>
      <c r="C3213" s="10">
        <v>-0.41949456881007602</v>
      </c>
      <c r="D3213" s="10">
        <v>-0.80644528905410495</v>
      </c>
      <c r="E3213" s="10">
        <v>1.5967439203324501</v>
      </c>
      <c r="F3213" s="10">
        <v>0.232522416075786</v>
      </c>
      <c r="G3213" s="10">
        <v>-0.54074121857329605</v>
      </c>
      <c r="H3213" s="10">
        <v>-0.25337116750983801</v>
      </c>
      <c r="I3213" s="10">
        <v>-0.42438226776928401</v>
      </c>
      <c r="J3213" s="10">
        <v>-0.91694396128640498</v>
      </c>
      <c r="K3213" s="10">
        <v>-0.73795867664990999</v>
      </c>
    </row>
    <row r="3214" spans="1:11" x14ac:dyDescent="0.25">
      <c r="A3214" s="10">
        <v>3213</v>
      </c>
      <c r="B3214" s="10">
        <v>0.65455393340754997</v>
      </c>
      <c r="C3214" s="10">
        <v>1.0164092821219699</v>
      </c>
      <c r="D3214" s="10">
        <v>0.64690676468600905</v>
      </c>
      <c r="E3214" s="10">
        <v>0.342641236058565</v>
      </c>
      <c r="F3214" s="10">
        <v>1.7644997476775099</v>
      </c>
      <c r="G3214" s="10">
        <v>-0.56205948159353303</v>
      </c>
      <c r="H3214" s="10">
        <v>1.46863958000283</v>
      </c>
      <c r="I3214" s="10">
        <v>0.89644902231991397</v>
      </c>
      <c r="J3214" s="10">
        <v>-0.91694396128640498</v>
      </c>
      <c r="K3214" s="10">
        <v>1.4447353913390599</v>
      </c>
    </row>
    <row r="3215" spans="1:11" x14ac:dyDescent="0.25">
      <c r="A3215" s="10">
        <v>3214</v>
      </c>
      <c r="B3215" s="10">
        <v>-0.71742465662516997</v>
      </c>
      <c r="C3215" s="10">
        <v>-0.60567321348188097</v>
      </c>
      <c r="D3215" s="10">
        <v>-0.80644528905410495</v>
      </c>
      <c r="E3215" s="10">
        <v>1.66134598977978</v>
      </c>
      <c r="F3215" s="10">
        <v>-0.18872760815623801</v>
      </c>
      <c r="G3215" s="10">
        <v>-0.51645807845776603</v>
      </c>
      <c r="H3215" s="10">
        <v>-0.55367933437380201</v>
      </c>
      <c r="I3215" s="10">
        <v>-0.59564065618386897</v>
      </c>
      <c r="J3215" s="10">
        <v>-0.91694396128640498</v>
      </c>
      <c r="K3215" s="10">
        <v>-0.98740942727722103</v>
      </c>
    </row>
    <row r="3216" spans="1:11" x14ac:dyDescent="0.25">
      <c r="A3216" s="10">
        <v>3215</v>
      </c>
      <c r="B3216" s="10">
        <v>-0.61925342927989502</v>
      </c>
      <c r="C3216" s="10">
        <v>-0.60567321348188097</v>
      </c>
      <c r="D3216" s="10">
        <v>-0.80644528905410495</v>
      </c>
      <c r="E3216" s="10">
        <v>1.46891614949334</v>
      </c>
      <c r="F3216" s="10">
        <v>-0.23561253062394899</v>
      </c>
      <c r="G3216" s="10">
        <v>-0.44266221182367399</v>
      </c>
      <c r="H3216" s="10">
        <v>-0.40897333724655499</v>
      </c>
      <c r="I3216" s="10">
        <v>-0.59564065618386897</v>
      </c>
      <c r="J3216" s="10">
        <v>-0.91694396128640498</v>
      </c>
      <c r="K3216" s="10">
        <v>-0.98740942727722103</v>
      </c>
    </row>
    <row r="3217" spans="1:11" x14ac:dyDescent="0.25">
      <c r="A3217" s="10">
        <v>3216</v>
      </c>
      <c r="B3217" s="10">
        <v>-0.68999272248599297</v>
      </c>
      <c r="C3217" s="10">
        <v>-0.34268576202193202</v>
      </c>
      <c r="D3217" s="10">
        <v>-0.99519347385976997</v>
      </c>
      <c r="E3217" s="10">
        <v>-0.56968152378248604</v>
      </c>
      <c r="F3217" s="10">
        <v>-0.594031081460064</v>
      </c>
      <c r="G3217" s="10">
        <v>-0.60625267065749999</v>
      </c>
      <c r="H3217" s="10">
        <v>-0.51324421412438903</v>
      </c>
      <c r="I3217" s="10">
        <v>-0.33173689747444202</v>
      </c>
      <c r="J3217" s="10">
        <v>-0.91694396128640498</v>
      </c>
      <c r="K3217" s="10">
        <v>-0.582051957507841</v>
      </c>
    </row>
    <row r="3218" spans="1:11" x14ac:dyDescent="0.25">
      <c r="A3218" s="10">
        <v>3217</v>
      </c>
      <c r="B3218" s="10">
        <v>-0.74909367439340102</v>
      </c>
      <c r="C3218" s="10">
        <v>-0.33515737223532599</v>
      </c>
      <c r="D3218" s="10">
        <v>-1.22168980074932</v>
      </c>
      <c r="E3218" s="10">
        <v>0.37317877997912002</v>
      </c>
      <c r="F3218" s="10">
        <v>0.18236868950846299</v>
      </c>
      <c r="G3218" s="10">
        <v>-0.21732903040926099</v>
      </c>
      <c r="H3218" s="10">
        <v>-0.60035998529481704</v>
      </c>
      <c r="I3218" s="10">
        <v>-0.34680380868093502</v>
      </c>
      <c r="J3218" s="10">
        <v>-0.91694396128640498</v>
      </c>
      <c r="K3218" s="10">
        <v>-0.27023851922370201</v>
      </c>
    </row>
    <row r="3219" spans="1:11" x14ac:dyDescent="0.25">
      <c r="A3219" s="10">
        <v>3218</v>
      </c>
      <c r="B3219" s="10">
        <v>-0.70563174360610703</v>
      </c>
      <c r="C3219" s="10">
        <v>-0.60567321348188097</v>
      </c>
      <c r="D3219" s="10">
        <v>-1.0140687906327499</v>
      </c>
      <c r="E3219" s="10">
        <v>1.15010887782302</v>
      </c>
      <c r="F3219" s="10">
        <v>0.506707017326127</v>
      </c>
      <c r="G3219" s="10">
        <v>-0.52556779175280699</v>
      </c>
      <c r="H3219" s="10">
        <v>-0.60035998529481704</v>
      </c>
      <c r="I3219" s="10">
        <v>-0.59564065618386897</v>
      </c>
      <c r="J3219" s="10">
        <v>-0.70727364924345104</v>
      </c>
      <c r="K3219" s="10">
        <v>-0.42614523836577101</v>
      </c>
    </row>
    <row r="3220" spans="1:11" x14ac:dyDescent="0.25">
      <c r="A3220" s="10">
        <v>3219</v>
      </c>
      <c r="B3220" s="10">
        <v>-0.68090026834639095</v>
      </c>
      <c r="C3220" s="10">
        <v>0.33578796089454899</v>
      </c>
      <c r="D3220" s="10">
        <v>-0.59882427893754198</v>
      </c>
      <c r="E3220" s="10">
        <v>1.24760952093584</v>
      </c>
      <c r="F3220" s="10">
        <v>0.32842146026951602</v>
      </c>
      <c r="G3220" s="10">
        <v>-0.54548888903583403</v>
      </c>
      <c r="H3220" s="10">
        <v>-0.60035998529481704</v>
      </c>
      <c r="I3220" s="10">
        <v>0.27037232700671798</v>
      </c>
      <c r="J3220" s="10">
        <v>-0.49760082114668902</v>
      </c>
      <c r="K3220" s="10">
        <v>-0.582051957507841</v>
      </c>
    </row>
    <row r="3221" spans="1:11" x14ac:dyDescent="0.25">
      <c r="A3221" s="10">
        <v>3220</v>
      </c>
      <c r="B3221" s="10">
        <v>-0.74909367439340102</v>
      </c>
      <c r="C3221" s="10">
        <v>1.34291515967196</v>
      </c>
      <c r="D3221" s="10">
        <v>-1.22168980074932</v>
      </c>
      <c r="E3221" s="10">
        <v>0.93370857804329899</v>
      </c>
      <c r="F3221" s="10">
        <v>2.6387796285137401</v>
      </c>
      <c r="G3221" s="10">
        <v>-0.54213281792843204</v>
      </c>
      <c r="H3221" s="10">
        <v>-0.60035998529481704</v>
      </c>
      <c r="I3221" s="10">
        <v>1.1967888947884899</v>
      </c>
      <c r="J3221" s="10">
        <v>-0.91694396128640498</v>
      </c>
      <c r="K3221" s="10">
        <v>1.2888286721969899</v>
      </c>
    </row>
    <row r="3222" spans="1:11" x14ac:dyDescent="0.25">
      <c r="A3222" s="10">
        <v>3221</v>
      </c>
      <c r="B3222" s="10">
        <v>-0.36986559713890999</v>
      </c>
      <c r="C3222" s="10">
        <v>0.97081350889336004</v>
      </c>
      <c r="D3222" s="10">
        <v>-0.59882427893754198</v>
      </c>
      <c r="E3222" s="10">
        <v>1.3240504333952401</v>
      </c>
      <c r="F3222" s="10">
        <v>1.7416593012844399</v>
      </c>
      <c r="G3222" s="10">
        <v>-0.54842214477218298</v>
      </c>
      <c r="H3222" s="10">
        <v>-4.13715877600195E-2</v>
      </c>
      <c r="I3222" s="10">
        <v>0.85450726978748204</v>
      </c>
      <c r="J3222" s="10">
        <v>-0.91694396128640498</v>
      </c>
      <c r="K3222" s="10">
        <v>0.29102566968774801</v>
      </c>
    </row>
    <row r="3223" spans="1:11" x14ac:dyDescent="0.25">
      <c r="A3223" s="10">
        <v>3222</v>
      </c>
      <c r="B3223" s="10">
        <v>-0.74909367439340102</v>
      </c>
      <c r="C3223" s="10">
        <v>2.8387708480055802</v>
      </c>
      <c r="D3223" s="10">
        <v>-1.22168980074932</v>
      </c>
      <c r="E3223" s="10">
        <v>-0.54995805176310397</v>
      </c>
      <c r="F3223" s="10">
        <v>-0.28601144981211502</v>
      </c>
      <c r="G3223" s="10">
        <v>3.4018179019561501</v>
      </c>
      <c r="H3223" s="10">
        <v>-0.60035998529481704</v>
      </c>
      <c r="I3223" s="10">
        <v>2.5727675143363702</v>
      </c>
      <c r="J3223" s="10">
        <v>-0.91694396128640498</v>
      </c>
      <c r="K3223" s="10">
        <v>0.25984432585933398</v>
      </c>
    </row>
    <row r="3224" spans="1:11" x14ac:dyDescent="0.25">
      <c r="A3224" s="10">
        <v>3223</v>
      </c>
      <c r="B3224" s="10">
        <v>-0.74909367439340102</v>
      </c>
      <c r="C3224" s="10">
        <v>-0.37421108121899999</v>
      </c>
      <c r="D3224" s="10">
        <v>-1.22168980074932</v>
      </c>
      <c r="E3224" s="10">
        <v>0.33698249660325402</v>
      </c>
      <c r="F3224" s="10">
        <v>-0.395221827452789</v>
      </c>
      <c r="G3224" s="10">
        <v>-0.52279172484612602</v>
      </c>
      <c r="H3224" s="10">
        <v>-0.60035998529481704</v>
      </c>
      <c r="I3224" s="10">
        <v>-0.382727774471675</v>
      </c>
      <c r="J3224" s="10">
        <v>-0.91694396128640498</v>
      </c>
      <c r="K3224" s="10">
        <v>-0.86268405196356601</v>
      </c>
    </row>
    <row r="3225" spans="1:11" x14ac:dyDescent="0.25">
      <c r="A3225" s="10">
        <v>3224</v>
      </c>
      <c r="B3225" s="10">
        <v>-0.72999952070023799</v>
      </c>
      <c r="C3225" s="10">
        <v>-0.60567321348188097</v>
      </c>
      <c r="D3225" s="10">
        <v>-1.0140687906327499</v>
      </c>
      <c r="E3225" s="10">
        <v>-0.96426523162046096</v>
      </c>
      <c r="F3225" s="10">
        <v>-0.55804543113240601</v>
      </c>
      <c r="G3225" s="10">
        <v>-0.20047893875905401</v>
      </c>
      <c r="H3225" s="10">
        <v>-0.60035998529481704</v>
      </c>
      <c r="I3225" s="10">
        <v>-0.59564065618386897</v>
      </c>
      <c r="J3225" s="10">
        <v>-0.70727364924345104</v>
      </c>
      <c r="K3225" s="10">
        <v>2.2242689870494101</v>
      </c>
    </row>
    <row r="3226" spans="1:11" x14ac:dyDescent="0.25">
      <c r="A3226" s="10">
        <v>3225</v>
      </c>
      <c r="B3226" s="10">
        <v>0.77312862784209002</v>
      </c>
      <c r="C3226" s="10">
        <v>-0.60567321348188097</v>
      </c>
      <c r="D3226" s="10">
        <v>0.23166225299079601</v>
      </c>
      <c r="E3226" s="10">
        <v>-0.89176485722808496</v>
      </c>
      <c r="F3226" s="10">
        <v>-0.78620106167405002</v>
      </c>
      <c r="G3226" s="10">
        <v>1.7564442187371001</v>
      </c>
      <c r="H3226" s="10">
        <v>1.64342062182338</v>
      </c>
      <c r="I3226" s="10">
        <v>-0.59564065618386897</v>
      </c>
      <c r="J3226" s="10">
        <v>-0.91694396128640498</v>
      </c>
      <c r="K3226" s="10">
        <v>-0.80032136430673795</v>
      </c>
    </row>
    <row r="3227" spans="1:11" x14ac:dyDescent="0.25">
      <c r="A3227" s="10">
        <v>3226</v>
      </c>
      <c r="B3227" s="10">
        <v>-0.50816182460224602</v>
      </c>
      <c r="C3227" s="10">
        <v>0.54808789692202398</v>
      </c>
      <c r="D3227" s="10">
        <v>-0.66803211279709196</v>
      </c>
      <c r="E3227" s="10">
        <v>-0.75153903113788101</v>
      </c>
      <c r="F3227" s="10">
        <v>-0.75578605544246902</v>
      </c>
      <c r="G3227" s="10">
        <v>4.4595592436656704</v>
      </c>
      <c r="H3227" s="10">
        <v>-0.60035998529481704</v>
      </c>
      <c r="I3227" s="10">
        <v>0.81942509947969899</v>
      </c>
      <c r="J3227" s="10">
        <v>-0.63738270654453</v>
      </c>
      <c r="K3227" s="10">
        <v>-0.89386539579197999</v>
      </c>
    </row>
    <row r="3228" spans="1:11" x14ac:dyDescent="0.25">
      <c r="A3228" s="10">
        <v>3227</v>
      </c>
      <c r="B3228" s="10">
        <v>-0.29386177298598298</v>
      </c>
      <c r="C3228" s="10">
        <v>-0.60567321348188097</v>
      </c>
      <c r="D3228" s="10">
        <v>-0.80644528905410495</v>
      </c>
      <c r="E3228" s="10">
        <v>-1.0326916212647099</v>
      </c>
      <c r="F3228" s="10">
        <v>-0.71163775671417395</v>
      </c>
      <c r="G3228" s="10">
        <v>-0.24155446489614499</v>
      </c>
      <c r="H3228" s="10">
        <v>7.065929396515E-2</v>
      </c>
      <c r="I3228" s="10">
        <v>-0.59564065618386897</v>
      </c>
      <c r="J3228" s="10">
        <v>-0.91694396128640498</v>
      </c>
      <c r="K3228" s="10">
        <v>2.3801757061914799</v>
      </c>
    </row>
    <row r="3229" spans="1:11" x14ac:dyDescent="0.25">
      <c r="A3229" s="10">
        <v>3228</v>
      </c>
      <c r="B3229" s="10">
        <v>0.96021496421852703</v>
      </c>
      <c r="C3229" s="10">
        <v>8.6638132116758595E-2</v>
      </c>
      <c r="D3229" s="10">
        <v>-8.9208166301583597E-2</v>
      </c>
      <c r="E3229" s="10">
        <v>0.171413046769366</v>
      </c>
      <c r="F3229" s="10">
        <v>0.16740649180686901</v>
      </c>
      <c r="G3229" s="10">
        <v>0.681276530813264</v>
      </c>
      <c r="H3229" s="10">
        <v>1.9191889460699501</v>
      </c>
      <c r="I3229" s="10">
        <v>9.9082857376953395E-2</v>
      </c>
      <c r="J3229" s="10">
        <v>-0.91694396128640498</v>
      </c>
      <c r="K3229" s="10">
        <v>-0.114331800081632</v>
      </c>
    </row>
    <row r="3230" spans="1:11" x14ac:dyDescent="0.25">
      <c r="A3230" s="10">
        <v>3229</v>
      </c>
      <c r="B3230" s="10">
        <v>0.89536758129489002</v>
      </c>
      <c r="C3230" s="10">
        <v>-0.27182710067115001</v>
      </c>
      <c r="D3230" s="10">
        <v>1.06215127638122</v>
      </c>
      <c r="E3230" s="10">
        <v>-1.0586843420033201</v>
      </c>
      <c r="F3230" s="10">
        <v>-0.80683745073129398</v>
      </c>
      <c r="G3230" s="10">
        <v>1.3126005956348701</v>
      </c>
      <c r="H3230" s="10">
        <v>1.82360284145649</v>
      </c>
      <c r="I3230" s="10">
        <v>-0.28854879095289299</v>
      </c>
      <c r="J3230" s="10">
        <v>-0.91694396128640498</v>
      </c>
      <c r="K3230" s="10">
        <v>0.97701523391285405</v>
      </c>
    </row>
    <row r="3231" spans="1:11" x14ac:dyDescent="0.25">
      <c r="A3231" s="10">
        <v>3230</v>
      </c>
      <c r="B3231" s="10">
        <v>0.17500880963083701</v>
      </c>
      <c r="C3231" s="10">
        <v>-0.60567321348188097</v>
      </c>
      <c r="D3231" s="10">
        <v>-0.391203268820979</v>
      </c>
      <c r="E3231" s="10">
        <v>-0.33345399319778102</v>
      </c>
      <c r="F3231" s="10">
        <v>0.29753806557262902</v>
      </c>
      <c r="G3231" s="10">
        <v>-0.56044744993283002</v>
      </c>
      <c r="H3231" s="10">
        <v>0.76178221272598501</v>
      </c>
      <c r="I3231" s="10">
        <v>-0.59564065618386897</v>
      </c>
      <c r="J3231" s="10">
        <v>-0.91694396128640498</v>
      </c>
      <c r="K3231" s="10">
        <v>0.97701523391285405</v>
      </c>
    </row>
    <row r="3232" spans="1:11" x14ac:dyDescent="0.25">
      <c r="A3232" s="10">
        <v>3231</v>
      </c>
      <c r="B3232" s="10">
        <v>-0.103447598394452</v>
      </c>
      <c r="C3232" s="10">
        <v>-0.60567321348188097</v>
      </c>
      <c r="D3232" s="10">
        <v>0.23166225299079601</v>
      </c>
      <c r="E3232" s="10">
        <v>-1.06173554372309</v>
      </c>
      <c r="F3232" s="10">
        <v>-0.81148379858501296</v>
      </c>
      <c r="G3232" s="10">
        <v>0.35158060779435202</v>
      </c>
      <c r="H3232" s="10">
        <v>-7.4984873005470506E-2</v>
      </c>
      <c r="I3232" s="10">
        <v>-0.59564065618386897</v>
      </c>
      <c r="J3232" s="10">
        <v>0.131412631035982</v>
      </c>
      <c r="K3232" s="10">
        <v>0.97701523391285405</v>
      </c>
    </row>
    <row r="3233" spans="1:11" x14ac:dyDescent="0.25">
      <c r="A3233" s="10">
        <v>3232</v>
      </c>
      <c r="B3233" s="10">
        <v>-0.32302127341168402</v>
      </c>
      <c r="C3233" s="10">
        <v>-0.59223786306215198</v>
      </c>
      <c r="D3233" s="10">
        <v>1.2697722864977801</v>
      </c>
      <c r="E3233" s="10">
        <v>-0.80959321385290794</v>
      </c>
      <c r="F3233" s="10">
        <v>-0.76193549759924994</v>
      </c>
      <c r="G3233" s="10">
        <v>0.34803037948542498</v>
      </c>
      <c r="H3233" s="10">
        <v>-0.150842606055412</v>
      </c>
      <c r="I3233" s="10">
        <v>-0.58328200750682002</v>
      </c>
      <c r="J3233" s="10">
        <v>1.59910984744428</v>
      </c>
      <c r="K3233" s="10">
        <v>-0.83150270813515204</v>
      </c>
    </row>
    <row r="3234" spans="1:11" x14ac:dyDescent="0.25">
      <c r="A3234" s="10">
        <v>3233</v>
      </c>
      <c r="B3234" s="10">
        <v>-0.16187570869553</v>
      </c>
      <c r="C3234" s="10">
        <v>1.32699046070259</v>
      </c>
      <c r="D3234" s="10">
        <v>0.23166225299079601</v>
      </c>
      <c r="E3234" s="10">
        <v>-0.67373917050598997</v>
      </c>
      <c r="F3234" s="10">
        <v>-0.30588668622394599</v>
      </c>
      <c r="G3234" s="10">
        <v>2.11165482580506</v>
      </c>
      <c r="H3234" s="10">
        <v>0.265208914628215</v>
      </c>
      <c r="I3234" s="10">
        <v>1.18214039261312</v>
      </c>
      <c r="J3234" s="10">
        <v>-0.91694396128640498</v>
      </c>
      <c r="K3234" s="10">
        <v>0.66520179562871495</v>
      </c>
    </row>
    <row r="3235" spans="1:11" x14ac:dyDescent="0.25">
      <c r="A3235" s="10">
        <v>3234</v>
      </c>
      <c r="B3235" s="10">
        <v>4.1276994145581503E-2</v>
      </c>
      <c r="C3235" s="10">
        <v>-0.60567321348188097</v>
      </c>
      <c r="D3235" s="10">
        <v>0.64690676468600905</v>
      </c>
      <c r="E3235" s="10">
        <v>1.9670850496936501</v>
      </c>
      <c r="F3235" s="10">
        <v>7.2194151908079193E-2</v>
      </c>
      <c r="G3235" s="10">
        <v>-0.55077782710952505</v>
      </c>
      <c r="H3235" s="10">
        <v>-0.60035998529481704</v>
      </c>
      <c r="I3235" s="10">
        <v>-0.59564065618386897</v>
      </c>
      <c r="J3235" s="10">
        <v>0.97009639526160696</v>
      </c>
      <c r="K3235" s="10">
        <v>-0.89386539579197999</v>
      </c>
    </row>
    <row r="3236" spans="1:11" x14ac:dyDescent="0.25">
      <c r="A3236" s="10">
        <v>3235</v>
      </c>
      <c r="B3236" s="10">
        <v>0.31588729406982002</v>
      </c>
      <c r="C3236" s="10">
        <v>-0.60567321348188097</v>
      </c>
      <c r="D3236" s="10">
        <v>1.2697722864977801</v>
      </c>
      <c r="E3236" s="10">
        <v>-0.71956721458790396</v>
      </c>
      <c r="F3236" s="10">
        <v>-0.366368417677293</v>
      </c>
      <c r="G3236" s="10">
        <v>-0.10028632327312401</v>
      </c>
      <c r="H3236" s="10">
        <v>0.54726297682539105</v>
      </c>
      <c r="I3236" s="10">
        <v>-0.59564065618386897</v>
      </c>
      <c r="J3236" s="10">
        <v>1.59910984744428</v>
      </c>
      <c r="K3236" s="10">
        <v>0.66520179562871495</v>
      </c>
    </row>
    <row r="3237" spans="1:11" x14ac:dyDescent="0.25">
      <c r="A3237" s="10">
        <v>3236</v>
      </c>
      <c r="B3237" s="10">
        <v>-0.65482310987401504</v>
      </c>
      <c r="C3237" s="10">
        <v>-0.60567321348188097</v>
      </c>
      <c r="D3237" s="10">
        <v>-0.94486095677320403</v>
      </c>
      <c r="E3237" s="10">
        <v>-1.0832828472326399</v>
      </c>
      <c r="F3237" s="10">
        <v>-0.854733871818944</v>
      </c>
      <c r="G3237" s="10">
        <v>-0.63982886692551</v>
      </c>
      <c r="H3237" s="10">
        <v>-0.46140362906481802</v>
      </c>
      <c r="I3237" s="10">
        <v>-0.59564065618386897</v>
      </c>
      <c r="J3237" s="10">
        <v>-0.91694396128640498</v>
      </c>
      <c r="K3237" s="10">
        <v>-0.582051957507841</v>
      </c>
    </row>
    <row r="3238" spans="1:11" x14ac:dyDescent="0.25">
      <c r="A3238" s="10">
        <v>3237</v>
      </c>
      <c r="B3238" s="10">
        <v>-0.21778520919993899</v>
      </c>
      <c r="C3238" s="10">
        <v>-0.60567321348188097</v>
      </c>
      <c r="D3238" s="10">
        <v>2.4041242874233499E-2</v>
      </c>
      <c r="E3238" s="10">
        <v>-1.0761175281622899</v>
      </c>
      <c r="F3238" s="10">
        <v>-0.82629970301021805</v>
      </c>
      <c r="G3238" s="10">
        <v>0.54280493125680995</v>
      </c>
      <c r="H3238" s="10">
        <v>0.18279739510099099</v>
      </c>
      <c r="I3238" s="10">
        <v>-0.59564065618386897</v>
      </c>
      <c r="J3238" s="10">
        <v>-0.91694396128640498</v>
      </c>
      <c r="K3238" s="10">
        <v>1.6006421104811299</v>
      </c>
    </row>
    <row r="3239" spans="1:11" x14ac:dyDescent="0.25">
      <c r="A3239" s="10">
        <v>3238</v>
      </c>
      <c r="B3239" s="10">
        <v>-0.51587222571262803</v>
      </c>
      <c r="C3239" s="10">
        <v>-0.60567321348188097</v>
      </c>
      <c r="D3239" s="10">
        <v>0.23166225299079601</v>
      </c>
      <c r="E3239" s="10">
        <v>-1.0558299328723799</v>
      </c>
      <c r="F3239" s="10">
        <v>-0.82930642035369095</v>
      </c>
      <c r="G3239" s="10">
        <v>-0.41375383841429803</v>
      </c>
      <c r="H3239" s="10">
        <v>-0.60035998529481704</v>
      </c>
      <c r="I3239" s="10">
        <v>-0.59564065618386897</v>
      </c>
      <c r="J3239" s="10">
        <v>0.131412631035982</v>
      </c>
      <c r="K3239" s="10">
        <v>-0.114331800081632</v>
      </c>
    </row>
    <row r="3240" spans="1:11" x14ac:dyDescent="0.25">
      <c r="A3240" s="10">
        <v>3239</v>
      </c>
      <c r="B3240" s="10">
        <v>0.394073307216252</v>
      </c>
      <c r="C3240" s="10">
        <v>-0.60567321348188097</v>
      </c>
      <c r="D3240" s="10">
        <v>1.06215127638122</v>
      </c>
      <c r="E3240" s="10">
        <v>0.20685914227847299</v>
      </c>
      <c r="F3240" s="10">
        <v>0.72426781831264098</v>
      </c>
      <c r="G3240" s="10">
        <v>-0.353903259274018</v>
      </c>
      <c r="H3240" s="10">
        <v>0.89524357415907896</v>
      </c>
      <c r="I3240" s="10">
        <v>-0.59564065618386897</v>
      </c>
      <c r="J3240" s="10">
        <v>0.55075325512189</v>
      </c>
      <c r="K3240" s="10">
        <v>0.50929507648664596</v>
      </c>
    </row>
    <row r="3241" spans="1:11" x14ac:dyDescent="0.25">
      <c r="A3241" s="10">
        <v>3240</v>
      </c>
      <c r="B3241" s="10">
        <v>-0.57371841894877096</v>
      </c>
      <c r="C3241" s="10">
        <v>-0.60567321348188097</v>
      </c>
      <c r="D3241" s="10">
        <v>0.23166225299079601</v>
      </c>
      <c r="E3241" s="10">
        <v>-0.35194449717659498</v>
      </c>
      <c r="F3241" s="10">
        <v>0.26938086019373803</v>
      </c>
      <c r="G3241" s="10">
        <v>-0.360965828301891</v>
      </c>
      <c r="H3241" s="10">
        <v>-0.41540650188683298</v>
      </c>
      <c r="I3241" s="10">
        <v>-0.59564065618386897</v>
      </c>
      <c r="J3241" s="10">
        <v>0.341082943078936</v>
      </c>
      <c r="K3241" s="10">
        <v>0.97701523391285405</v>
      </c>
    </row>
    <row r="3242" spans="1:11" x14ac:dyDescent="0.25">
      <c r="A3242" s="10">
        <v>3241</v>
      </c>
      <c r="B3242" s="10">
        <v>1.01044168088568</v>
      </c>
      <c r="C3242" s="10">
        <v>-0.60567321348188097</v>
      </c>
      <c r="D3242" s="10">
        <v>0.85452777480257103</v>
      </c>
      <c r="E3242" s="10">
        <v>-1.0493155474192799</v>
      </c>
      <c r="F3242" s="10">
        <v>-0.75214142743934798</v>
      </c>
      <c r="G3242" s="10">
        <v>1.0898957465119199</v>
      </c>
      <c r="H3242" s="10">
        <v>1.99322394913848</v>
      </c>
      <c r="I3242" s="10">
        <v>-0.59564065618386897</v>
      </c>
      <c r="J3242" s="10">
        <v>-0.91694396128640498</v>
      </c>
      <c r="K3242" s="10">
        <v>2.3801757061914799</v>
      </c>
    </row>
    <row r="3243" spans="1:11" x14ac:dyDescent="0.25">
      <c r="A3243" s="10">
        <v>3242</v>
      </c>
      <c r="B3243" s="10">
        <v>1.0650782378105501</v>
      </c>
      <c r="C3243" s="10">
        <v>-0.60567321348188097</v>
      </c>
      <c r="D3243" s="10">
        <v>1.2697722864977801</v>
      </c>
      <c r="E3243" s="10">
        <v>-0.96894289758067298</v>
      </c>
      <c r="F3243" s="10">
        <v>-0.71572535944849502</v>
      </c>
      <c r="G3243" s="10">
        <v>0.87609509121471396</v>
      </c>
      <c r="H3243" s="10">
        <v>-5.0579054651417002E-2</v>
      </c>
      <c r="I3243" s="10">
        <v>-0.59564065618386897</v>
      </c>
      <c r="J3243" s="10">
        <v>1.59910984744428</v>
      </c>
      <c r="K3243" s="10">
        <v>0.41575104500140397</v>
      </c>
    </row>
    <row r="3244" spans="1:11" x14ac:dyDescent="0.25">
      <c r="A3244" s="10">
        <v>3243</v>
      </c>
      <c r="B3244" s="10">
        <v>-0.69146570005660801</v>
      </c>
      <c r="C3244" s="10">
        <v>0.23321081462246601</v>
      </c>
      <c r="D3244" s="10">
        <v>-0.80644528905410495</v>
      </c>
      <c r="E3244" s="10">
        <v>1.39112752367335</v>
      </c>
      <c r="F3244" s="10">
        <v>0.40127085156208803</v>
      </c>
      <c r="G3244" s="10">
        <v>-0.40038622741388802</v>
      </c>
      <c r="H3244" s="10">
        <v>-0.60035998529481704</v>
      </c>
      <c r="I3244" s="10">
        <v>0.176015657960751</v>
      </c>
      <c r="J3244" s="10">
        <v>-0.49760082114668902</v>
      </c>
      <c r="K3244" s="10">
        <v>-0.582051957507841</v>
      </c>
    </row>
    <row r="3245" spans="1:11" x14ac:dyDescent="0.25">
      <c r="A3245" s="10">
        <v>3244</v>
      </c>
      <c r="B3245" s="10">
        <v>-0.74909367439340102</v>
      </c>
      <c r="C3245" s="10">
        <v>-2.5917798410642099E-2</v>
      </c>
      <c r="D3245" s="10">
        <v>-1.22168980074932</v>
      </c>
      <c r="E3245" s="10">
        <v>1.6245062461652799</v>
      </c>
      <c r="F3245" s="10">
        <v>1.89941952366642</v>
      </c>
      <c r="G3245" s="10">
        <v>-0.54890753733476105</v>
      </c>
      <c r="H3245" s="10">
        <v>-0.60035998529481704</v>
      </c>
      <c r="I3245" s="10">
        <v>-6.2346527661482798E-2</v>
      </c>
      <c r="J3245" s="10">
        <v>-0.91694396128640498</v>
      </c>
      <c r="K3245" s="10">
        <v>0.197481638202507</v>
      </c>
    </row>
    <row r="3246" spans="1:11" x14ac:dyDescent="0.25">
      <c r="A3246" s="10">
        <v>3245</v>
      </c>
      <c r="B3246" s="10">
        <v>-0.66316998277416905</v>
      </c>
      <c r="C3246" s="10">
        <v>-0.60567321348188097</v>
      </c>
      <c r="D3246" s="10">
        <v>0.23166225299079601</v>
      </c>
      <c r="E3246" s="10">
        <v>-0.84216454975585497</v>
      </c>
      <c r="F3246" s="10">
        <v>-0.78338683196233605</v>
      </c>
      <c r="G3246" s="10">
        <v>-0.65599886248552897</v>
      </c>
      <c r="H3246" s="10">
        <v>-0.60035998529481704</v>
      </c>
      <c r="I3246" s="10">
        <v>-0.59564065618386897</v>
      </c>
      <c r="J3246" s="10">
        <v>0.55075325512189</v>
      </c>
      <c r="K3246" s="10">
        <v>-0.89386539579197999</v>
      </c>
    </row>
    <row r="3247" spans="1:11" x14ac:dyDescent="0.25">
      <c r="A3247" s="10">
        <v>3246</v>
      </c>
      <c r="B3247" s="10">
        <v>-0.68767414668039395</v>
      </c>
      <c r="C3247" s="10">
        <v>0.82925343894541603</v>
      </c>
      <c r="D3247" s="10">
        <v>-0.59882427893754198</v>
      </c>
      <c r="E3247" s="10">
        <v>1.1964707413912701</v>
      </c>
      <c r="F3247" s="10">
        <v>0.30246353938010601</v>
      </c>
      <c r="G3247" s="10">
        <v>-0.55483467363528804</v>
      </c>
      <c r="H3247" s="10">
        <v>-0.60035998529481704</v>
      </c>
      <c r="I3247" s="10">
        <v>0.72429174756216497</v>
      </c>
      <c r="J3247" s="10">
        <v>-0.49760082114668902</v>
      </c>
      <c r="K3247" s="10">
        <v>-0.582051957507841</v>
      </c>
    </row>
    <row r="3248" spans="1:11" x14ac:dyDescent="0.25">
      <c r="A3248" s="10">
        <v>3247</v>
      </c>
      <c r="B3248" s="10">
        <v>1.48100345997247</v>
      </c>
      <c r="C3248" s="10">
        <v>-0.60567321348188097</v>
      </c>
      <c r="D3248" s="10">
        <v>0.43928575456944602</v>
      </c>
      <c r="E3248" s="10">
        <v>1.1745346163033501</v>
      </c>
      <c r="F3248" s="10">
        <v>-0.169183858682319</v>
      </c>
      <c r="G3248" s="10">
        <v>2.0673669492849698E-3</v>
      </c>
      <c r="H3248" s="10">
        <v>1.4658786801780499</v>
      </c>
      <c r="I3248" s="10">
        <v>-0.59564065618386897</v>
      </c>
      <c r="J3248" s="10">
        <v>0.131412631035982</v>
      </c>
      <c r="K3248" s="10">
        <v>-0.89386539579197999</v>
      </c>
    </row>
    <row r="3249" spans="1:11" x14ac:dyDescent="0.25">
      <c r="A3249" s="10">
        <v>3248</v>
      </c>
      <c r="B3249" s="10">
        <v>-0.53993085936601304</v>
      </c>
      <c r="C3249" s="10">
        <v>-0.60567321348188097</v>
      </c>
      <c r="D3249" s="10">
        <v>-0.59882427893754198</v>
      </c>
      <c r="E3249" s="10">
        <v>-0.96817938825654004</v>
      </c>
      <c r="F3249" s="10">
        <v>-0.83449477550356099</v>
      </c>
      <c r="G3249" s="10">
        <v>-0.53175503819424197</v>
      </c>
      <c r="H3249" s="10">
        <v>-0.29205056990950801</v>
      </c>
      <c r="I3249" s="10">
        <v>-0.59564065618386897</v>
      </c>
      <c r="J3249" s="10">
        <v>-0.91694396128640498</v>
      </c>
      <c r="K3249" s="10">
        <v>-1.04977211493405</v>
      </c>
    </row>
    <row r="3250" spans="1:11" x14ac:dyDescent="0.25">
      <c r="A3250" s="10">
        <v>3249</v>
      </c>
      <c r="B3250" s="10">
        <v>-0.42994853409339601</v>
      </c>
      <c r="C3250" s="10">
        <v>1.1821129018363401</v>
      </c>
      <c r="D3250" s="10">
        <v>0.64690676468600905</v>
      </c>
      <c r="E3250" s="10">
        <v>1.2770364848151501</v>
      </c>
      <c r="F3250" s="10">
        <v>1.5466699016802701</v>
      </c>
      <c r="G3250" s="10">
        <v>-0.63955292703779099</v>
      </c>
      <c r="H3250" s="10">
        <v>-0.60035998529481704</v>
      </c>
      <c r="I3250" s="10">
        <v>1.0488732432437</v>
      </c>
      <c r="J3250" s="10">
        <v>0.76042608321865302</v>
      </c>
      <c r="K3250" s="10">
        <v>0.197481638202507</v>
      </c>
    </row>
    <row r="3251" spans="1:11" x14ac:dyDescent="0.25">
      <c r="A3251" s="10">
        <v>3250</v>
      </c>
      <c r="B3251" s="10">
        <v>-0.58746620960784801</v>
      </c>
      <c r="C3251" s="10">
        <v>-0.60567321348188097</v>
      </c>
      <c r="D3251" s="10">
        <v>0.99294344252167199</v>
      </c>
      <c r="E3251" s="10">
        <v>-1.0447761993582301</v>
      </c>
      <c r="F3251" s="10">
        <v>-0.84509394212598299</v>
      </c>
      <c r="G3251" s="10">
        <v>-0.52349478832187202</v>
      </c>
      <c r="H3251" s="10">
        <v>-0.60035998529481704</v>
      </c>
      <c r="I3251" s="10">
        <v>-0.59564065618386897</v>
      </c>
      <c r="J3251" s="10">
        <v>1.03998733796053</v>
      </c>
      <c r="K3251" s="10">
        <v>-0.89386539579197999</v>
      </c>
    </row>
    <row r="3252" spans="1:11" x14ac:dyDescent="0.25">
      <c r="A3252" s="10">
        <v>3251</v>
      </c>
      <c r="B3252" s="10">
        <v>-0.72127076472622098</v>
      </c>
      <c r="C3252" s="10">
        <v>-0.52237377597757795</v>
      </c>
      <c r="D3252" s="10">
        <v>-1.0140687906327499</v>
      </c>
      <c r="E3252" s="10">
        <v>2.3474443986965299E-2</v>
      </c>
      <c r="F3252" s="10">
        <v>-0.179545281189911</v>
      </c>
      <c r="G3252" s="10">
        <v>0.23141208649880099</v>
      </c>
      <c r="H3252" s="10">
        <v>-0.55934856071304595</v>
      </c>
      <c r="I3252" s="10">
        <v>-0.51901679071328299</v>
      </c>
      <c r="J3252" s="10">
        <v>-0.91694396128640498</v>
      </c>
      <c r="K3252" s="10">
        <v>-0.42614523836577101</v>
      </c>
    </row>
    <row r="3253" spans="1:11" x14ac:dyDescent="0.25">
      <c r="A3253" s="10">
        <v>3252</v>
      </c>
      <c r="B3253" s="10">
        <v>1.68361970801935</v>
      </c>
      <c r="C3253" s="10">
        <v>-0.60567321348188097</v>
      </c>
      <c r="D3253" s="10">
        <v>1.2697722864977801</v>
      </c>
      <c r="E3253" s="10">
        <v>-0.97069538264461297</v>
      </c>
      <c r="F3253" s="10">
        <v>-0.73521662419121903</v>
      </c>
      <c r="G3253" s="10">
        <v>1.4326996744354601</v>
      </c>
      <c r="H3253" s="10">
        <v>0.91771944312104903</v>
      </c>
      <c r="I3253" s="10">
        <v>-0.59564065618386897</v>
      </c>
      <c r="J3253" s="10">
        <v>1.59910984744428</v>
      </c>
      <c r="K3253" s="10">
        <v>0.197481638202507</v>
      </c>
    </row>
    <row r="3254" spans="1:11" x14ac:dyDescent="0.25">
      <c r="A3254" s="10">
        <v>3253</v>
      </c>
      <c r="B3254" s="10">
        <v>-0.74909367439340102</v>
      </c>
      <c r="C3254" s="10">
        <v>0.12793209284468601</v>
      </c>
      <c r="D3254" s="10">
        <v>-1.22168980074932</v>
      </c>
      <c r="E3254" s="10">
        <v>-4.80128409805771E-2</v>
      </c>
      <c r="F3254" s="10">
        <v>-0.32923331899382702</v>
      </c>
      <c r="G3254" s="10">
        <v>-0.51941796519737304</v>
      </c>
      <c r="H3254" s="10">
        <v>-0.60035998529481704</v>
      </c>
      <c r="I3254" s="10">
        <v>7.9173916214306597E-2</v>
      </c>
      <c r="J3254" s="10">
        <v>-0.91694396128640498</v>
      </c>
      <c r="K3254" s="10">
        <v>-0.582051957507841</v>
      </c>
    </row>
    <row r="3255" spans="1:11" x14ac:dyDescent="0.25">
      <c r="A3255" s="10">
        <v>3254</v>
      </c>
      <c r="B3255" s="10">
        <v>-0.74909367439340102</v>
      </c>
      <c r="C3255" s="10">
        <v>1.46545880655814</v>
      </c>
      <c r="D3255" s="10">
        <v>-1.22168980074932</v>
      </c>
      <c r="E3255" s="10">
        <v>1.6813830459480601</v>
      </c>
      <c r="F3255" s="10">
        <v>2.5205832649561799</v>
      </c>
      <c r="G3255" s="10">
        <v>-0.61685263228783804</v>
      </c>
      <c r="H3255" s="10">
        <v>-0.60035998529481704</v>
      </c>
      <c r="I3255" s="10">
        <v>2.26208826786507</v>
      </c>
      <c r="J3255" s="10">
        <v>-0.91694396128640498</v>
      </c>
      <c r="K3255" s="10">
        <v>0.50929507648664596</v>
      </c>
    </row>
    <row r="3256" spans="1:11" x14ac:dyDescent="0.25">
      <c r="A3256" s="10">
        <v>3255</v>
      </c>
      <c r="B3256" s="10">
        <v>-0.26173813251077099</v>
      </c>
      <c r="C3256" s="10">
        <v>-0.60567321348188097</v>
      </c>
      <c r="D3256" s="10">
        <v>-0.391203268820979</v>
      </c>
      <c r="E3256" s="10">
        <v>-1.0438387924130901</v>
      </c>
      <c r="F3256" s="10">
        <v>-0.81956774209227401</v>
      </c>
      <c r="G3256" s="10">
        <v>0.26969105842638902</v>
      </c>
      <c r="H3256" s="10">
        <v>-0.60035998529481704</v>
      </c>
      <c r="I3256" s="10">
        <v>-0.59564065618386897</v>
      </c>
      <c r="J3256" s="10">
        <v>-0.28793050910373502</v>
      </c>
      <c r="K3256" s="10">
        <v>-0.114331800081632</v>
      </c>
    </row>
    <row r="3257" spans="1:11" x14ac:dyDescent="0.25">
      <c r="A3257" s="10">
        <v>3256</v>
      </c>
      <c r="B3257" s="10">
        <v>0.43388007143942597</v>
      </c>
      <c r="C3257" s="10">
        <v>-0.60567321348188097</v>
      </c>
      <c r="D3257" s="10">
        <v>1.2697722864977801</v>
      </c>
      <c r="E3257" s="10">
        <v>-1.0614933490048399</v>
      </c>
      <c r="F3257" s="10">
        <v>-0.81111498622428702</v>
      </c>
      <c r="G3257" s="10">
        <v>0.27432704452713302</v>
      </c>
      <c r="H3257" s="10">
        <v>-0.560152706293081</v>
      </c>
      <c r="I3257" s="10">
        <v>-0.59564065618386897</v>
      </c>
      <c r="J3257" s="10">
        <v>1.59910984744428</v>
      </c>
      <c r="K3257" s="10">
        <v>0.97701523391285405</v>
      </c>
    </row>
    <row r="3258" spans="1:11" x14ac:dyDescent="0.25">
      <c r="A3258" s="10">
        <v>3257</v>
      </c>
      <c r="B3258" s="10">
        <v>-0.229332625957232</v>
      </c>
      <c r="C3258" s="10">
        <v>-0.60567321348188097</v>
      </c>
      <c r="D3258" s="10">
        <v>0.64690676468600905</v>
      </c>
      <c r="E3258" s="10">
        <v>-1.0619947220783901</v>
      </c>
      <c r="F3258" s="10">
        <v>-0.80354557817041405</v>
      </c>
      <c r="G3258" s="10">
        <v>-0.25203362801847101</v>
      </c>
      <c r="H3258" s="10">
        <v>-0.60035998529481704</v>
      </c>
      <c r="I3258" s="10">
        <v>-0.59564065618386897</v>
      </c>
      <c r="J3258" s="10">
        <v>0.76042608321865302</v>
      </c>
      <c r="K3258" s="10">
        <v>1.38237270368223</v>
      </c>
    </row>
    <row r="3259" spans="1:11" x14ac:dyDescent="0.25">
      <c r="A3259" s="10">
        <v>3258</v>
      </c>
      <c r="B3259" s="10">
        <v>-0.74909367439340102</v>
      </c>
      <c r="C3259" s="10">
        <v>-0.281173040467535</v>
      </c>
      <c r="D3259" s="10">
        <v>-1.22168980074932</v>
      </c>
      <c r="E3259" s="10">
        <v>1.6991002902597501</v>
      </c>
      <c r="F3259" s="10">
        <v>1.97514703662899</v>
      </c>
      <c r="G3259" s="10">
        <v>-0.61653748558392396</v>
      </c>
      <c r="H3259" s="10">
        <v>-0.60035998529481704</v>
      </c>
      <c r="I3259" s="10">
        <v>-0.297145752170278</v>
      </c>
      <c r="J3259" s="10">
        <v>-0.91694396128640498</v>
      </c>
      <c r="K3259" s="10">
        <v>0.197481638202507</v>
      </c>
    </row>
    <row r="3260" spans="1:11" x14ac:dyDescent="0.25">
      <c r="A3260" s="10">
        <v>3259</v>
      </c>
      <c r="B3260" s="10">
        <v>-0.58352008451126103</v>
      </c>
      <c r="C3260" s="10">
        <v>-0.60567321348188097</v>
      </c>
      <c r="D3260" s="10">
        <v>0.85452777480257103</v>
      </c>
      <c r="E3260" s="10">
        <v>-1.0861827386268601</v>
      </c>
      <c r="F3260" s="10">
        <v>-0.85170942569895702</v>
      </c>
      <c r="G3260" s="10">
        <v>-0.46637352048450897</v>
      </c>
      <c r="H3260" s="10">
        <v>-0.60035998529481704</v>
      </c>
      <c r="I3260" s="10">
        <v>-0.59564065618386897</v>
      </c>
      <c r="J3260" s="10">
        <v>1.1797667073045599</v>
      </c>
      <c r="K3260" s="10">
        <v>0.35338835734457602</v>
      </c>
    </row>
    <row r="3261" spans="1:11" x14ac:dyDescent="0.25">
      <c r="A3261" s="10">
        <v>3260</v>
      </c>
      <c r="B3261" s="10">
        <v>-0.74909367439340102</v>
      </c>
      <c r="C3261" s="10">
        <v>2.8387708480055802</v>
      </c>
      <c r="D3261" s="10">
        <v>-1.22168980074932</v>
      </c>
      <c r="E3261" s="10">
        <v>0.62961759986073895</v>
      </c>
      <c r="F3261" s="10">
        <v>2.6387796285137401</v>
      </c>
      <c r="G3261" s="10">
        <v>-0.581789570061369</v>
      </c>
      <c r="H3261" s="10">
        <v>-0.60035998529481704</v>
      </c>
      <c r="I3261" s="10">
        <v>2.5727675143363702</v>
      </c>
      <c r="J3261" s="10">
        <v>-0.91694396128640498</v>
      </c>
      <c r="K3261" s="10">
        <v>1.7565488296231999</v>
      </c>
    </row>
    <row r="3262" spans="1:11" x14ac:dyDescent="0.25">
      <c r="A3262" s="10">
        <v>3261</v>
      </c>
      <c r="B3262" s="10">
        <v>2.1581457971110001</v>
      </c>
      <c r="C3262" s="10">
        <v>0.63124256482650698</v>
      </c>
      <c r="D3262" s="10">
        <v>-0.391203268820979</v>
      </c>
      <c r="E3262" s="10">
        <v>-0.89459549845536201</v>
      </c>
      <c r="F3262" s="10">
        <v>-0.61756189363941805</v>
      </c>
      <c r="G3262" s="10">
        <v>2.9130062096914302</v>
      </c>
      <c r="H3262" s="10">
        <v>2.9795540713005799</v>
      </c>
      <c r="I3262" s="10">
        <v>0.54214935819229004</v>
      </c>
      <c r="J3262" s="10">
        <v>-0.91694396128640498</v>
      </c>
      <c r="K3262" s="10">
        <v>0.50929507648664596</v>
      </c>
    </row>
    <row r="3263" spans="1:11" x14ac:dyDescent="0.25">
      <c r="A3263" s="10">
        <v>3262</v>
      </c>
      <c r="B3263" s="10">
        <v>-0.74909367439340102</v>
      </c>
      <c r="C3263" s="10">
        <v>2.8387708480055802</v>
      </c>
      <c r="D3263" s="10">
        <v>-1.22168980074932</v>
      </c>
      <c r="E3263" s="10">
        <v>0.44298175913228799</v>
      </c>
      <c r="F3263" s="10">
        <v>1.3238993544766999</v>
      </c>
      <c r="G3263" s="10">
        <v>0.16218116332068699</v>
      </c>
      <c r="H3263" s="10">
        <v>-0.60035998529481704</v>
      </c>
      <c r="I3263" s="10">
        <v>2.5727675143363702</v>
      </c>
      <c r="J3263" s="10">
        <v>-0.91694396128640498</v>
      </c>
      <c r="K3263" s="10">
        <v>0.82110851477078395</v>
      </c>
    </row>
    <row r="3264" spans="1:11" x14ac:dyDescent="0.25">
      <c r="A3264" s="10">
        <v>3263</v>
      </c>
      <c r="B3264" s="10">
        <v>-0.74909367439340102</v>
      </c>
      <c r="C3264" s="10">
        <v>2.8387708480055802</v>
      </c>
      <c r="D3264" s="10">
        <v>-1.22168980074932</v>
      </c>
      <c r="E3264" s="10">
        <v>0.21853891291809799</v>
      </c>
      <c r="F3264" s="10">
        <v>0.87170062967596096</v>
      </c>
      <c r="G3264" s="10">
        <v>-0.200068821154258</v>
      </c>
      <c r="H3264" s="10">
        <v>-0.60035998529481704</v>
      </c>
      <c r="I3264" s="10">
        <v>2.5727675143363702</v>
      </c>
      <c r="J3264" s="10">
        <v>-0.91694396128640498</v>
      </c>
      <c r="K3264" s="10">
        <v>0.66520179562871495</v>
      </c>
    </row>
    <row r="3265" spans="1:11" x14ac:dyDescent="0.25">
      <c r="A3265" s="10">
        <v>3264</v>
      </c>
      <c r="B3265" s="10">
        <v>-0.29217966897015701</v>
      </c>
      <c r="C3265" s="10">
        <v>-0.60567321348188097</v>
      </c>
      <c r="D3265" s="10">
        <v>-0.391203268820979</v>
      </c>
      <c r="E3265" s="10">
        <v>-0.89564860949675296</v>
      </c>
      <c r="F3265" s="10">
        <v>-0.81976819630975595</v>
      </c>
      <c r="G3265" s="10">
        <v>0.670779896994813</v>
      </c>
      <c r="H3265" s="10">
        <v>-0.60035998529481704</v>
      </c>
      <c r="I3265" s="10">
        <v>-0.59564065618386897</v>
      </c>
      <c r="J3265" s="10">
        <v>-7.8260197060780703E-2</v>
      </c>
      <c r="K3265" s="10">
        <v>-1.04977211493405</v>
      </c>
    </row>
    <row r="3266" spans="1:11" x14ac:dyDescent="0.25">
      <c r="A3266" s="10">
        <v>3265</v>
      </c>
      <c r="B3266" s="10">
        <v>-0.74909367439340102</v>
      </c>
      <c r="C3266" s="10">
        <v>2.8387708480055802</v>
      </c>
      <c r="D3266" s="10">
        <v>-1.22168980074932</v>
      </c>
      <c r="E3266" s="10">
        <v>0.62961759986073895</v>
      </c>
      <c r="F3266" s="10">
        <v>2.6387796285137401</v>
      </c>
      <c r="G3266" s="10">
        <v>-0.52896475904002005</v>
      </c>
      <c r="H3266" s="10">
        <v>-0.60035998529481704</v>
      </c>
      <c r="I3266" s="10">
        <v>2.5727675143363702</v>
      </c>
      <c r="J3266" s="10">
        <v>-0.91694396128640498</v>
      </c>
      <c r="K3266" s="10">
        <v>1.7565488296231999</v>
      </c>
    </row>
    <row r="3267" spans="1:11" x14ac:dyDescent="0.25">
      <c r="A3267" s="10">
        <v>3266</v>
      </c>
      <c r="B3267" s="10">
        <v>-0.74909367439340102</v>
      </c>
      <c r="C3267" s="10">
        <v>2.1176991195042398</v>
      </c>
      <c r="D3267" s="10">
        <v>-1.22168980074932</v>
      </c>
      <c r="E3267" s="10">
        <v>0.93370857804329899</v>
      </c>
      <c r="F3267" s="10">
        <v>2.6387796285137401</v>
      </c>
      <c r="G3267" s="10">
        <v>-0.53319730360889195</v>
      </c>
      <c r="H3267" s="10">
        <v>-0.60035998529481704</v>
      </c>
      <c r="I3267" s="10">
        <v>1.9094820855905199</v>
      </c>
      <c r="J3267" s="10">
        <v>-0.91694396128640498</v>
      </c>
      <c r="K3267" s="10">
        <v>1.2888286721969899</v>
      </c>
    </row>
    <row r="3268" spans="1:11" x14ac:dyDescent="0.25">
      <c r="A3268" s="10">
        <v>3267</v>
      </c>
      <c r="B3268" s="10">
        <v>-0.56728096141793305</v>
      </c>
      <c r="C3268" s="10">
        <v>-0.60567321348188097</v>
      </c>
      <c r="D3268" s="10">
        <v>-1.0140687906327499</v>
      </c>
      <c r="E3268" s="10">
        <v>-0.98684841362553599</v>
      </c>
      <c r="F3268" s="10">
        <v>-0.81661776306244405</v>
      </c>
      <c r="G3268" s="10">
        <v>-0.362316164307177</v>
      </c>
      <c r="H3268" s="10">
        <v>-0.33236506832191398</v>
      </c>
      <c r="I3268" s="10">
        <v>-0.59564065618386897</v>
      </c>
      <c r="J3268" s="10">
        <v>-0.91694396128640498</v>
      </c>
      <c r="K3268" s="10">
        <v>-0.73795867664990999</v>
      </c>
    </row>
    <row r="3269" spans="1:11" x14ac:dyDescent="0.25">
      <c r="A3269" s="10">
        <v>3268</v>
      </c>
      <c r="B3269" s="10">
        <v>2.8866327681531501</v>
      </c>
      <c r="C3269" s="10">
        <v>-0.60567321348188097</v>
      </c>
      <c r="D3269" s="10">
        <v>1.2697722864977801</v>
      </c>
      <c r="E3269" s="10">
        <v>0.45885179529575798</v>
      </c>
      <c r="F3269" s="10">
        <v>2.6387796285137401</v>
      </c>
      <c r="G3269" s="10">
        <v>-0.44799321209045601</v>
      </c>
      <c r="H3269" s="10">
        <v>2.4357988715369201</v>
      </c>
      <c r="I3269" s="10">
        <v>-0.59564065618386897</v>
      </c>
      <c r="J3269" s="10">
        <v>1.59910984744428</v>
      </c>
      <c r="K3269" s="10">
        <v>2.0995436117357502</v>
      </c>
    </row>
    <row r="3270" spans="1:11" x14ac:dyDescent="0.25">
      <c r="A3270" s="10">
        <v>3269</v>
      </c>
      <c r="B3270" s="10">
        <v>-0.74909367439340102</v>
      </c>
      <c r="C3270" s="10">
        <v>-0.476726293496812</v>
      </c>
      <c r="D3270" s="10">
        <v>-1.22168980074932</v>
      </c>
      <c r="E3270" s="10">
        <v>1.5838149233557799</v>
      </c>
      <c r="F3270" s="10">
        <v>-4.4534041928649001E-2</v>
      </c>
      <c r="G3270" s="10">
        <v>-0.56013880138307603</v>
      </c>
      <c r="H3270" s="10">
        <v>-0.60035998529481704</v>
      </c>
      <c r="I3270" s="10">
        <v>-0.47702747288029701</v>
      </c>
      <c r="J3270" s="10">
        <v>-0.91694396128640498</v>
      </c>
      <c r="K3270" s="10">
        <v>-0.89386539579197999</v>
      </c>
    </row>
    <row r="3271" spans="1:11" x14ac:dyDescent="0.25">
      <c r="A3271" s="10">
        <v>3270</v>
      </c>
      <c r="B3271" s="10">
        <v>1.51659132547487</v>
      </c>
      <c r="C3271" s="10">
        <v>1.99192248105753</v>
      </c>
      <c r="D3271" s="10">
        <v>1.06215127638122</v>
      </c>
      <c r="E3271" s="10">
        <v>0.44300814621019802</v>
      </c>
      <c r="F3271" s="10">
        <v>2.41588172141963</v>
      </c>
      <c r="G3271" s="10">
        <v>-0.50727721134243298</v>
      </c>
      <c r="H3271" s="10">
        <v>1.3418124196050201</v>
      </c>
      <c r="I3271" s="10">
        <v>1.7937851191712</v>
      </c>
      <c r="J3271" s="10">
        <v>0.97009639526160696</v>
      </c>
      <c r="K3271" s="10">
        <v>1.9124555487652699</v>
      </c>
    </row>
    <row r="3272" spans="1:11" x14ac:dyDescent="0.25">
      <c r="A3272" s="10">
        <v>3271</v>
      </c>
      <c r="B3272" s="10">
        <v>2.8866327681531501</v>
      </c>
      <c r="C3272" s="10">
        <v>2.04449549081908</v>
      </c>
      <c r="D3272" s="10">
        <v>1.2697722864977801</v>
      </c>
      <c r="E3272" s="10">
        <v>1.4989135969118701</v>
      </c>
      <c r="F3272" s="10">
        <v>1.7719184732836799</v>
      </c>
      <c r="G3272" s="10">
        <v>-0.35114060186541901</v>
      </c>
      <c r="H3272" s="10">
        <v>2.9795540713005799</v>
      </c>
      <c r="I3272" s="10">
        <v>1.84214495626068</v>
      </c>
      <c r="J3272" s="10">
        <v>1.59910984744428</v>
      </c>
      <c r="K3272" s="10">
        <v>0.197481638202507</v>
      </c>
    </row>
    <row r="3273" spans="1:11" x14ac:dyDescent="0.25">
      <c r="A3273" s="10">
        <v>3272</v>
      </c>
      <c r="B3273" s="10">
        <v>-0.74909367439340102</v>
      </c>
      <c r="C3273" s="10">
        <v>2.3372359775373801</v>
      </c>
      <c r="D3273" s="10">
        <v>-1.22168980074932</v>
      </c>
      <c r="E3273" s="10">
        <v>0.72760625829028702</v>
      </c>
      <c r="F3273" s="10">
        <v>1.3586597640512901</v>
      </c>
      <c r="G3273" s="10">
        <v>3.4363695641181101E-2</v>
      </c>
      <c r="H3273" s="10">
        <v>-0.60035998529481704</v>
      </c>
      <c r="I3273" s="10">
        <v>2.1114253781235299</v>
      </c>
      <c r="J3273" s="10">
        <v>-0.91694396128640498</v>
      </c>
      <c r="K3273" s="10">
        <v>0.50929507648664596</v>
      </c>
    </row>
    <row r="3274" spans="1:11" x14ac:dyDescent="0.25">
      <c r="A3274" s="10">
        <v>3273</v>
      </c>
      <c r="B3274" s="10">
        <v>-0.73547317809227797</v>
      </c>
      <c r="C3274" s="10">
        <v>-0.60567321348188097</v>
      </c>
      <c r="D3274" s="10">
        <v>-1.0140687906327499</v>
      </c>
      <c r="E3274" s="10">
        <v>-0.88065548466426802</v>
      </c>
      <c r="F3274" s="10">
        <v>-0.78646380269085303</v>
      </c>
      <c r="G3274" s="10">
        <v>0.51405952695661805</v>
      </c>
      <c r="H3274" s="10">
        <v>-0.58028315064661695</v>
      </c>
      <c r="I3274" s="10">
        <v>-0.59564065618386897</v>
      </c>
      <c r="J3274" s="10">
        <v>-0.91694396128640498</v>
      </c>
      <c r="K3274" s="10">
        <v>-0.83150270813515204</v>
      </c>
    </row>
    <row r="3275" spans="1:11" x14ac:dyDescent="0.25">
      <c r="A3275" s="10">
        <v>3274</v>
      </c>
      <c r="B3275" s="10">
        <v>0.74474198601825503</v>
      </c>
      <c r="C3275" s="10">
        <v>0.99155209056875304</v>
      </c>
      <c r="D3275" s="10">
        <v>-0.391203268820979</v>
      </c>
      <c r="E3275" s="10">
        <v>0.34165349022730102</v>
      </c>
      <c r="F3275" s="10">
        <v>2.63691067528916</v>
      </c>
      <c r="G3275" s="10">
        <v>-0.53138925886188704</v>
      </c>
      <c r="H3275" s="10">
        <v>1.6015782468088999</v>
      </c>
      <c r="I3275" s="10">
        <v>0.87358387270288596</v>
      </c>
      <c r="J3275" s="10">
        <v>-0.91694396128640498</v>
      </c>
      <c r="K3275" s="10">
        <v>2.3801757061914799</v>
      </c>
    </row>
    <row r="3276" spans="1:11" x14ac:dyDescent="0.25">
      <c r="A3276" s="10">
        <v>3275</v>
      </c>
      <c r="B3276" s="10">
        <v>-0.69976711068606401</v>
      </c>
      <c r="C3276" s="10">
        <v>1.6075553348893501</v>
      </c>
      <c r="D3276" s="10">
        <v>-0.391203268820979</v>
      </c>
      <c r="E3276" s="10">
        <v>0.48170175019135703</v>
      </c>
      <c r="F3276" s="10">
        <v>2.0186121587411101</v>
      </c>
      <c r="G3276" s="10">
        <v>-0.51165375331387897</v>
      </c>
      <c r="H3276" s="10">
        <v>-0.60035998529481704</v>
      </c>
      <c r="I3276" s="10">
        <v>1.44022094897159</v>
      </c>
      <c r="J3276" s="10">
        <v>-7.8260197060780703E-2</v>
      </c>
      <c r="K3276" s="10">
        <v>1.4447353913390599</v>
      </c>
    </row>
    <row r="3277" spans="1:11" x14ac:dyDescent="0.25">
      <c r="A3277" s="10">
        <v>3276</v>
      </c>
      <c r="B3277" s="10">
        <v>2.8866327681531501</v>
      </c>
      <c r="C3277" s="10">
        <v>-0.25680128364792099</v>
      </c>
      <c r="D3277" s="10">
        <v>1.2697722864977801</v>
      </c>
      <c r="E3277" s="10">
        <v>0.40485470294319498</v>
      </c>
      <c r="F3277" s="10">
        <v>2.6387796285137401</v>
      </c>
      <c r="G3277" s="10">
        <v>-0.53148981644071802</v>
      </c>
      <c r="H3277" s="10">
        <v>1.5225307362914899</v>
      </c>
      <c r="I3277" s="10">
        <v>-0.274727134808889</v>
      </c>
      <c r="J3277" s="10">
        <v>1.59910984744428</v>
      </c>
      <c r="K3277" s="10">
        <v>2.2242689870494101</v>
      </c>
    </row>
    <row r="3278" spans="1:11" x14ac:dyDescent="0.25">
      <c r="A3278" s="10">
        <v>3277</v>
      </c>
      <c r="B3278" s="10">
        <v>2.4164995454851901E-2</v>
      </c>
      <c r="C3278" s="10">
        <v>-0.60567321348188097</v>
      </c>
      <c r="D3278" s="10">
        <v>1.2697722864977801</v>
      </c>
      <c r="E3278" s="10">
        <v>-1.0552425587343801</v>
      </c>
      <c r="F3278" s="10">
        <v>-0.852171997461317</v>
      </c>
      <c r="G3278" s="10">
        <v>0.82619526951860101</v>
      </c>
      <c r="H3278" s="10">
        <v>-0.39932359028613801</v>
      </c>
      <c r="I3278" s="10">
        <v>-0.59564065618386897</v>
      </c>
      <c r="J3278" s="10">
        <v>1.59910984744428</v>
      </c>
      <c r="K3278" s="10">
        <v>-1.04977211493405</v>
      </c>
    </row>
    <row r="3279" spans="1:11" x14ac:dyDescent="0.25">
      <c r="A3279" s="10">
        <v>3278</v>
      </c>
      <c r="B3279" s="10">
        <v>0.32570714454058902</v>
      </c>
      <c r="C3279" s="10">
        <v>2.5778707648624599</v>
      </c>
      <c r="D3279" s="10">
        <v>1.2697722864977801</v>
      </c>
      <c r="E3279" s="10">
        <v>0.62961759986073895</v>
      </c>
      <c r="F3279" s="10">
        <v>2.6387796285137401</v>
      </c>
      <c r="G3279" s="10">
        <v>-0.273404253655886</v>
      </c>
      <c r="H3279" s="10">
        <v>-2.1040107011475202E-2</v>
      </c>
      <c r="I3279" s="10">
        <v>2.3327758232641398</v>
      </c>
      <c r="J3279" s="10">
        <v>1.1797667073045599</v>
      </c>
      <c r="K3279" s="10">
        <v>1.7565488296231999</v>
      </c>
    </row>
    <row r="3280" spans="1:11" x14ac:dyDescent="0.25">
      <c r="A3280" s="10">
        <v>3279</v>
      </c>
      <c r="B3280" s="10">
        <v>0.86188916515287795</v>
      </c>
      <c r="C3280" s="10">
        <v>-0.60567321348188097</v>
      </c>
      <c r="D3280" s="10">
        <v>1.06215127638122</v>
      </c>
      <c r="E3280" s="10">
        <v>-1.01098855465662</v>
      </c>
      <c r="F3280" s="10">
        <v>-0.74761958154124797</v>
      </c>
      <c r="G3280" s="10">
        <v>0.62571754140482705</v>
      </c>
      <c r="H3280" s="10">
        <v>-0.29045568117577197</v>
      </c>
      <c r="I3280" s="10">
        <v>-0.59564065618386897</v>
      </c>
      <c r="J3280" s="10">
        <v>1.38943953540132</v>
      </c>
      <c r="K3280" s="10">
        <v>0.72756448328554302</v>
      </c>
    </row>
    <row r="3281" spans="1:11" x14ac:dyDescent="0.25">
      <c r="A3281" s="10">
        <v>3280</v>
      </c>
      <c r="B3281" s="10">
        <v>-0.74909367439340102</v>
      </c>
      <c r="C3281" s="10">
        <v>-0.51151664301502298</v>
      </c>
      <c r="D3281" s="10">
        <v>-1.22168980074932</v>
      </c>
      <c r="E3281" s="10">
        <v>1.77368098687063</v>
      </c>
      <c r="F3281" s="10">
        <v>-0.16135754111686701</v>
      </c>
      <c r="G3281" s="10">
        <v>-0.51373305984553097</v>
      </c>
      <c r="H3281" s="10">
        <v>-0.60035998529481704</v>
      </c>
      <c r="I3281" s="10">
        <v>-0.50902974253572397</v>
      </c>
      <c r="J3281" s="10">
        <v>-0.91694396128640498</v>
      </c>
      <c r="K3281" s="10">
        <v>-0.98740942727722103</v>
      </c>
    </row>
    <row r="3282" spans="1:11" x14ac:dyDescent="0.25">
      <c r="A3282" s="10">
        <v>3281</v>
      </c>
      <c r="B3282" s="10">
        <v>-0.42176532536775402</v>
      </c>
      <c r="C3282" s="10">
        <v>2.5571508745641398</v>
      </c>
      <c r="D3282" s="10">
        <v>2.4041242874233499E-2</v>
      </c>
      <c r="E3282" s="10">
        <v>1.6206977974233601</v>
      </c>
      <c r="F3282" s="10">
        <v>1.8955532049143999</v>
      </c>
      <c r="G3282" s="10">
        <v>-0.53471863465068703</v>
      </c>
      <c r="H3282" s="10">
        <v>-0.117872637273989</v>
      </c>
      <c r="I3282" s="10">
        <v>2.3137164138089199</v>
      </c>
      <c r="J3282" s="10">
        <v>-0.91694396128640498</v>
      </c>
      <c r="K3282" s="10">
        <v>0.197481638202507</v>
      </c>
    </row>
    <row r="3283" spans="1:11" x14ac:dyDescent="0.25">
      <c r="A3283" s="10">
        <v>3282</v>
      </c>
      <c r="B3283" s="10">
        <v>-0.50382472397765599</v>
      </c>
      <c r="C3283" s="10">
        <v>-0.60567321348188097</v>
      </c>
      <c r="D3283" s="10">
        <v>0.64690676468600905</v>
      </c>
      <c r="E3283" s="10">
        <v>-0.57576540601261605</v>
      </c>
      <c r="F3283" s="10">
        <v>-0.64968597023312202</v>
      </c>
      <c r="G3283" s="10">
        <v>1.5274975069516099E-2</v>
      </c>
      <c r="H3283" s="10">
        <v>-0.238829534937543</v>
      </c>
      <c r="I3283" s="10">
        <v>-0.59564065618386897</v>
      </c>
      <c r="J3283" s="10">
        <v>-0.91694396128640498</v>
      </c>
      <c r="K3283" s="10">
        <v>-0.73795867664990999</v>
      </c>
    </row>
    <row r="3284" spans="1:11" x14ac:dyDescent="0.25">
      <c r="A3284" s="10">
        <v>3283</v>
      </c>
      <c r="B3284" s="10">
        <v>2.8866327681531501</v>
      </c>
      <c r="C3284" s="10">
        <v>-0.180342529930029</v>
      </c>
      <c r="D3284" s="10">
        <v>1.06215127638122</v>
      </c>
      <c r="E3284" s="10">
        <v>-0.18299652202139599</v>
      </c>
      <c r="F3284" s="10">
        <v>0.988855772114141</v>
      </c>
      <c r="G3284" s="10">
        <v>0.28832236346655199</v>
      </c>
      <c r="H3284" s="10">
        <v>2.9795540713005799</v>
      </c>
      <c r="I3284" s="10">
        <v>-0.20439574441233499</v>
      </c>
      <c r="J3284" s="10">
        <v>1.1797667073045599</v>
      </c>
      <c r="K3284" s="10">
        <v>1.7565488296231999</v>
      </c>
    </row>
    <row r="3285" spans="1:11" x14ac:dyDescent="0.25">
      <c r="A3285" s="10">
        <v>3284</v>
      </c>
      <c r="B3285" s="10">
        <v>-0.58179251822473699</v>
      </c>
      <c r="C3285" s="10">
        <v>0.78908215193673503</v>
      </c>
      <c r="D3285" s="10">
        <v>-0.80644528905410495</v>
      </c>
      <c r="E3285" s="10">
        <v>1.35721851848645</v>
      </c>
      <c r="F3285" s="10">
        <v>0.38405872249058698</v>
      </c>
      <c r="G3285" s="10">
        <v>-0.22870187576381701</v>
      </c>
      <c r="H3285" s="10">
        <v>-0.35375534075083798</v>
      </c>
      <c r="I3285" s="10">
        <v>0.68733976584710899</v>
      </c>
      <c r="J3285" s="10">
        <v>-0.91694396128640498</v>
      </c>
      <c r="K3285" s="10">
        <v>-0.582051957507841</v>
      </c>
    </row>
    <row r="3286" spans="1:11" x14ac:dyDescent="0.25">
      <c r="A3286" s="10">
        <v>3285</v>
      </c>
      <c r="B3286" s="10">
        <v>0.56106531994416897</v>
      </c>
      <c r="C3286" s="10">
        <v>-0.60567321348188097</v>
      </c>
      <c r="D3286" s="10">
        <v>1.06215127638122</v>
      </c>
      <c r="E3286" s="10">
        <v>-1.07508435231748</v>
      </c>
      <c r="F3286" s="10">
        <v>-0.81492630622630302</v>
      </c>
      <c r="G3286" s="10">
        <v>0.62538403707814905</v>
      </c>
      <c r="H3286" s="10">
        <v>-0.56469612882027698</v>
      </c>
      <c r="I3286" s="10">
        <v>-0.59564065618386897</v>
      </c>
      <c r="J3286" s="10">
        <v>0.97009639526160696</v>
      </c>
      <c r="K3286" s="10">
        <v>2.3801757061914799</v>
      </c>
    </row>
    <row r="3287" spans="1:11" x14ac:dyDescent="0.25">
      <c r="A3287" s="10">
        <v>3286</v>
      </c>
      <c r="B3287" s="10">
        <v>-0.71287842955536895</v>
      </c>
      <c r="C3287" s="10">
        <v>-0.60567321348188097</v>
      </c>
      <c r="D3287" s="10">
        <v>-0.80644528905410495</v>
      </c>
      <c r="E3287" s="10">
        <v>0.20570176113660299</v>
      </c>
      <c r="F3287" s="10">
        <v>-0.34553938349205798</v>
      </c>
      <c r="G3287" s="10">
        <v>-0.54144011133278802</v>
      </c>
      <c r="H3287" s="10">
        <v>-0.55546185707621198</v>
      </c>
      <c r="I3287" s="10">
        <v>-0.59564065618386897</v>
      </c>
      <c r="J3287" s="10">
        <v>-0.70727364924345104</v>
      </c>
      <c r="K3287" s="10">
        <v>-0.75354934856411704</v>
      </c>
    </row>
    <row r="3288" spans="1:11" x14ac:dyDescent="0.25">
      <c r="A3288" s="10">
        <v>3287</v>
      </c>
      <c r="B3288" s="10">
        <v>-0.385431878625908</v>
      </c>
      <c r="C3288" s="10">
        <v>-0.60567321348188097</v>
      </c>
      <c r="D3288" s="10">
        <v>1.2697722864977801</v>
      </c>
      <c r="E3288" s="10">
        <v>2.51441896824835</v>
      </c>
      <c r="F3288" s="10">
        <v>1.9120927160647699E-2</v>
      </c>
      <c r="G3288" s="10">
        <v>-0.66897840732510305</v>
      </c>
      <c r="H3288" s="10">
        <v>-0.60035998529481704</v>
      </c>
      <c r="I3288" s="10">
        <v>-0.59564065618386897</v>
      </c>
      <c r="J3288" s="10">
        <v>1.59910984744428</v>
      </c>
      <c r="K3288" s="10">
        <v>-0.98740942727722103</v>
      </c>
    </row>
    <row r="3289" spans="1:11" x14ac:dyDescent="0.25">
      <c r="A3289" s="10">
        <v>3288</v>
      </c>
      <c r="B3289" s="10">
        <v>2.8866327681531501</v>
      </c>
      <c r="C3289" s="10">
        <v>-0.60567321348188097</v>
      </c>
      <c r="D3289" s="10">
        <v>0.85452777480257103</v>
      </c>
      <c r="E3289" s="10">
        <v>-0.86415576358490498</v>
      </c>
      <c r="F3289" s="10">
        <v>-0.37087389107235202</v>
      </c>
      <c r="G3289" s="10">
        <v>3.4606032574925698</v>
      </c>
      <c r="H3289" s="10">
        <v>2.9795540713005799</v>
      </c>
      <c r="I3289" s="10">
        <v>-0.59564065618386897</v>
      </c>
      <c r="J3289" s="10">
        <v>-0.91694396128640498</v>
      </c>
      <c r="K3289" s="10">
        <v>1.9124555487652699</v>
      </c>
    </row>
    <row r="3290" spans="1:11" x14ac:dyDescent="0.25">
      <c r="A3290" s="10">
        <v>3289</v>
      </c>
      <c r="B3290" s="10">
        <v>1.51087217182106</v>
      </c>
      <c r="C3290" s="10">
        <v>-0.60567321348188097</v>
      </c>
      <c r="D3290" s="10">
        <v>0.64690676468600905</v>
      </c>
      <c r="E3290" s="10">
        <v>-0.81903926707542096</v>
      </c>
      <c r="F3290" s="10">
        <v>-0.60912574888718296</v>
      </c>
      <c r="G3290" s="10">
        <v>1.4245414810378401</v>
      </c>
      <c r="H3290" s="10">
        <v>2.5482720333311</v>
      </c>
      <c r="I3290" s="10">
        <v>-0.59564065618386897</v>
      </c>
      <c r="J3290" s="10">
        <v>0.55075325512189</v>
      </c>
      <c r="K3290" s="10">
        <v>4.1574919060437102E-2</v>
      </c>
    </row>
    <row r="3291" spans="1:11" x14ac:dyDescent="0.25">
      <c r="A3291" s="10">
        <v>3290</v>
      </c>
      <c r="B3291" s="10">
        <v>-0.74909367439340102</v>
      </c>
      <c r="C3291" s="10">
        <v>-0.40224327570290802</v>
      </c>
      <c r="D3291" s="10">
        <v>-1.22168980074932</v>
      </c>
      <c r="E3291" s="10">
        <v>1.6343358491260001</v>
      </c>
      <c r="F3291" s="10">
        <v>0.80165794557770298</v>
      </c>
      <c r="G3291" s="10">
        <v>-0.55420352101897496</v>
      </c>
      <c r="H3291" s="10">
        <v>-0.60035998529481704</v>
      </c>
      <c r="I3291" s="10">
        <v>-0.40851348399545501</v>
      </c>
      <c r="J3291" s="10">
        <v>-0.91694396128640498</v>
      </c>
      <c r="K3291" s="10">
        <v>-0.42614523836577101</v>
      </c>
    </row>
    <row r="3292" spans="1:11" x14ac:dyDescent="0.25">
      <c r="A3292" s="10">
        <v>3291</v>
      </c>
      <c r="B3292" s="10">
        <v>-0.67535387132123503</v>
      </c>
      <c r="C3292" s="10">
        <v>-0.4204512993008</v>
      </c>
      <c r="D3292" s="10">
        <v>-1.0140687906327499</v>
      </c>
      <c r="E3292" s="10">
        <v>1.26394408561909</v>
      </c>
      <c r="F3292" s="10">
        <v>1.6464454841032699E-3</v>
      </c>
      <c r="G3292" s="10">
        <v>-0.58488094685251901</v>
      </c>
      <c r="H3292" s="10">
        <v>-0.49166630772679099</v>
      </c>
      <c r="I3292" s="10">
        <v>-0.42526232639403799</v>
      </c>
      <c r="J3292" s="10">
        <v>-0.91694396128640498</v>
      </c>
      <c r="K3292" s="10">
        <v>-0.80032136430673795</v>
      </c>
    </row>
    <row r="3293" spans="1:11" x14ac:dyDescent="0.25">
      <c r="A3293" s="10">
        <v>3292</v>
      </c>
      <c r="B3293" s="10">
        <v>-0.29116131410652102</v>
      </c>
      <c r="C3293" s="10">
        <v>2.8387708480055802</v>
      </c>
      <c r="D3293" s="10">
        <v>-0.80644528905410495</v>
      </c>
      <c r="E3293" s="10">
        <v>0.31766828781824602</v>
      </c>
      <c r="F3293" s="10">
        <v>2.0054007613901299</v>
      </c>
      <c r="G3293" s="10">
        <v>-0.231395295438135</v>
      </c>
      <c r="H3293" s="10">
        <v>7.4639814586321795E-2</v>
      </c>
      <c r="I3293" s="10">
        <v>2.5727675143363702</v>
      </c>
      <c r="J3293" s="10">
        <v>-0.91694396128640498</v>
      </c>
      <c r="K3293" s="10">
        <v>1.7565488296231999</v>
      </c>
    </row>
    <row r="3294" spans="1:11" x14ac:dyDescent="0.25">
      <c r="A3294" s="10">
        <v>3293</v>
      </c>
      <c r="B3294" s="10">
        <v>2.2860584419469099</v>
      </c>
      <c r="C3294" s="10">
        <v>-0.60567321348188097</v>
      </c>
      <c r="D3294" s="10">
        <v>1.2697722864977801</v>
      </c>
      <c r="E3294" s="10">
        <v>0.67660340080988801</v>
      </c>
      <c r="F3294" s="10">
        <v>1.2965263388236601</v>
      </c>
      <c r="G3294" s="10">
        <v>-0.37745705394000301</v>
      </c>
      <c r="H3294" s="10">
        <v>-0.30708809225615702</v>
      </c>
      <c r="I3294" s="10">
        <v>-0.59564065618386897</v>
      </c>
      <c r="J3294" s="10">
        <v>1.59910984744428</v>
      </c>
      <c r="K3294" s="10">
        <v>0.50929507648664596</v>
      </c>
    </row>
    <row r="3295" spans="1:11" x14ac:dyDescent="0.25">
      <c r="A3295" s="10">
        <v>3294</v>
      </c>
      <c r="B3295" s="10">
        <v>-0.74909367439340102</v>
      </c>
      <c r="C3295" s="10">
        <v>-0.32298286185612102</v>
      </c>
      <c r="D3295" s="10">
        <v>-1.22168980074932</v>
      </c>
      <c r="E3295" s="10">
        <v>-0.94508098918542505</v>
      </c>
      <c r="F3295" s="10">
        <v>-0.67906504499837395</v>
      </c>
      <c r="G3295" s="10">
        <v>-0.35290730657323</v>
      </c>
      <c r="H3295" s="10">
        <v>-0.60035998529481704</v>
      </c>
      <c r="I3295" s="10">
        <v>-0.33560495700299697</v>
      </c>
      <c r="J3295" s="10">
        <v>-0.91694396128640498</v>
      </c>
      <c r="K3295" s="10">
        <v>0.50929507648664596</v>
      </c>
    </row>
    <row r="3296" spans="1:11" x14ac:dyDescent="0.25">
      <c r="A3296" s="10">
        <v>3295</v>
      </c>
      <c r="B3296" s="10">
        <v>-0.29347988991211998</v>
      </c>
      <c r="C3296" s="10">
        <v>-0.60567321348188097</v>
      </c>
      <c r="D3296" s="10">
        <v>-0.183579767242329</v>
      </c>
      <c r="E3296" s="10">
        <v>0.64944201012522196</v>
      </c>
      <c r="F3296" s="10">
        <v>2.3251325405335002</v>
      </c>
      <c r="G3296" s="10">
        <v>-0.56612164801668097</v>
      </c>
      <c r="H3296" s="10">
        <v>7.1222195871174301E-2</v>
      </c>
      <c r="I3296" s="10">
        <v>-0.59564065618386897</v>
      </c>
      <c r="J3296" s="10">
        <v>-0.91694396128640498</v>
      </c>
      <c r="K3296" s="10">
        <v>1.4447353913390599</v>
      </c>
    </row>
    <row r="3297" spans="1:11" x14ac:dyDescent="0.25">
      <c r="A3297" s="10">
        <v>3296</v>
      </c>
      <c r="B3297" s="10">
        <v>-0.62526354146617102</v>
      </c>
      <c r="C3297" s="10">
        <v>-0.60567321348188097</v>
      </c>
      <c r="D3297" s="10">
        <v>-0.80644528905410495</v>
      </c>
      <c r="E3297" s="10">
        <v>-0.44594312431371003</v>
      </c>
      <c r="F3297" s="10">
        <v>-0.18934142426074699</v>
      </c>
      <c r="G3297" s="10">
        <v>-0.55425786131355403</v>
      </c>
      <c r="H3297" s="10">
        <v>-0.41783234105327099</v>
      </c>
      <c r="I3297" s="10">
        <v>-0.59564065618386897</v>
      </c>
      <c r="J3297" s="10">
        <v>-0.91694396128640498</v>
      </c>
      <c r="K3297" s="10">
        <v>0.22866298203092</v>
      </c>
    </row>
    <row r="3298" spans="1:11" x14ac:dyDescent="0.25">
      <c r="A3298" s="10">
        <v>3297</v>
      </c>
      <c r="B3298" s="10">
        <v>-0.41404583180323301</v>
      </c>
      <c r="C3298" s="10">
        <v>0.67774649305298895</v>
      </c>
      <c r="D3298" s="10">
        <v>-1.0140687906327499</v>
      </c>
      <c r="E3298" s="10">
        <v>-0.89256424227463604</v>
      </c>
      <c r="F3298" s="10">
        <v>-0.75792556892770302</v>
      </c>
      <c r="G3298" s="10">
        <v>-0.66368681528909201</v>
      </c>
      <c r="H3298" s="10">
        <v>-0.106493977316497</v>
      </c>
      <c r="I3298" s="10">
        <v>0.584926486670446</v>
      </c>
      <c r="J3298" s="10">
        <v>-0.91694396128640498</v>
      </c>
      <c r="K3298" s="10">
        <v>-0.582051957507841</v>
      </c>
    </row>
    <row r="3299" spans="1:11" x14ac:dyDescent="0.25">
      <c r="A3299" s="10">
        <v>3298</v>
      </c>
      <c r="B3299" s="10">
        <v>-0.74909367439340102</v>
      </c>
      <c r="C3299" s="10">
        <v>0.16117689569384999</v>
      </c>
      <c r="D3299" s="10">
        <v>-1.22168980074932</v>
      </c>
      <c r="E3299" s="10">
        <v>-0.67555304045954601</v>
      </c>
      <c r="F3299" s="10">
        <v>-0.73264387232079897</v>
      </c>
      <c r="G3299" s="10">
        <v>-0.66368681528909201</v>
      </c>
      <c r="H3299" s="10">
        <v>-0.60035998529481704</v>
      </c>
      <c r="I3299" s="10">
        <v>0.46245207580876802</v>
      </c>
      <c r="J3299" s="10">
        <v>-0.91694396128640498</v>
      </c>
      <c r="K3299" s="10">
        <v>-0.89386539579197999</v>
      </c>
    </row>
    <row r="3300" spans="1:11" x14ac:dyDescent="0.25">
      <c r="A3300" s="10">
        <v>3299</v>
      </c>
      <c r="B3300" s="10">
        <v>-0.74909367439340102</v>
      </c>
      <c r="C3300" s="10">
        <v>2.8387708480055802</v>
      </c>
      <c r="D3300" s="10">
        <v>-1.22168980074932</v>
      </c>
      <c r="E3300" s="10">
        <v>-6.3145700518480702E-2</v>
      </c>
      <c r="F3300" s="10">
        <v>0.39533868493088198</v>
      </c>
      <c r="G3300" s="10">
        <v>-3.9722736869828697E-2</v>
      </c>
      <c r="H3300" s="10">
        <v>-0.60035998529481704</v>
      </c>
      <c r="I3300" s="10">
        <v>2.5727675143363702</v>
      </c>
      <c r="J3300" s="10">
        <v>-0.91694396128640498</v>
      </c>
      <c r="K3300" s="10">
        <v>0.50929507648664596</v>
      </c>
    </row>
    <row r="3301" spans="1:11" x14ac:dyDescent="0.25">
      <c r="A3301" s="10">
        <v>3300</v>
      </c>
      <c r="B3301" s="10">
        <v>-0.454907320706601</v>
      </c>
      <c r="C3301" s="10">
        <v>-0.60567321348188097</v>
      </c>
      <c r="D3301" s="10">
        <v>0.64690676468600905</v>
      </c>
      <c r="E3301" s="10">
        <v>-0.132717584506412</v>
      </c>
      <c r="F3301" s="10">
        <v>0.115494385530786</v>
      </c>
      <c r="G3301" s="10">
        <v>-0.51741272809060102</v>
      </c>
      <c r="H3301" s="10">
        <v>-0.16672448126109701</v>
      </c>
      <c r="I3301" s="10">
        <v>-0.59564065618386897</v>
      </c>
      <c r="J3301" s="10">
        <v>-0.91694396128640498</v>
      </c>
      <c r="K3301" s="10">
        <v>0.197481638202507</v>
      </c>
    </row>
    <row r="3302" spans="1:11" x14ac:dyDescent="0.25">
      <c r="A3302" s="10">
        <v>3301</v>
      </c>
      <c r="B3302" s="10">
        <v>-0.71727008490479705</v>
      </c>
      <c r="C3302" s="10">
        <v>-9.3691144489873694E-3</v>
      </c>
      <c r="D3302" s="10">
        <v>-1.0140687906327499</v>
      </c>
      <c r="E3302" s="10">
        <v>1.6644489611270199</v>
      </c>
      <c r="F3302" s="10">
        <v>0.82000035701617102</v>
      </c>
      <c r="G3302" s="10">
        <v>-0.56003949943638798</v>
      </c>
      <c r="H3302" s="10">
        <v>-0.55345149312612496</v>
      </c>
      <c r="I3302" s="10">
        <v>-4.7124046314864103E-2</v>
      </c>
      <c r="J3302" s="10">
        <v>-0.91694396128640498</v>
      </c>
      <c r="K3302" s="10">
        <v>-0.42614523836577101</v>
      </c>
    </row>
    <row r="3303" spans="1:11" x14ac:dyDescent="0.25">
      <c r="A3303" s="10">
        <v>3302</v>
      </c>
      <c r="B3303" s="10">
        <v>0.35920374559088097</v>
      </c>
      <c r="C3303" s="10">
        <v>-0.60567321348188097</v>
      </c>
      <c r="D3303" s="10">
        <v>1.2697722864977801</v>
      </c>
      <c r="E3303" s="10">
        <v>-0.86848229425458101</v>
      </c>
      <c r="F3303" s="10">
        <v>-0.31154692080823498</v>
      </c>
      <c r="G3303" s="10">
        <v>0.91996023833166896</v>
      </c>
      <c r="H3303" s="10">
        <v>-0.60035998529481704</v>
      </c>
      <c r="I3303" s="10">
        <v>-0.59564065618386897</v>
      </c>
      <c r="J3303" s="10">
        <v>1.59910984744428</v>
      </c>
      <c r="K3303" s="10">
        <v>2.3801757061914799</v>
      </c>
    </row>
    <row r="3304" spans="1:11" x14ac:dyDescent="0.25">
      <c r="A3304" s="10">
        <v>3303</v>
      </c>
      <c r="B3304" s="10">
        <v>-0.29037936305051598</v>
      </c>
      <c r="C3304" s="10">
        <v>1.4702266634714101</v>
      </c>
      <c r="D3304" s="10">
        <v>0.85452777480257103</v>
      </c>
      <c r="E3304" s="10">
        <v>-0.584217861821273</v>
      </c>
      <c r="F3304" s="10">
        <v>-8.4323335205147898E-2</v>
      </c>
      <c r="G3304" s="10">
        <v>0.20511914247628099</v>
      </c>
      <c r="H3304" s="10">
        <v>-0.32212561460280598</v>
      </c>
      <c r="I3304" s="10">
        <v>1.31389772327827</v>
      </c>
      <c r="J3304" s="10">
        <v>0.97009639526160696</v>
      </c>
      <c r="K3304" s="10">
        <v>0.97701523391285405</v>
      </c>
    </row>
    <row r="3305" spans="1:11" x14ac:dyDescent="0.25">
      <c r="A3305" s="10">
        <v>3304</v>
      </c>
      <c r="B3305" s="10">
        <v>-0.72182540442873699</v>
      </c>
      <c r="C3305" s="10">
        <v>-0.60567321348188097</v>
      </c>
      <c r="D3305" s="10">
        <v>-1.0140687906327499</v>
      </c>
      <c r="E3305" s="10">
        <v>-1.07928438399628</v>
      </c>
      <c r="F3305" s="10">
        <v>-0.854733871818944</v>
      </c>
      <c r="G3305" s="10">
        <v>-0.50223965910807999</v>
      </c>
      <c r="H3305" s="10">
        <v>-0.56016610871941497</v>
      </c>
      <c r="I3305" s="10">
        <v>-0.59564065618386897</v>
      </c>
      <c r="J3305" s="10">
        <v>-0.91694396128640498</v>
      </c>
      <c r="K3305" s="10">
        <v>-0.80032136430673795</v>
      </c>
    </row>
    <row r="3306" spans="1:11" x14ac:dyDescent="0.25">
      <c r="A3306" s="10">
        <v>3305</v>
      </c>
      <c r="B3306" s="10">
        <v>2.1604916502790199</v>
      </c>
      <c r="C3306" s="10">
        <v>-0.60567321348188097</v>
      </c>
      <c r="D3306" s="10">
        <v>0.99294344252167199</v>
      </c>
      <c r="E3306" s="10">
        <v>-0.736529627244913</v>
      </c>
      <c r="F3306" s="10">
        <v>-0.67872277548947701</v>
      </c>
      <c r="G3306" s="10">
        <v>3.1241421945791199</v>
      </c>
      <c r="H3306" s="10">
        <v>-0.60035998529481704</v>
      </c>
      <c r="I3306" s="10">
        <v>-0.59564065618386897</v>
      </c>
      <c r="J3306" s="10">
        <v>1.03998733796053</v>
      </c>
      <c r="K3306" s="10">
        <v>-0.582051957507841</v>
      </c>
    </row>
    <row r="3307" spans="1:11" x14ac:dyDescent="0.25">
      <c r="A3307" s="10">
        <v>3306</v>
      </c>
      <c r="B3307" s="10">
        <v>-0.74909367439340102</v>
      </c>
      <c r="C3307" s="10">
        <v>-0.35817613885039201</v>
      </c>
      <c r="D3307" s="10">
        <v>-1.22168980074932</v>
      </c>
      <c r="E3307" s="10">
        <v>1.6813571928716999</v>
      </c>
      <c r="F3307" s="10">
        <v>0.83029945009388195</v>
      </c>
      <c r="G3307" s="10">
        <v>-0.56811779774603099</v>
      </c>
      <c r="H3307" s="10">
        <v>-0.60035998529481704</v>
      </c>
      <c r="I3307" s="10">
        <v>-0.36797786374367902</v>
      </c>
      <c r="J3307" s="10">
        <v>-0.91694396128640498</v>
      </c>
      <c r="K3307" s="10">
        <v>-0.42614523836577101</v>
      </c>
    </row>
    <row r="3308" spans="1:11" x14ac:dyDescent="0.25">
      <c r="A3308" s="10">
        <v>3307</v>
      </c>
      <c r="B3308" s="10">
        <v>-0.67135319149980999</v>
      </c>
      <c r="C3308" s="10">
        <v>-0.60567321348188097</v>
      </c>
      <c r="D3308" s="10">
        <v>-0.59882427893754198</v>
      </c>
      <c r="E3308" s="10">
        <v>-1.0725468952053301</v>
      </c>
      <c r="F3308" s="10">
        <v>-0.85355174497848996</v>
      </c>
      <c r="G3308" s="10">
        <v>-0.40771271133996401</v>
      </c>
      <c r="H3308" s="10">
        <v>-0.60035998529481704</v>
      </c>
      <c r="I3308" s="10">
        <v>-0.59564065618386897</v>
      </c>
      <c r="J3308" s="10">
        <v>-0.49760082114668902</v>
      </c>
      <c r="K3308" s="10">
        <v>-0.89386539579197999</v>
      </c>
    </row>
    <row r="3309" spans="1:11" x14ac:dyDescent="0.25">
      <c r="A3309" s="10">
        <v>3308</v>
      </c>
      <c r="B3309" s="10">
        <v>-0.31061916596526801</v>
      </c>
      <c r="C3309" s="10">
        <v>6.4248325373932699E-2</v>
      </c>
      <c r="D3309" s="10">
        <v>-0.54220082008067705</v>
      </c>
      <c r="E3309" s="10">
        <v>-0.64159879644731599</v>
      </c>
      <c r="F3309" s="10">
        <v>-0.74983282753881797</v>
      </c>
      <c r="G3309" s="10">
        <v>1.4472827222398701</v>
      </c>
      <c r="H3309" s="10">
        <v>-7.4663214773456596E-2</v>
      </c>
      <c r="I3309" s="10">
        <v>7.6615039527061501E-2</v>
      </c>
      <c r="J3309" s="10">
        <v>-0.68821202558850803</v>
      </c>
      <c r="K3309" s="10">
        <v>-0.98740942727722103</v>
      </c>
    </row>
    <row r="3310" spans="1:11" x14ac:dyDescent="0.25">
      <c r="A3310" s="10">
        <v>3309</v>
      </c>
      <c r="B3310" s="10">
        <v>-0.29053393477088901</v>
      </c>
      <c r="C3310" s="10">
        <v>1.10523152198555</v>
      </c>
      <c r="D3310" s="10">
        <v>2.4041242874233499E-2</v>
      </c>
      <c r="E3310" s="10">
        <v>0.47296467170608703</v>
      </c>
      <c r="F3310" s="10">
        <v>2.6387796285137401</v>
      </c>
      <c r="G3310" s="10">
        <v>-0.51553006653784905</v>
      </c>
      <c r="H3310" s="10">
        <v>-0.286220514454256</v>
      </c>
      <c r="I3310" s="10">
        <v>0.97815309574479703</v>
      </c>
      <c r="J3310" s="10">
        <v>0.341082943078936</v>
      </c>
      <c r="K3310" s="10">
        <v>2.0683622679073399</v>
      </c>
    </row>
    <row r="3311" spans="1:11" x14ac:dyDescent="0.25">
      <c r="A3311" s="10">
        <v>3310</v>
      </c>
      <c r="B3311" s="10">
        <v>-0.35993663721846603</v>
      </c>
      <c r="C3311" s="10">
        <v>-0.60567321348188097</v>
      </c>
      <c r="D3311" s="10">
        <v>2.4041242874233499E-2</v>
      </c>
      <c r="E3311" s="10">
        <v>-1.00679690926781</v>
      </c>
      <c r="F3311" s="10">
        <v>-0.83000357860905505</v>
      </c>
      <c r="G3311" s="10">
        <v>-0.110409417480839</v>
      </c>
      <c r="H3311" s="10">
        <v>-0.45293329562178603</v>
      </c>
      <c r="I3311" s="10">
        <v>-0.59564065618386897</v>
      </c>
      <c r="J3311" s="10">
        <v>-7.8260197060780703E-2</v>
      </c>
      <c r="K3311" s="10">
        <v>-0.83150270813515204</v>
      </c>
    </row>
    <row r="3312" spans="1:11" x14ac:dyDescent="0.25">
      <c r="A3312" s="10">
        <v>3311</v>
      </c>
      <c r="B3312" s="10">
        <v>-0.65598694400388402</v>
      </c>
      <c r="C3312" s="10">
        <v>-0.21510329180921101</v>
      </c>
      <c r="D3312" s="10">
        <v>0.64690676468600905</v>
      </c>
      <c r="E3312" s="10">
        <v>-3.2539656625364899E-2</v>
      </c>
      <c r="F3312" s="10">
        <v>-0.53680864867584399</v>
      </c>
      <c r="G3312" s="10">
        <v>-0.20047131051115899</v>
      </c>
      <c r="H3312" s="10">
        <v>-0.60034658286848297</v>
      </c>
      <c r="I3312" s="10">
        <v>-0.23637079756618001</v>
      </c>
      <c r="J3312" s="10">
        <v>0.76042608321865302</v>
      </c>
      <c r="K3312" s="10">
        <v>-0.89386539579197999</v>
      </c>
    </row>
    <row r="3313" spans="1:11" x14ac:dyDescent="0.25">
      <c r="A3313" s="10">
        <v>3312</v>
      </c>
      <c r="B3313" s="10">
        <v>-0.74909367439340102</v>
      </c>
      <c r="C3313" s="10">
        <v>-0.49663350098333597</v>
      </c>
      <c r="D3313" s="10">
        <v>-1.22168980074932</v>
      </c>
      <c r="E3313" s="10">
        <v>1.63899031562433</v>
      </c>
      <c r="F3313" s="10">
        <v>8.3233157547246195E-2</v>
      </c>
      <c r="G3313" s="10">
        <v>-0.58017511350620798</v>
      </c>
      <c r="H3313" s="10">
        <v>-0.60035998529481704</v>
      </c>
      <c r="I3313" s="10">
        <v>-0.461905551253806</v>
      </c>
      <c r="J3313" s="10">
        <v>-0.91694396128640498</v>
      </c>
      <c r="K3313" s="10">
        <v>-0.83150270813515204</v>
      </c>
    </row>
    <row r="3314" spans="1:11" x14ac:dyDescent="0.25">
      <c r="A3314" s="10">
        <v>3313</v>
      </c>
      <c r="B3314" s="10">
        <v>0.34200082235875501</v>
      </c>
      <c r="C3314" s="10">
        <v>-0.60567321348188097</v>
      </c>
      <c r="D3314" s="10">
        <v>1.2697722864977801</v>
      </c>
      <c r="E3314" s="10">
        <v>-0.89872027020376799</v>
      </c>
      <c r="F3314" s="10">
        <v>-0.81247966206256195</v>
      </c>
      <c r="G3314" s="10">
        <v>0.237934832286579</v>
      </c>
      <c r="H3314" s="10">
        <v>-0.60035998529481704</v>
      </c>
      <c r="I3314" s="10">
        <v>-0.59564065618386897</v>
      </c>
      <c r="J3314" s="10">
        <v>1.38943953540132</v>
      </c>
      <c r="K3314" s="10">
        <v>-0.98740942727722103</v>
      </c>
    </row>
    <row r="3315" spans="1:11" x14ac:dyDescent="0.25">
      <c r="A3315" s="10">
        <v>3314</v>
      </c>
      <c r="B3315" s="10">
        <v>-0.52181869071992704</v>
      </c>
      <c r="C3315" s="10">
        <v>8.7326541032289994E-3</v>
      </c>
      <c r="D3315" s="10">
        <v>1.2697722864977801</v>
      </c>
      <c r="E3315" s="10">
        <v>0.99160763989290601</v>
      </c>
      <c r="F3315" s="10">
        <v>-0.436581512106542</v>
      </c>
      <c r="G3315" s="10">
        <v>-0.57300739625008201</v>
      </c>
      <c r="H3315" s="10">
        <v>-0.60035998529481704</v>
      </c>
      <c r="I3315" s="10">
        <v>0.25211091248215201</v>
      </c>
      <c r="J3315" s="10">
        <v>1.1797667073045599</v>
      </c>
      <c r="K3315" s="10">
        <v>-1.04977211493405</v>
      </c>
    </row>
    <row r="3316" spans="1:11" x14ac:dyDescent="0.25">
      <c r="A3316" s="10">
        <v>3315</v>
      </c>
      <c r="B3316" s="10">
        <v>2.8866327681531501</v>
      </c>
      <c r="C3316" s="10">
        <v>2.8387708480055802</v>
      </c>
      <c r="D3316" s="10">
        <v>1.06215127638122</v>
      </c>
      <c r="E3316" s="10">
        <v>-0.36233071177300602</v>
      </c>
      <c r="F3316" s="10">
        <v>-0.41454579863206198</v>
      </c>
      <c r="G3316" s="10">
        <v>3.0696106454189702</v>
      </c>
      <c r="H3316" s="10">
        <v>2.9795540713005799</v>
      </c>
      <c r="I3316" s="10">
        <v>2.5727675143363702</v>
      </c>
      <c r="J3316" s="10">
        <v>0.55075325512189</v>
      </c>
      <c r="K3316" s="10">
        <v>-0.42614523836577101</v>
      </c>
    </row>
    <row r="3317" spans="1:11" x14ac:dyDescent="0.25">
      <c r="A3317" s="10">
        <v>3316</v>
      </c>
      <c r="B3317" s="10">
        <v>1.3546092549778701</v>
      </c>
      <c r="C3317" s="10">
        <v>-0.60567321348188097</v>
      </c>
      <c r="D3317" s="10">
        <v>1.2697722864977801</v>
      </c>
      <c r="E3317" s="10">
        <v>-1.0319940165116099</v>
      </c>
      <c r="F3317" s="10">
        <v>-0.759942999741544</v>
      </c>
      <c r="G3317" s="10">
        <v>1.9836354076226099</v>
      </c>
      <c r="H3317" s="10">
        <v>-0.43229355906756201</v>
      </c>
      <c r="I3317" s="10">
        <v>-0.59564065618386897</v>
      </c>
      <c r="J3317" s="10">
        <v>1.59910984744428</v>
      </c>
      <c r="K3317" s="10">
        <v>1.1329219530549199</v>
      </c>
    </row>
    <row r="3318" spans="1:11" x14ac:dyDescent="0.25">
      <c r="A3318" s="10">
        <v>3317</v>
      </c>
      <c r="B3318" s="10">
        <v>-0.25288208217879998</v>
      </c>
      <c r="C3318" s="10">
        <v>-0.32312850309760399</v>
      </c>
      <c r="D3318" s="10">
        <v>0.23166225299079601</v>
      </c>
      <c r="E3318" s="10">
        <v>-0.57031063581751396</v>
      </c>
      <c r="F3318" s="10">
        <v>-0.116266002783626</v>
      </c>
      <c r="G3318" s="10">
        <v>-0.39933797470479498</v>
      </c>
      <c r="H3318" s="10">
        <v>-0.45293329562178603</v>
      </c>
      <c r="I3318" s="10">
        <v>-0.33573892663386901</v>
      </c>
      <c r="J3318" s="10">
        <v>0.341082943078936</v>
      </c>
      <c r="K3318" s="10">
        <v>0.82110851477078395</v>
      </c>
    </row>
    <row r="3319" spans="1:11" x14ac:dyDescent="0.25">
      <c r="A3319" s="10">
        <v>3318</v>
      </c>
      <c r="B3319" s="10">
        <v>0.42028685250072201</v>
      </c>
      <c r="C3319" s="10">
        <v>-0.53486989248232297</v>
      </c>
      <c r="D3319" s="10">
        <v>2.4041242874233499E-2</v>
      </c>
      <c r="E3319" s="10">
        <v>0.204097462353139</v>
      </c>
      <c r="F3319" s="10">
        <v>-0.54378160665710995</v>
      </c>
      <c r="G3319" s="10">
        <v>-0.66111463659167102</v>
      </c>
      <c r="H3319" s="10">
        <v>0.91387294676321695</v>
      </c>
      <c r="I3319" s="10">
        <v>-0.53051147517516595</v>
      </c>
      <c r="J3319" s="10">
        <v>0.131412631035982</v>
      </c>
      <c r="K3319" s="10">
        <v>-0.98740942727722103</v>
      </c>
    </row>
    <row r="3320" spans="1:11" x14ac:dyDescent="0.25">
      <c r="A3320" s="10">
        <v>3319</v>
      </c>
      <c r="B3320" s="10">
        <v>0.22740862283735999</v>
      </c>
      <c r="C3320" s="10">
        <v>-0.60567321348188097</v>
      </c>
      <c r="D3320" s="10">
        <v>-0.183579767242329</v>
      </c>
      <c r="E3320" s="10">
        <v>-1.06495679930436</v>
      </c>
      <c r="F3320" s="10">
        <v>-0.81290400191063605</v>
      </c>
      <c r="G3320" s="10">
        <v>0.41135790502334402</v>
      </c>
      <c r="H3320" s="10">
        <v>0.83902039568831899</v>
      </c>
      <c r="I3320" s="10">
        <v>-0.59564065618386897</v>
      </c>
      <c r="J3320" s="10">
        <v>-0.91694396128640498</v>
      </c>
      <c r="K3320" s="10">
        <v>1.16410329688334</v>
      </c>
    </row>
    <row r="3321" spans="1:11" x14ac:dyDescent="0.25">
      <c r="A3321" s="10">
        <v>3320</v>
      </c>
      <c r="B3321" s="10">
        <v>-0.70363140369539501</v>
      </c>
      <c r="C3321" s="10">
        <v>1.00460426108793</v>
      </c>
      <c r="D3321" s="10">
        <v>-0.80644528905410495</v>
      </c>
      <c r="E3321" s="10">
        <v>0.25088468015716697</v>
      </c>
      <c r="F3321" s="10">
        <v>-0.17751365972872599</v>
      </c>
      <c r="G3321" s="10">
        <v>-0.64306777433003603</v>
      </c>
      <c r="H3321" s="10">
        <v>-0.53334785362525705</v>
      </c>
      <c r="I3321" s="10">
        <v>1.6262054020571299</v>
      </c>
      <c r="J3321" s="10">
        <v>-0.91694396128640498</v>
      </c>
      <c r="K3321" s="10">
        <v>-0.582051957507841</v>
      </c>
    </row>
    <row r="3322" spans="1:11" x14ac:dyDescent="0.25">
      <c r="A3322" s="10">
        <v>3321</v>
      </c>
      <c r="B3322" s="10">
        <v>2.5817541430208801</v>
      </c>
      <c r="C3322" s="10">
        <v>-0.60567321348188097</v>
      </c>
      <c r="D3322" s="10">
        <v>1.2697722864977801</v>
      </c>
      <c r="E3322" s="10">
        <v>-0.63259978085480895</v>
      </c>
      <c r="F3322" s="10">
        <v>-0.39198360367420299</v>
      </c>
      <c r="G3322" s="10">
        <v>1.7974551574819699</v>
      </c>
      <c r="H3322" s="10">
        <v>2.9795540713005799</v>
      </c>
      <c r="I3322" s="10">
        <v>-0.59564065618386897</v>
      </c>
      <c r="J3322" s="10">
        <v>1.1797667073045599</v>
      </c>
      <c r="K3322" s="10">
        <v>0.197481638202507</v>
      </c>
    </row>
    <row r="3323" spans="1:11" x14ac:dyDescent="0.25">
      <c r="A3323" s="10">
        <v>3322</v>
      </c>
      <c r="B3323" s="10">
        <v>-0.74909367439340102</v>
      </c>
      <c r="C3323" s="10">
        <v>2.1452359332005799</v>
      </c>
      <c r="D3323" s="10">
        <v>-1.22168980074932</v>
      </c>
      <c r="E3323" s="10">
        <v>-0.16919689812470601</v>
      </c>
      <c r="F3323" s="10">
        <v>0.73535030534576795</v>
      </c>
      <c r="G3323" s="10">
        <v>0.196691275783277</v>
      </c>
      <c r="H3323" s="10">
        <v>-0.60035998529481704</v>
      </c>
      <c r="I3323" s="10">
        <v>1.9348121138761001</v>
      </c>
      <c r="J3323" s="10">
        <v>-0.91694396128640498</v>
      </c>
      <c r="K3323" s="10">
        <v>1.2888286721969899</v>
      </c>
    </row>
    <row r="3324" spans="1:11" x14ac:dyDescent="0.25">
      <c r="A3324" s="10">
        <v>3323</v>
      </c>
      <c r="B3324" s="10">
        <v>0.206305036779345</v>
      </c>
      <c r="C3324" s="10">
        <v>-0.60567321348188097</v>
      </c>
      <c r="D3324" s="10">
        <v>-0.183579767242329</v>
      </c>
      <c r="E3324" s="10">
        <v>-0.20787233984928799</v>
      </c>
      <c r="F3324" s="10">
        <v>-0.64415674705398296</v>
      </c>
      <c r="G3324" s="10">
        <v>0.33142440845721799</v>
      </c>
      <c r="H3324" s="10">
        <v>0.80791336416730897</v>
      </c>
      <c r="I3324" s="10">
        <v>-0.59564065618386897</v>
      </c>
      <c r="J3324" s="10">
        <v>-0.91694396128640498</v>
      </c>
      <c r="K3324" s="10">
        <v>-0.98740942727722103</v>
      </c>
    </row>
    <row r="3325" spans="1:11" x14ac:dyDescent="0.25">
      <c r="A3325" s="10">
        <v>3324</v>
      </c>
      <c r="B3325" s="10">
        <v>-0.683628004588272</v>
      </c>
      <c r="C3325" s="10">
        <v>-0.60567321348188097</v>
      </c>
      <c r="D3325" s="10">
        <v>-0.80644528905410495</v>
      </c>
      <c r="E3325" s="10">
        <v>-1.03077549569541</v>
      </c>
      <c r="F3325" s="10">
        <v>-0.75732630938283696</v>
      </c>
      <c r="G3325" s="10">
        <v>-0.53033083767483002</v>
      </c>
      <c r="H3325" s="10">
        <v>-0.60035998529481704</v>
      </c>
      <c r="I3325" s="10">
        <v>-0.59564065618386897</v>
      </c>
      <c r="J3325" s="10">
        <v>-0.49760082114668902</v>
      </c>
      <c r="K3325" s="10">
        <v>1.14851262496913</v>
      </c>
    </row>
    <row r="3326" spans="1:11" x14ac:dyDescent="0.25">
      <c r="A3326" s="10">
        <v>3325</v>
      </c>
      <c r="B3326" s="10">
        <v>2.0049561297670002</v>
      </c>
      <c r="C3326" s="10">
        <v>-0.60567321348188097</v>
      </c>
      <c r="D3326" s="10">
        <v>1.06215127638122</v>
      </c>
      <c r="E3326" s="10">
        <v>-0.72568248018988402</v>
      </c>
      <c r="F3326" s="10">
        <v>-0.68068623305510201</v>
      </c>
      <c r="G3326" s="10">
        <v>1.91150121207176</v>
      </c>
      <c r="H3326" s="10">
        <v>2.12561311646486</v>
      </c>
      <c r="I3326" s="10">
        <v>-0.59564065618386897</v>
      </c>
      <c r="J3326" s="10">
        <v>-0.49760082114668902</v>
      </c>
      <c r="K3326" s="10">
        <v>-0.61323330133625498</v>
      </c>
    </row>
    <row r="3327" spans="1:11" x14ac:dyDescent="0.25">
      <c r="A3327" s="10">
        <v>3326</v>
      </c>
      <c r="B3327" s="10">
        <v>0.90015930462645999</v>
      </c>
      <c r="C3327" s="10">
        <v>-0.60567321348188097</v>
      </c>
      <c r="D3327" s="10">
        <v>1.2697722864977801</v>
      </c>
      <c r="E3327" s="10">
        <v>-0.75498724294949404</v>
      </c>
      <c r="F3327" s="10">
        <v>-0.34436971048852599</v>
      </c>
      <c r="G3327" s="10">
        <v>0.25815391599452198</v>
      </c>
      <c r="H3327" s="10">
        <v>0.62757031541819097</v>
      </c>
      <c r="I3327" s="10">
        <v>-0.59564065618386897</v>
      </c>
      <c r="J3327" s="10">
        <v>1.59910984744428</v>
      </c>
      <c r="K3327" s="10">
        <v>0.97701523391285405</v>
      </c>
    </row>
    <row r="3328" spans="1:11" x14ac:dyDescent="0.25">
      <c r="A3328" s="10">
        <v>3327</v>
      </c>
      <c r="B3328" s="10">
        <v>0.17984599523310499</v>
      </c>
      <c r="C3328" s="10">
        <v>-0.60567321348188097</v>
      </c>
      <c r="D3328" s="10">
        <v>-0.80644528905410495</v>
      </c>
      <c r="E3328" s="10">
        <v>0.16543122719707201</v>
      </c>
      <c r="F3328" s="10">
        <v>0.80161156412154499</v>
      </c>
      <c r="G3328" s="10">
        <v>-0.57497421068853605</v>
      </c>
      <c r="H3328" s="10">
        <v>-0.56685391946003705</v>
      </c>
      <c r="I3328" s="10">
        <v>-0.59564065618386897</v>
      </c>
      <c r="J3328" s="10">
        <v>-0.70727364924345104</v>
      </c>
      <c r="K3328" s="10">
        <v>0.66520179562871495</v>
      </c>
    </row>
    <row r="3329" spans="1:11" x14ac:dyDescent="0.25">
      <c r="A3329" s="10">
        <v>3328</v>
      </c>
      <c r="B3329" s="10">
        <v>1.2688219501707301</v>
      </c>
      <c r="C3329" s="10">
        <v>-0.60567321348188097</v>
      </c>
      <c r="D3329" s="10">
        <v>-0.183579767242329</v>
      </c>
      <c r="E3329" s="10">
        <v>-0.95554479499130296</v>
      </c>
      <c r="F3329" s="10">
        <v>-0.60774218179033701</v>
      </c>
      <c r="G3329" s="10">
        <v>0.89592855650181003</v>
      </c>
      <c r="H3329" s="10">
        <v>2.1612099608077302</v>
      </c>
      <c r="I3329" s="10">
        <v>-0.59564065618386897</v>
      </c>
      <c r="J3329" s="10">
        <v>-7.8260197060780703E-2</v>
      </c>
      <c r="K3329" s="10">
        <v>1.4447353913390599</v>
      </c>
    </row>
    <row r="3330" spans="1:11" x14ac:dyDescent="0.25">
      <c r="A3330" s="10">
        <v>3329</v>
      </c>
      <c r="B3330" s="10">
        <v>-0.61270686229938198</v>
      </c>
      <c r="C3330" s="10">
        <v>-0.409286884487158</v>
      </c>
      <c r="D3330" s="10">
        <v>-1.0140687906327499</v>
      </c>
      <c r="E3330" s="10">
        <v>1.3771600644520301</v>
      </c>
      <c r="F3330" s="10">
        <v>4.3023518669220003E-2</v>
      </c>
      <c r="G3330" s="10">
        <v>-0.45015841400684298</v>
      </c>
      <c r="H3330" s="10">
        <v>-0.39932359028613801</v>
      </c>
      <c r="I3330" s="10">
        <v>-0.41499262176735202</v>
      </c>
      <c r="J3330" s="10">
        <v>-0.91694396128640498</v>
      </c>
      <c r="K3330" s="10">
        <v>-0.80032136430673795</v>
      </c>
    </row>
    <row r="3331" spans="1:11" x14ac:dyDescent="0.25">
      <c r="A3331" s="10">
        <v>3330</v>
      </c>
      <c r="B3331" s="10">
        <v>-0.70981427251032303</v>
      </c>
      <c r="C3331" s="10">
        <v>-0.47505506440147799</v>
      </c>
      <c r="D3331" s="10">
        <v>-0.80644528905410495</v>
      </c>
      <c r="E3331" s="10">
        <v>1.48287160298142</v>
      </c>
      <c r="F3331" s="10">
        <v>-0.23221232848369799</v>
      </c>
      <c r="G3331" s="10">
        <v>-0.364226100470604</v>
      </c>
      <c r="H3331" s="10">
        <v>-0.60035998529481704</v>
      </c>
      <c r="I3331" s="10">
        <v>-0.47549017518408199</v>
      </c>
      <c r="J3331" s="10">
        <v>-0.70727364924345104</v>
      </c>
      <c r="K3331" s="10">
        <v>-0.98740942727722103</v>
      </c>
    </row>
    <row r="3332" spans="1:11" x14ac:dyDescent="0.25">
      <c r="A3332" s="10">
        <v>3331</v>
      </c>
      <c r="B3332" s="10">
        <v>0.73554951488311804</v>
      </c>
      <c r="C3332" s="10">
        <v>-0.60567321348188097</v>
      </c>
      <c r="D3332" s="10">
        <v>1.2697722864977801</v>
      </c>
      <c r="E3332" s="10">
        <v>-0.228404425913416</v>
      </c>
      <c r="F3332" s="10">
        <v>-0.227572235480337</v>
      </c>
      <c r="G3332" s="10">
        <v>0.26614602513220897</v>
      </c>
      <c r="H3332" s="10">
        <v>-0.21839083477832799</v>
      </c>
      <c r="I3332" s="10">
        <v>-0.59564065618386897</v>
      </c>
      <c r="J3332" s="10">
        <v>1.59910984744428</v>
      </c>
      <c r="K3332" s="10">
        <v>-0.23905717539528801</v>
      </c>
    </row>
    <row r="3333" spans="1:11" x14ac:dyDescent="0.25">
      <c r="A3333" s="10">
        <v>3332</v>
      </c>
      <c r="B3333" s="10">
        <v>-0.74909367439340102</v>
      </c>
      <c r="C3333" s="10">
        <v>2.5495947071290899</v>
      </c>
      <c r="D3333" s="10">
        <v>-1.22168980074932</v>
      </c>
      <c r="E3333" s="10">
        <v>0.93370857804329899</v>
      </c>
      <c r="F3333" s="10">
        <v>2.6387796285137401</v>
      </c>
      <c r="G3333" s="10">
        <v>-0.54947728590631995</v>
      </c>
      <c r="H3333" s="10">
        <v>-0.60035998529481704</v>
      </c>
      <c r="I3333" s="10">
        <v>2.3067657935603001</v>
      </c>
      <c r="J3333" s="10">
        <v>-0.91694396128640498</v>
      </c>
      <c r="K3333" s="10">
        <v>1.2888286721969899</v>
      </c>
    </row>
    <row r="3334" spans="1:11" x14ac:dyDescent="0.25">
      <c r="A3334" s="10">
        <v>3333</v>
      </c>
      <c r="B3334" s="10">
        <v>-9.4436976342107501E-2</v>
      </c>
      <c r="C3334" s="10">
        <v>-0.60567321348188097</v>
      </c>
      <c r="D3334" s="10">
        <v>1.2697722864977801</v>
      </c>
      <c r="E3334" s="10">
        <v>-0.71867024744062202</v>
      </c>
      <c r="F3334" s="10">
        <v>-0.783834680787454</v>
      </c>
      <c r="G3334" s="10">
        <v>-0.23476716591441399</v>
      </c>
      <c r="H3334" s="10">
        <v>-0.60035998529481704</v>
      </c>
      <c r="I3334" s="10">
        <v>-0.59564065618386897</v>
      </c>
      <c r="J3334" s="10">
        <v>1.38943953540132</v>
      </c>
      <c r="K3334" s="10">
        <v>-1.04977211493405</v>
      </c>
    </row>
    <row r="3335" spans="1:11" x14ac:dyDescent="0.25">
      <c r="A3335" s="10">
        <v>3334</v>
      </c>
      <c r="B3335" s="10">
        <v>-0.74909367439340102</v>
      </c>
      <c r="C3335" s="10">
        <v>-0.46576417070313603</v>
      </c>
      <c r="D3335" s="10">
        <v>-1.22168980074932</v>
      </c>
      <c r="E3335" s="10">
        <v>-0.14119494974830099</v>
      </c>
      <c r="F3335" s="10">
        <v>2.95409193196478E-2</v>
      </c>
      <c r="G3335" s="10">
        <v>-0.46244644966472398</v>
      </c>
      <c r="H3335" s="10">
        <v>-0.60035998529481704</v>
      </c>
      <c r="I3335" s="10">
        <v>-0.46694384870010702</v>
      </c>
      <c r="J3335" s="10">
        <v>-0.91694396128640498</v>
      </c>
      <c r="K3335" s="10">
        <v>7.2756262888850995E-2</v>
      </c>
    </row>
    <row r="3336" spans="1:11" x14ac:dyDescent="0.25">
      <c r="A3336" s="10">
        <v>3335</v>
      </c>
      <c r="B3336" s="10">
        <v>-0.14628214984611401</v>
      </c>
      <c r="C3336" s="10">
        <v>-0.23834148309476499</v>
      </c>
      <c r="D3336" s="10">
        <v>-0.31570449319112998</v>
      </c>
      <c r="E3336" s="10">
        <v>0.98841354299719197</v>
      </c>
      <c r="F3336" s="10">
        <v>-0.26814090596624301</v>
      </c>
      <c r="G3336" s="10">
        <v>-0.52910870755113304</v>
      </c>
      <c r="H3336" s="10">
        <v>0.181001469972247</v>
      </c>
      <c r="I3336" s="10">
        <v>-0.22702905968280501</v>
      </c>
      <c r="J3336" s="10">
        <v>-0.68821202558850803</v>
      </c>
      <c r="K3336" s="10">
        <v>-0.92504673962039297</v>
      </c>
    </row>
    <row r="3337" spans="1:11" x14ac:dyDescent="0.25">
      <c r="A3337" s="10">
        <v>3336</v>
      </c>
      <c r="B3337" s="10">
        <v>0.97347176235406496</v>
      </c>
      <c r="C3337" s="10">
        <v>-6.4273497820242298E-3</v>
      </c>
      <c r="D3337" s="10">
        <v>1.2697722864977801</v>
      </c>
      <c r="E3337" s="10">
        <v>-0.478499497016383</v>
      </c>
      <c r="F3337" s="10">
        <v>-0.34793574372721597</v>
      </c>
      <c r="G3337" s="10">
        <v>-1.53333922109952E-2</v>
      </c>
      <c r="H3337" s="10">
        <v>1.5463066406078501</v>
      </c>
      <c r="I3337" s="10">
        <v>-4.4418033083071802E-2</v>
      </c>
      <c r="J3337" s="10">
        <v>0.97009639526160696</v>
      </c>
      <c r="K3337" s="10">
        <v>-8.3150456253218402E-2</v>
      </c>
    </row>
    <row r="3338" spans="1:11" x14ac:dyDescent="0.25">
      <c r="A3338" s="10">
        <v>3337</v>
      </c>
      <c r="B3338" s="10">
        <v>2.8866327681531501</v>
      </c>
      <c r="C3338" s="10">
        <v>-0.60567321348188097</v>
      </c>
      <c r="D3338" s="10">
        <v>0.85452777480257103</v>
      </c>
      <c r="E3338" s="10">
        <v>-0.95072484324451001</v>
      </c>
      <c r="F3338" s="10">
        <v>-0.584433412654079</v>
      </c>
      <c r="G3338" s="10">
        <v>2.8605415214468799</v>
      </c>
      <c r="H3338" s="10">
        <v>2.9795540713005799</v>
      </c>
      <c r="I3338" s="10">
        <v>-0.59564065618386897</v>
      </c>
      <c r="J3338" s="10">
        <v>0.341082943078936</v>
      </c>
      <c r="K3338" s="10">
        <v>1.6006421104811299</v>
      </c>
    </row>
    <row r="3339" spans="1:11" x14ac:dyDescent="0.25">
      <c r="A3339" s="10">
        <v>3338</v>
      </c>
      <c r="B3339" s="10">
        <v>-0.74909367439340102</v>
      </c>
      <c r="C3339" s="10">
        <v>5.60575739025942E-2</v>
      </c>
      <c r="D3339" s="10">
        <v>-1.22168980074932</v>
      </c>
      <c r="E3339" s="10">
        <v>1.0323075509414701</v>
      </c>
      <c r="F3339" s="10">
        <v>0.434952214780774</v>
      </c>
      <c r="G3339" s="10">
        <v>-0.530860272301513</v>
      </c>
      <c r="H3339" s="10">
        <v>-0.60035998529481704</v>
      </c>
      <c r="I3339" s="10">
        <v>0.13479939022350701</v>
      </c>
      <c r="J3339" s="10">
        <v>-0.91694396128640498</v>
      </c>
      <c r="K3339" s="10">
        <v>-0.42614523836577101</v>
      </c>
    </row>
    <row r="3340" spans="1:11" x14ac:dyDescent="0.25">
      <c r="A3340" s="10">
        <v>3339</v>
      </c>
      <c r="B3340" s="10">
        <v>0.81127147295771795</v>
      </c>
      <c r="C3340" s="10">
        <v>-0.60567321348188097</v>
      </c>
      <c r="D3340" s="10">
        <v>-0.391203268820979</v>
      </c>
      <c r="E3340" s="10">
        <v>-0.22972138755233601</v>
      </c>
      <c r="F3340" s="10">
        <v>0.36780437892603401</v>
      </c>
      <c r="G3340" s="10">
        <v>-0.34201264254498898</v>
      </c>
      <c r="H3340" s="10">
        <v>1.6996438002941401</v>
      </c>
      <c r="I3340" s="10">
        <v>-0.59564065618386897</v>
      </c>
      <c r="J3340" s="10">
        <v>-0.91694396128640498</v>
      </c>
      <c r="K3340" s="10">
        <v>0.82110851477078395</v>
      </c>
    </row>
    <row r="3341" spans="1:11" x14ac:dyDescent="0.25">
      <c r="A3341" s="10">
        <v>3340</v>
      </c>
      <c r="B3341" s="10">
        <v>-0.74909367439340102</v>
      </c>
      <c r="C3341" s="10">
        <v>0.34776357391264101</v>
      </c>
      <c r="D3341" s="10">
        <v>-1.22168980074932</v>
      </c>
      <c r="E3341" s="10">
        <v>1.23453525905502</v>
      </c>
      <c r="F3341" s="10">
        <v>1.2671752895063499</v>
      </c>
      <c r="G3341" s="10">
        <v>-0.56428024117609799</v>
      </c>
      <c r="H3341" s="10">
        <v>-0.60035998529481704</v>
      </c>
      <c r="I3341" s="10">
        <v>0.281388220850883</v>
      </c>
      <c r="J3341" s="10">
        <v>-0.91694396128640498</v>
      </c>
      <c r="K3341" s="10">
        <v>4.1574919060437102E-2</v>
      </c>
    </row>
    <row r="3342" spans="1:11" x14ac:dyDescent="0.25">
      <c r="A3342" s="10">
        <v>3341</v>
      </c>
      <c r="B3342" s="10">
        <v>-0.52410089670896698</v>
      </c>
      <c r="C3342" s="10">
        <v>2.18182193643778</v>
      </c>
      <c r="D3342" s="10">
        <v>0.23166225299079601</v>
      </c>
      <c r="E3342" s="10">
        <v>0.26348864409066902</v>
      </c>
      <c r="F3342" s="10">
        <v>0.242186252838241</v>
      </c>
      <c r="G3342" s="10">
        <v>-0.493917562526835</v>
      </c>
      <c r="H3342" s="10">
        <v>-0.60035998529481704</v>
      </c>
      <c r="I3342" s="10">
        <v>1.9684661345290999</v>
      </c>
      <c r="J3342" s="10">
        <v>0.341082943078936</v>
      </c>
      <c r="K3342" s="10">
        <v>-0.114331800081632</v>
      </c>
    </row>
    <row r="3343" spans="1:11" x14ac:dyDescent="0.25">
      <c r="A3343" s="10">
        <v>3342</v>
      </c>
      <c r="B3343" s="10">
        <v>-0.74909367439340102</v>
      </c>
      <c r="C3343" s="10">
        <v>0.74119690515169601</v>
      </c>
      <c r="D3343" s="10">
        <v>-1.22168980074932</v>
      </c>
      <c r="E3343" s="10">
        <v>0.62222755015242803</v>
      </c>
      <c r="F3343" s="10">
        <v>-0.16320730712613801</v>
      </c>
      <c r="G3343" s="10">
        <v>-0.32557163060738498</v>
      </c>
      <c r="H3343" s="10">
        <v>-0.60035998529481704</v>
      </c>
      <c r="I3343" s="10">
        <v>0.64329201693532201</v>
      </c>
      <c r="J3343" s="10">
        <v>-0.91694396128640498</v>
      </c>
      <c r="K3343" s="10">
        <v>-0.73795867664990999</v>
      </c>
    </row>
    <row r="3344" spans="1:11" x14ac:dyDescent="0.25">
      <c r="A3344" s="10">
        <v>3343</v>
      </c>
      <c r="B3344" s="10">
        <v>3.8831123982028801E-2</v>
      </c>
      <c r="C3344" s="10">
        <v>-0.60567321348188097</v>
      </c>
      <c r="D3344" s="10">
        <v>2.4041242874233499E-2</v>
      </c>
      <c r="E3344" s="10">
        <v>-0.92250698457774605</v>
      </c>
      <c r="F3344" s="10">
        <v>-0.77312443254623797</v>
      </c>
      <c r="G3344" s="10">
        <v>0.65838927342133502</v>
      </c>
      <c r="H3344" s="10">
        <v>0.31753198703580698</v>
      </c>
      <c r="I3344" s="10">
        <v>-0.59564065618386897</v>
      </c>
      <c r="J3344" s="10">
        <v>-0.49760082114668902</v>
      </c>
      <c r="K3344" s="10">
        <v>-0.582051957507841</v>
      </c>
    </row>
    <row r="3345" spans="1:11" x14ac:dyDescent="0.25">
      <c r="A3345" s="10">
        <v>3344</v>
      </c>
      <c r="B3345" s="10">
        <v>-0.72618068996160601</v>
      </c>
      <c r="C3345" s="10">
        <v>0.817600423026421</v>
      </c>
      <c r="D3345" s="10">
        <v>-1.0140687906327499</v>
      </c>
      <c r="E3345" s="10">
        <v>0.53526033394125905</v>
      </c>
      <c r="F3345" s="10">
        <v>-3.31652652315714E-2</v>
      </c>
      <c r="G3345" s="10">
        <v>-0.55944200786458398</v>
      </c>
      <c r="H3345" s="10">
        <v>-0.56658587093335899</v>
      </c>
      <c r="I3345" s="10">
        <v>0.71357259805941398</v>
      </c>
      <c r="J3345" s="10">
        <v>-0.91694396128640498</v>
      </c>
      <c r="K3345" s="10">
        <v>-0.582051957507841</v>
      </c>
    </row>
    <row r="3346" spans="1:11" x14ac:dyDescent="0.25">
      <c r="A3346" s="10">
        <v>3345</v>
      </c>
      <c r="B3346" s="10">
        <v>-6.7159613923303593E-2</v>
      </c>
      <c r="C3346" s="10">
        <v>-0.60567321348188097</v>
      </c>
      <c r="D3346" s="10">
        <v>2.4041242874233499E-2</v>
      </c>
      <c r="E3346" s="10">
        <v>-1.07190781517631</v>
      </c>
      <c r="F3346" s="10">
        <v>-0.83137123444182603</v>
      </c>
      <c r="G3346" s="10">
        <v>1.11379876777125</v>
      </c>
      <c r="H3346" s="10">
        <v>-0.26529932694701902</v>
      </c>
      <c r="I3346" s="10">
        <v>-0.59564065618386897</v>
      </c>
      <c r="J3346" s="10">
        <v>-7.8260197060780703E-2</v>
      </c>
      <c r="K3346" s="10">
        <v>0.66520179562871495</v>
      </c>
    </row>
    <row r="3347" spans="1:11" x14ac:dyDescent="0.25">
      <c r="A3347" s="10">
        <v>3346</v>
      </c>
      <c r="B3347" s="10">
        <v>-0.74909367439340102</v>
      </c>
      <c r="C3347" s="10">
        <v>-0.56382411262912102</v>
      </c>
      <c r="D3347" s="10">
        <v>-1.22168980074932</v>
      </c>
      <c r="E3347" s="10">
        <v>1.7070386201263199</v>
      </c>
      <c r="F3347" s="10">
        <v>-7.0052115464167798E-3</v>
      </c>
      <c r="G3347" s="10">
        <v>-0.55219378597197399</v>
      </c>
      <c r="H3347" s="10">
        <v>-0.60035998529481704</v>
      </c>
      <c r="I3347" s="10">
        <v>-0.55714531972206804</v>
      </c>
      <c r="J3347" s="10">
        <v>-0.91694396128640498</v>
      </c>
      <c r="K3347" s="10">
        <v>-0.89386539579197999</v>
      </c>
    </row>
    <row r="3348" spans="1:11" x14ac:dyDescent="0.25">
      <c r="A3348" s="10">
        <v>3347</v>
      </c>
      <c r="B3348" s="10">
        <v>0.54396241370757903</v>
      </c>
      <c r="C3348" s="10">
        <v>2.8387708480055802</v>
      </c>
      <c r="D3348" s="10">
        <v>0.64690676468600905</v>
      </c>
      <c r="E3348" s="10">
        <v>0.62961759986073895</v>
      </c>
      <c r="F3348" s="10">
        <v>2.6387796285137401</v>
      </c>
      <c r="G3348" s="10">
        <v>-0.55174597300003303</v>
      </c>
      <c r="H3348" s="10">
        <v>1.0038836420217701</v>
      </c>
      <c r="I3348" s="10">
        <v>2.5727675143363702</v>
      </c>
      <c r="J3348" s="10">
        <v>0.341082943078936</v>
      </c>
      <c r="K3348" s="10">
        <v>1.7565488296231999</v>
      </c>
    </row>
    <row r="3349" spans="1:11" x14ac:dyDescent="0.25">
      <c r="A3349" s="10">
        <v>3348</v>
      </c>
      <c r="B3349" s="10">
        <v>1.59733231823453</v>
      </c>
      <c r="C3349" s="10">
        <v>-0.60567321348188097</v>
      </c>
      <c r="D3349" s="10">
        <v>1.2697722864977801</v>
      </c>
      <c r="E3349" s="10">
        <v>-0.93105669065045105</v>
      </c>
      <c r="F3349" s="10">
        <v>-0.57949153792318897</v>
      </c>
      <c r="G3349" s="10">
        <v>0.63299366301881799</v>
      </c>
      <c r="H3349" s="10">
        <v>1.5557419487469299</v>
      </c>
      <c r="I3349" s="10">
        <v>-0.59564065618386897</v>
      </c>
      <c r="J3349" s="10">
        <v>1.1797667073045599</v>
      </c>
      <c r="K3349" s="10">
        <v>1.2888286721969899</v>
      </c>
    </row>
    <row r="3350" spans="1:11" x14ac:dyDescent="0.25">
      <c r="A3350" s="10">
        <v>3349</v>
      </c>
      <c r="B3350" s="10">
        <v>1.66357993909566</v>
      </c>
      <c r="C3350" s="10">
        <v>2.00063494489949</v>
      </c>
      <c r="D3350" s="10">
        <v>0.85452777480257103</v>
      </c>
      <c r="E3350" s="10">
        <v>0.52761038730175502</v>
      </c>
      <c r="F3350" s="10">
        <v>1.27959885636332</v>
      </c>
      <c r="G3350" s="10">
        <v>-0.571383654798714</v>
      </c>
      <c r="H3350" s="10">
        <v>2.1243666908158101</v>
      </c>
      <c r="I3350" s="10">
        <v>1.80179937085579</v>
      </c>
      <c r="J3350" s="10">
        <v>0.341082943078936</v>
      </c>
      <c r="K3350" s="10">
        <v>0.66520179562871495</v>
      </c>
    </row>
    <row r="3351" spans="1:11" x14ac:dyDescent="0.25">
      <c r="A3351" s="10">
        <v>3350</v>
      </c>
      <c r="B3351" s="10">
        <v>-0.74909367439340102</v>
      </c>
      <c r="C3351" s="10">
        <v>-0.46354865401461298</v>
      </c>
      <c r="D3351" s="10">
        <v>-1.22168980074932</v>
      </c>
      <c r="E3351" s="10">
        <v>-1.0721442710742</v>
      </c>
      <c r="F3351" s="10">
        <v>-0.854733871818944</v>
      </c>
      <c r="G3351" s="10">
        <v>0.48767543089578602</v>
      </c>
      <c r="H3351" s="10">
        <v>-0.60035998529481704</v>
      </c>
      <c r="I3351" s="10">
        <v>-0.46490588232511798</v>
      </c>
      <c r="J3351" s="10">
        <v>-0.91694396128640498</v>
      </c>
      <c r="K3351" s="10">
        <v>-0.98740942727722103</v>
      </c>
    </row>
    <row r="3352" spans="1:11" x14ac:dyDescent="0.25">
      <c r="A3352" s="10">
        <v>3351</v>
      </c>
      <c r="B3352" s="10">
        <v>1.5026071310081599</v>
      </c>
      <c r="C3352" s="10">
        <v>-0.41794905845943198</v>
      </c>
      <c r="D3352" s="10">
        <v>1.2697722864977801</v>
      </c>
      <c r="E3352" s="10">
        <v>-0.59296626286379295</v>
      </c>
      <c r="F3352" s="10">
        <v>-0.45338885217802299</v>
      </c>
      <c r="G3352" s="10">
        <v>0.36727399970506602</v>
      </c>
      <c r="H3352" s="10">
        <v>1.5768641726491699</v>
      </c>
      <c r="I3352" s="10">
        <v>-0.42296061378530497</v>
      </c>
      <c r="J3352" s="10">
        <v>1.59910984744428</v>
      </c>
      <c r="K3352" s="10">
        <v>-0.114331800081632</v>
      </c>
    </row>
    <row r="3353" spans="1:11" x14ac:dyDescent="0.25">
      <c r="A3353" s="10">
        <v>3352</v>
      </c>
      <c r="B3353" s="10">
        <v>-0.74909367439340102</v>
      </c>
      <c r="C3353" s="10">
        <v>2.8387708480055802</v>
      </c>
      <c r="D3353" s="10">
        <v>-1.22168980074932</v>
      </c>
      <c r="E3353" s="10">
        <v>0.34242056491054401</v>
      </c>
      <c r="F3353" s="10">
        <v>2.6387796285137401</v>
      </c>
      <c r="G3353" s="10">
        <v>-0.532956342043716</v>
      </c>
      <c r="H3353" s="10">
        <v>-0.60035998529481704</v>
      </c>
      <c r="I3353" s="10">
        <v>2.5727675143363702</v>
      </c>
      <c r="J3353" s="10">
        <v>-0.91694396128640498</v>
      </c>
      <c r="K3353" s="10">
        <v>2.3801757061914799</v>
      </c>
    </row>
    <row r="3354" spans="1:11" x14ac:dyDescent="0.25">
      <c r="A3354" s="10">
        <v>3353</v>
      </c>
      <c r="B3354" s="10">
        <v>1.36558384712437</v>
      </c>
      <c r="C3354" s="10">
        <v>-0.26334474800433399</v>
      </c>
      <c r="D3354" s="10">
        <v>2.4041242874233499E-2</v>
      </c>
      <c r="E3354" s="10">
        <v>0.34242056491054401</v>
      </c>
      <c r="F3354" s="10">
        <v>2.6387796285137401</v>
      </c>
      <c r="G3354" s="10">
        <v>-0.546206717168085</v>
      </c>
      <c r="H3354" s="10">
        <v>2.5167093193147401</v>
      </c>
      <c r="I3354" s="10">
        <v>-0.28074620945787998</v>
      </c>
      <c r="J3354" s="10">
        <v>-0.91694396128640498</v>
      </c>
      <c r="K3354" s="10">
        <v>2.3801757061914799</v>
      </c>
    </row>
    <row r="3355" spans="1:11" x14ac:dyDescent="0.25">
      <c r="A3355" s="10">
        <v>3354</v>
      </c>
      <c r="B3355" s="10">
        <v>-0.40818119888318999</v>
      </c>
      <c r="C3355" s="10">
        <v>0.18177952202337</v>
      </c>
      <c r="D3355" s="10">
        <v>1.2697722864977801</v>
      </c>
      <c r="E3355" s="10">
        <v>1.6657219193072299</v>
      </c>
      <c r="F3355" s="10">
        <v>-0.18766142675571601</v>
      </c>
      <c r="G3355" s="10">
        <v>-0.58919035351552096</v>
      </c>
      <c r="H3355" s="10">
        <v>-0.60035998529481704</v>
      </c>
      <c r="I3355" s="10">
        <v>0.37015494064205601</v>
      </c>
      <c r="J3355" s="10">
        <v>1.3195485927024</v>
      </c>
      <c r="K3355" s="10">
        <v>-0.98740942727722103</v>
      </c>
    </row>
    <row r="3356" spans="1:11" x14ac:dyDescent="0.25">
      <c r="A3356" s="10">
        <v>3355</v>
      </c>
      <c r="B3356" s="10">
        <v>-0.136444114467066</v>
      </c>
      <c r="C3356" s="10">
        <v>0.274510285370899</v>
      </c>
      <c r="D3356" s="10">
        <v>1.2697722864977801</v>
      </c>
      <c r="E3356" s="10">
        <v>0.73263670471776798</v>
      </c>
      <c r="F3356" s="10">
        <v>2.9943488570141601E-2</v>
      </c>
      <c r="G3356" s="10">
        <v>0.507789231450128</v>
      </c>
      <c r="H3356" s="10">
        <v>0.30269550108416698</v>
      </c>
      <c r="I3356" s="10">
        <v>0.21400541137860399</v>
      </c>
      <c r="J3356" s="10">
        <v>-0.91694396128640498</v>
      </c>
      <c r="K3356" s="10">
        <v>-0.61323330133625498</v>
      </c>
    </row>
    <row r="3357" spans="1:11" x14ac:dyDescent="0.25">
      <c r="A3357" s="10">
        <v>3356</v>
      </c>
      <c r="B3357" s="10">
        <v>-0.74909367439340102</v>
      </c>
      <c r="C3357" s="10">
        <v>-0.51677039049490403</v>
      </c>
      <c r="D3357" s="10">
        <v>-1.22168980074932</v>
      </c>
      <c r="E3357" s="10">
        <v>1.54103466614392</v>
      </c>
      <c r="F3357" s="10">
        <v>-5.7563135022662401E-2</v>
      </c>
      <c r="G3357" s="10">
        <v>-0.53651512093489095</v>
      </c>
      <c r="H3357" s="10">
        <v>-0.60035998529481704</v>
      </c>
      <c r="I3357" s="10">
        <v>-0.51386245752367299</v>
      </c>
      <c r="J3357" s="10">
        <v>-0.91694396128640498</v>
      </c>
      <c r="K3357" s="10">
        <v>-0.89386539579197999</v>
      </c>
    </row>
    <row r="3358" spans="1:11" x14ac:dyDescent="0.25">
      <c r="A3358" s="10">
        <v>3357</v>
      </c>
      <c r="B3358" s="10">
        <v>2.8866327681531501</v>
      </c>
      <c r="C3358" s="10">
        <v>1.2352755905235799</v>
      </c>
      <c r="D3358" s="10">
        <v>1.2697722864977801</v>
      </c>
      <c r="E3358" s="10">
        <v>1.7863783097996799</v>
      </c>
      <c r="F3358" s="10">
        <v>0.89426960822153001</v>
      </c>
      <c r="G3358" s="10">
        <v>-0.35114060186541901</v>
      </c>
      <c r="H3358" s="10">
        <v>-0.19828719527746</v>
      </c>
      <c r="I3358" s="10">
        <v>1.09777550270752</v>
      </c>
      <c r="J3358" s="10">
        <v>1.59910984744428</v>
      </c>
      <c r="K3358" s="10">
        <v>-0.42614523836577101</v>
      </c>
    </row>
    <row r="3359" spans="1:11" x14ac:dyDescent="0.25">
      <c r="A3359" s="10">
        <v>3358</v>
      </c>
      <c r="B3359" s="10">
        <v>-0.29644402996163</v>
      </c>
      <c r="C3359" s="10">
        <v>-0.60567321348188097</v>
      </c>
      <c r="D3359" s="10">
        <v>0.59028330582914401</v>
      </c>
      <c r="E3359" s="10">
        <v>1.75931674148495</v>
      </c>
      <c r="F3359" s="10">
        <v>8.9165372777794093E-3</v>
      </c>
      <c r="G3359" s="10">
        <v>-0.55462279718003604</v>
      </c>
      <c r="H3359" s="10">
        <v>-1.76224882963276E-2</v>
      </c>
      <c r="I3359" s="10">
        <v>-0.59564065618386897</v>
      </c>
      <c r="J3359" s="10">
        <v>-0.45948008989061001</v>
      </c>
      <c r="K3359" s="10">
        <v>-0.89386539579197999</v>
      </c>
    </row>
    <row r="3360" spans="1:11" x14ac:dyDescent="0.25">
      <c r="A3360" s="10">
        <v>3359</v>
      </c>
      <c r="B3360" s="10">
        <v>1.4630094932302</v>
      </c>
      <c r="C3360" s="10">
        <v>-0.60567321348188097</v>
      </c>
      <c r="D3360" s="10">
        <v>1.2697722864977801</v>
      </c>
      <c r="E3360" s="10">
        <v>-8.0474390001222598E-2</v>
      </c>
      <c r="F3360" s="10">
        <v>0.16853142403867599</v>
      </c>
      <c r="G3360" s="10">
        <v>-0.20954889110293301</v>
      </c>
      <c r="H3360" s="10">
        <v>1.81207675480932</v>
      </c>
      <c r="I3360" s="10">
        <v>-0.59564065618386897</v>
      </c>
      <c r="J3360" s="10">
        <v>1.38943953540132</v>
      </c>
      <c r="K3360" s="10">
        <v>0.197481638202507</v>
      </c>
    </row>
    <row r="3361" spans="1:11" x14ac:dyDescent="0.25">
      <c r="A3361" s="10">
        <v>3360</v>
      </c>
      <c r="B3361" s="10">
        <v>-0.74909367439340102</v>
      </c>
      <c r="C3361" s="10">
        <v>-4.0235822392282801E-2</v>
      </c>
      <c r="D3361" s="10">
        <v>-1.22168980074932</v>
      </c>
      <c r="E3361" s="10">
        <v>3.4064809478866101E-2</v>
      </c>
      <c r="F3361" s="10">
        <v>1.42957500095876</v>
      </c>
      <c r="G3361" s="10">
        <v>-0.60432666137179203</v>
      </c>
      <c r="H3361" s="10">
        <v>-0.60035998529481704</v>
      </c>
      <c r="I3361" s="10">
        <v>-2.8233154438020901E-2</v>
      </c>
      <c r="J3361" s="10">
        <v>-0.91694396128640498</v>
      </c>
      <c r="K3361" s="10">
        <v>1.7565488296231999</v>
      </c>
    </row>
    <row r="3362" spans="1:11" x14ac:dyDescent="0.25">
      <c r="A3362" s="10">
        <v>3361</v>
      </c>
      <c r="B3362" s="10">
        <v>-0.74909367439340102</v>
      </c>
      <c r="C3362" s="10">
        <v>2.8387708480055802</v>
      </c>
      <c r="D3362" s="10">
        <v>-1.22168980074932</v>
      </c>
      <c r="E3362" s="10">
        <v>-0.35891607815047899</v>
      </c>
      <c r="F3362" s="10">
        <v>0.10960225965217001</v>
      </c>
      <c r="G3362" s="10">
        <v>1.1909051704365601</v>
      </c>
      <c r="H3362" s="10">
        <v>-0.60035998529481704</v>
      </c>
      <c r="I3362" s="10">
        <v>2.5727675143363702</v>
      </c>
      <c r="J3362" s="10">
        <v>-0.91694396128640498</v>
      </c>
      <c r="K3362" s="10">
        <v>0.66520179562871495</v>
      </c>
    </row>
    <row r="3363" spans="1:11" x14ac:dyDescent="0.25">
      <c r="A3363" s="10">
        <v>3362</v>
      </c>
      <c r="B3363" s="10">
        <v>1.5108911131809E-2</v>
      </c>
      <c r="C3363" s="10">
        <v>-0.30042956522992698</v>
      </c>
      <c r="D3363" s="10">
        <v>2.4041242874233499E-2</v>
      </c>
      <c r="E3363" s="10">
        <v>1.77288968774111</v>
      </c>
      <c r="F3363" s="10">
        <v>0.88605345787719103</v>
      </c>
      <c r="G3363" s="10">
        <v>-0.55791999913600299</v>
      </c>
      <c r="H3363" s="10">
        <v>8.31637577346898E-2</v>
      </c>
      <c r="I3363" s="10">
        <v>-0.31485906941504599</v>
      </c>
      <c r="J3363" s="10">
        <v>-7.8260197060780703E-2</v>
      </c>
      <c r="K3363" s="10">
        <v>-0.42614523836577101</v>
      </c>
    </row>
    <row r="3364" spans="1:11" x14ac:dyDescent="0.25">
      <c r="A3364" s="10">
        <v>3363</v>
      </c>
      <c r="B3364" s="10">
        <v>-0.39957973726712698</v>
      </c>
      <c r="C3364" s="10">
        <v>-0.60567321348188097</v>
      </c>
      <c r="D3364" s="10">
        <v>0.99294344252167199</v>
      </c>
      <c r="E3364" s="10">
        <v>-1.0725961838745199</v>
      </c>
      <c r="F3364" s="10">
        <v>-0.85356675626409595</v>
      </c>
      <c r="G3364" s="10">
        <v>0.60810702841629005</v>
      </c>
      <c r="H3364" s="10">
        <v>-0.60035998529481704</v>
      </c>
      <c r="I3364" s="10">
        <v>-0.59564065618386897</v>
      </c>
      <c r="J3364" s="10">
        <v>1.03998733796053</v>
      </c>
      <c r="K3364" s="10">
        <v>-0.89386539579197999</v>
      </c>
    </row>
    <row r="3365" spans="1:11" x14ac:dyDescent="0.25">
      <c r="A3365" s="10">
        <v>3364</v>
      </c>
      <c r="B3365" s="10">
        <v>-9.6246374715888205E-2</v>
      </c>
      <c r="C3365" s="10">
        <v>-0.60567321348188097</v>
      </c>
      <c r="D3365" s="10">
        <v>-0.59882427893754198</v>
      </c>
      <c r="E3365" s="10">
        <v>-1.0444458779847701</v>
      </c>
      <c r="F3365" s="10">
        <v>-0.78515522097110702</v>
      </c>
      <c r="G3365" s="10">
        <v>0.31596802533131901</v>
      </c>
      <c r="H3365" s="10">
        <v>0.36194762790639101</v>
      </c>
      <c r="I3365" s="10">
        <v>-0.59564065618386897</v>
      </c>
      <c r="J3365" s="10">
        <v>-0.91694396128640498</v>
      </c>
      <c r="K3365" s="10">
        <v>0.97701523391285405</v>
      </c>
    </row>
    <row r="3366" spans="1:11" x14ac:dyDescent="0.25">
      <c r="A3366" s="10">
        <v>3365</v>
      </c>
      <c r="B3366" s="10">
        <v>-1.00771868348867E-2</v>
      </c>
      <c r="C3366" s="10">
        <v>1.77895788490927</v>
      </c>
      <c r="D3366" s="10">
        <v>2.4041242874233499E-2</v>
      </c>
      <c r="E3366" s="10">
        <v>0.78352130283057198</v>
      </c>
      <c r="F3366" s="10">
        <v>1.4267773835469799</v>
      </c>
      <c r="G3366" s="10">
        <v>-0.61118326551625901</v>
      </c>
      <c r="H3366" s="10">
        <v>0.30671622898433998</v>
      </c>
      <c r="I3366" s="10">
        <v>1.59788739099724</v>
      </c>
      <c r="J3366" s="10">
        <v>-0.28793050910373502</v>
      </c>
      <c r="K3366" s="10">
        <v>0.50929507648664596</v>
      </c>
    </row>
    <row r="3367" spans="1:11" x14ac:dyDescent="0.25">
      <c r="A3367" s="10">
        <v>3366</v>
      </c>
      <c r="B3367" s="10">
        <v>-0.74909367439340102</v>
      </c>
      <c r="C3367" s="10">
        <v>-0.44460132337838298</v>
      </c>
      <c r="D3367" s="10">
        <v>-1.22168980074932</v>
      </c>
      <c r="E3367" s="10">
        <v>1.63581455877605</v>
      </c>
      <c r="F3367" s="10">
        <v>0.38693077226637901</v>
      </c>
      <c r="G3367" s="10">
        <v>-0.59799976457170301</v>
      </c>
      <c r="H3367" s="10">
        <v>-0.60035998529481704</v>
      </c>
      <c r="I3367" s="10">
        <v>-0.447476980555857</v>
      </c>
      <c r="J3367" s="10">
        <v>-0.91694396128640498</v>
      </c>
      <c r="K3367" s="10">
        <v>-0.660005317078875</v>
      </c>
    </row>
    <row r="3368" spans="1:11" x14ac:dyDescent="0.25">
      <c r="A3368" s="10">
        <v>3367</v>
      </c>
      <c r="B3368" s="10">
        <v>8.3602368165425503E-2</v>
      </c>
      <c r="C3368" s="10">
        <v>0.63817692563223205</v>
      </c>
      <c r="D3368" s="10">
        <v>0.23166225299079601</v>
      </c>
      <c r="E3368" s="10">
        <v>0.80849886560986695</v>
      </c>
      <c r="F3368" s="10">
        <v>2.03649559833109</v>
      </c>
      <c r="G3368" s="10">
        <v>-0.54457169177031395</v>
      </c>
      <c r="H3368" s="10">
        <v>-0.60035998529481704</v>
      </c>
      <c r="I3368" s="10">
        <v>0.54852800305978899</v>
      </c>
      <c r="J3368" s="10">
        <v>0.341082943078936</v>
      </c>
      <c r="K3368" s="10">
        <v>0.97701523391285405</v>
      </c>
    </row>
    <row r="3369" spans="1:11" x14ac:dyDescent="0.25">
      <c r="A3369" s="10">
        <v>3368</v>
      </c>
      <c r="B3369" s="10">
        <v>-0.20378282982495299</v>
      </c>
      <c r="C3369" s="10">
        <v>-0.48655869605995</v>
      </c>
      <c r="D3369" s="10">
        <v>-0.59882427893754198</v>
      </c>
      <c r="E3369" s="10">
        <v>1.43342217405571</v>
      </c>
      <c r="F3369" s="10">
        <v>-9.0337439547125198E-2</v>
      </c>
      <c r="G3369" s="10">
        <v>-0.50254662365352598</v>
      </c>
      <c r="H3369" s="10">
        <v>0.102597275918862</v>
      </c>
      <c r="I3369" s="10">
        <v>-0.48607191200044902</v>
      </c>
      <c r="J3369" s="10">
        <v>-0.49760082114668902</v>
      </c>
      <c r="K3369" s="10">
        <v>-0.89386539579197999</v>
      </c>
    </row>
    <row r="3370" spans="1:11" x14ac:dyDescent="0.25">
      <c r="A3370" s="10">
        <v>3369</v>
      </c>
      <c r="B3370" s="10">
        <v>-4.45103106615568E-2</v>
      </c>
      <c r="C3370" s="10">
        <v>-0.60567321348188097</v>
      </c>
      <c r="D3370" s="10">
        <v>1.2697722864977801</v>
      </c>
      <c r="E3370" s="10">
        <v>-1.0668496946675301</v>
      </c>
      <c r="F3370" s="10">
        <v>-0.81927159055899601</v>
      </c>
      <c r="G3370" s="10">
        <v>0.36420643052872498</v>
      </c>
      <c r="H3370" s="10">
        <v>0.43820743374635002</v>
      </c>
      <c r="I3370" s="10">
        <v>-0.59564065618386897</v>
      </c>
      <c r="J3370" s="10">
        <v>-0.91694396128640498</v>
      </c>
      <c r="K3370" s="10">
        <v>0.97701523391285405</v>
      </c>
    </row>
    <row r="3371" spans="1:11" x14ac:dyDescent="0.25">
      <c r="A3371" s="10">
        <v>3370</v>
      </c>
      <c r="B3371" s="10">
        <v>0.76896428384615301</v>
      </c>
      <c r="C3371" s="10">
        <v>-0.60567321348188097</v>
      </c>
      <c r="D3371" s="10">
        <v>0.64690676468600905</v>
      </c>
      <c r="E3371" s="10">
        <v>-0.52090176316719905</v>
      </c>
      <c r="F3371" s="10">
        <v>-0.51113413751928405</v>
      </c>
      <c r="G3371" s="10">
        <v>0.76514772273797504</v>
      </c>
      <c r="H3371" s="10">
        <v>0.82107454682721104</v>
      </c>
      <c r="I3371" s="10">
        <v>-0.59564065618386897</v>
      </c>
      <c r="J3371" s="10">
        <v>0.131412631035982</v>
      </c>
      <c r="K3371" s="10">
        <v>-0.42614523836577101</v>
      </c>
    </row>
    <row r="3372" spans="1:11" x14ac:dyDescent="0.25">
      <c r="A3372" s="10">
        <v>3371</v>
      </c>
      <c r="B3372" s="10">
        <v>-0.130679498542558</v>
      </c>
      <c r="C3372" s="10">
        <v>-0.60567321348188097</v>
      </c>
      <c r="D3372" s="10">
        <v>0.64690676468600905</v>
      </c>
      <c r="E3372" s="10">
        <v>0.89953079373285205</v>
      </c>
      <c r="F3372" s="10">
        <v>-0.37434147317954902</v>
      </c>
      <c r="G3372" s="10">
        <v>0.106515181835489</v>
      </c>
      <c r="H3372" s="10">
        <v>-0.60035998529481704</v>
      </c>
      <c r="I3372" s="10">
        <v>-0.59564065618386897</v>
      </c>
      <c r="J3372" s="10">
        <v>0.76042608321865302</v>
      </c>
      <c r="K3372" s="10">
        <v>-0.98740942727722103</v>
      </c>
    </row>
    <row r="3373" spans="1:11" x14ac:dyDescent="0.25">
      <c r="A3373" s="10">
        <v>3372</v>
      </c>
      <c r="B3373" s="10">
        <v>-0.30857336378385802</v>
      </c>
      <c r="C3373" s="10">
        <v>-0.60567321348188097</v>
      </c>
      <c r="D3373" s="10">
        <v>0.43928575456944602</v>
      </c>
      <c r="E3373" s="10">
        <v>-0.26866610918084499</v>
      </c>
      <c r="F3373" s="10">
        <v>-0.69246627563672003</v>
      </c>
      <c r="G3373" s="10">
        <v>-0.62781042679349897</v>
      </c>
      <c r="H3373" s="10">
        <v>-0.19158598211050401</v>
      </c>
      <c r="I3373" s="10">
        <v>-0.59564065618386897</v>
      </c>
      <c r="J3373" s="10">
        <v>0.131412631035982</v>
      </c>
      <c r="K3373" s="10">
        <v>-1.04977211493405</v>
      </c>
    </row>
    <row r="3374" spans="1:11" x14ac:dyDescent="0.25">
      <c r="A3374" s="10">
        <v>3373</v>
      </c>
      <c r="B3374" s="10">
        <v>6.7572371517308397E-2</v>
      </c>
      <c r="C3374" s="10">
        <v>-0.60567321348188097</v>
      </c>
      <c r="D3374" s="10">
        <v>-0.80644528905410495</v>
      </c>
      <c r="E3374" s="10">
        <v>0.41713297107229802</v>
      </c>
      <c r="F3374" s="10">
        <v>1.13379587581048</v>
      </c>
      <c r="G3374" s="10">
        <v>-0.58366077031181496</v>
      </c>
      <c r="H3374" s="10">
        <v>0.47019902540539699</v>
      </c>
      <c r="I3374" s="10">
        <v>-0.59564065618386897</v>
      </c>
      <c r="J3374" s="10">
        <v>-0.70727364924345104</v>
      </c>
      <c r="K3374" s="10">
        <v>0.66520179562871495</v>
      </c>
    </row>
    <row r="3375" spans="1:11" x14ac:dyDescent="0.25">
      <c r="A3375" s="10">
        <v>3374</v>
      </c>
      <c r="B3375" s="10">
        <v>-0.45450725272445902</v>
      </c>
      <c r="C3375" s="10">
        <v>2.8387708480055802</v>
      </c>
      <c r="D3375" s="10">
        <v>-1.0140687906327499</v>
      </c>
      <c r="E3375" s="10">
        <v>-0.64787728820643598</v>
      </c>
      <c r="F3375" s="10">
        <v>-9.0771525214671495E-2</v>
      </c>
      <c r="G3375" s="10">
        <v>-0.38541541974987897</v>
      </c>
      <c r="H3375" s="10">
        <v>-0.16613477450240499</v>
      </c>
      <c r="I3375" s="10">
        <v>2.5727675143363702</v>
      </c>
      <c r="J3375" s="10">
        <v>-0.91694396128640498</v>
      </c>
      <c r="K3375" s="10">
        <v>1.2888286721969899</v>
      </c>
    </row>
    <row r="3376" spans="1:11" x14ac:dyDescent="0.25">
      <c r="A3376" s="10">
        <v>3375</v>
      </c>
      <c r="B3376" s="10">
        <v>0.245993599098705</v>
      </c>
      <c r="C3376" s="10">
        <v>-0.60567321348188097</v>
      </c>
      <c r="D3376" s="10">
        <v>0.91384948709992497</v>
      </c>
      <c r="E3376" s="10">
        <v>-0.91206715258770599</v>
      </c>
      <c r="F3376" s="10">
        <v>-0.80467626730396602</v>
      </c>
      <c r="G3376" s="10">
        <v>0.436151992934184</v>
      </c>
      <c r="H3376" s="10">
        <v>-0.30549320352242099</v>
      </c>
      <c r="I3376" s="10">
        <v>-0.59564065618386897</v>
      </c>
      <c r="J3376" s="10">
        <v>0.88023804953659901</v>
      </c>
      <c r="K3376" s="10">
        <v>-0.89386539579197999</v>
      </c>
    </row>
    <row r="3377" spans="1:11" x14ac:dyDescent="0.25">
      <c r="A3377" s="10">
        <v>3376</v>
      </c>
      <c r="B3377" s="10">
        <v>-0.54905968332217303</v>
      </c>
      <c r="C3377" s="10">
        <v>-0.361069068607344</v>
      </c>
      <c r="D3377" s="10">
        <v>-1.0140687906327499</v>
      </c>
      <c r="E3377" s="10">
        <v>1.6366146408458699</v>
      </c>
      <c r="F3377" s="10">
        <v>0.24871304116474299</v>
      </c>
      <c r="G3377" s="10">
        <v>-0.53998444432079495</v>
      </c>
      <c r="H3377" s="10">
        <v>-0.30550660594875501</v>
      </c>
      <c r="I3377" s="10">
        <v>-0.37063895566883198</v>
      </c>
      <c r="J3377" s="10">
        <v>-0.91694396128640498</v>
      </c>
      <c r="K3377" s="10">
        <v>-0.73795867664990999</v>
      </c>
    </row>
    <row r="3378" spans="1:11" x14ac:dyDescent="0.25">
      <c r="A3378" s="10">
        <v>3377</v>
      </c>
      <c r="B3378" s="10">
        <v>-0.68553741995758799</v>
      </c>
      <c r="C3378" s="10">
        <v>-0.60567321348188097</v>
      </c>
      <c r="D3378" s="10">
        <v>-1.0140687906327499</v>
      </c>
      <c r="E3378" s="10">
        <v>-1.0763802241007101</v>
      </c>
      <c r="F3378" s="10">
        <v>-0.85297466753451701</v>
      </c>
      <c r="G3378" s="10">
        <v>-0.34342704179849198</v>
      </c>
      <c r="H3378" s="10">
        <v>-0.50667702522077296</v>
      </c>
      <c r="I3378" s="10">
        <v>-0.59564065618386897</v>
      </c>
      <c r="J3378" s="10">
        <v>-0.91694396128640498</v>
      </c>
      <c r="K3378" s="10">
        <v>-0.73795867664990999</v>
      </c>
    </row>
    <row r="3379" spans="1:11" x14ac:dyDescent="0.25">
      <c r="A3379" s="10">
        <v>3378</v>
      </c>
      <c r="B3379" s="10">
        <v>-0.35128062087756501</v>
      </c>
      <c r="C3379" s="10">
        <v>-0.60567321348188097</v>
      </c>
      <c r="D3379" s="10">
        <v>1.06215127638122</v>
      </c>
      <c r="E3379" s="10">
        <v>1.65105419030913</v>
      </c>
      <c r="F3379" s="10">
        <v>0.143123675973748</v>
      </c>
      <c r="G3379" s="10">
        <v>-0.50368397612774396</v>
      </c>
      <c r="H3379" s="10">
        <v>-0.36903410677149701</v>
      </c>
      <c r="I3379" s="10">
        <v>-0.59564065618386897</v>
      </c>
      <c r="J3379" s="10">
        <v>1.38943953540132</v>
      </c>
      <c r="K3379" s="10">
        <v>-0.80032136430673795</v>
      </c>
    </row>
    <row r="3380" spans="1:11" x14ac:dyDescent="0.25">
      <c r="A3380" s="10">
        <v>3379</v>
      </c>
      <c r="B3380" s="10">
        <v>-0.11859562699102801</v>
      </c>
      <c r="C3380" s="10">
        <v>-0.60567321348188097</v>
      </c>
      <c r="D3380" s="10">
        <v>1.2697722864977801</v>
      </c>
      <c r="E3380" s="10">
        <v>-1.0719553229918599</v>
      </c>
      <c r="F3380" s="10">
        <v>-0.82265887563985396</v>
      </c>
      <c r="G3380" s="10">
        <v>-0.10734681537635</v>
      </c>
      <c r="H3380" s="10">
        <v>-0.51726494202456297</v>
      </c>
      <c r="I3380" s="10">
        <v>-0.59564065618386897</v>
      </c>
      <c r="J3380" s="10">
        <v>1.38943953540132</v>
      </c>
      <c r="K3380" s="10">
        <v>1.2888286721969899</v>
      </c>
    </row>
    <row r="3381" spans="1:11" x14ac:dyDescent="0.25">
      <c r="A3381" s="10">
        <v>3380</v>
      </c>
      <c r="B3381" s="10">
        <v>0.54679016694499505</v>
      </c>
      <c r="C3381" s="10">
        <v>1.34885819856149</v>
      </c>
      <c r="D3381" s="10">
        <v>1.2697722864977801</v>
      </c>
      <c r="E3381" s="10">
        <v>1.01089451350082</v>
      </c>
      <c r="F3381" s="10">
        <v>1.5114918991356701</v>
      </c>
      <c r="G3381" s="10">
        <v>-0.456993238926027</v>
      </c>
      <c r="H3381" s="10">
        <v>1.01925622502677</v>
      </c>
      <c r="I3381" s="10">
        <v>1.2022556617439599</v>
      </c>
      <c r="J3381" s="10">
        <v>0.131412631035982</v>
      </c>
      <c r="K3381" s="10">
        <v>0.36897902925878301</v>
      </c>
    </row>
    <row r="3382" spans="1:11" x14ac:dyDescent="0.25">
      <c r="A3382" s="10">
        <v>3381</v>
      </c>
      <c r="B3382" s="10">
        <v>-0.74909367439340102</v>
      </c>
      <c r="C3382" s="10">
        <v>0.53225768064754697</v>
      </c>
      <c r="D3382" s="10">
        <v>-1.22168980074932</v>
      </c>
      <c r="E3382" s="10">
        <v>-0.27184770497676802</v>
      </c>
      <c r="F3382" s="10">
        <v>0.25787918983391001</v>
      </c>
      <c r="G3382" s="10">
        <v>-0.47443419347641003</v>
      </c>
      <c r="H3382" s="10">
        <v>-0.60035998529481704</v>
      </c>
      <c r="I3382" s="10">
        <v>0.45109706929107901</v>
      </c>
      <c r="J3382" s="10">
        <v>-0.91694396128640498</v>
      </c>
      <c r="K3382" s="10">
        <v>0.72756448328554302</v>
      </c>
    </row>
    <row r="3383" spans="1:11" x14ac:dyDescent="0.25">
      <c r="A3383" s="10">
        <v>3382</v>
      </c>
      <c r="B3383" s="10">
        <v>-0.60245966648405103</v>
      </c>
      <c r="C3383" s="10">
        <v>-0.60567321348188097</v>
      </c>
      <c r="D3383" s="10">
        <v>-0.391203268820979</v>
      </c>
      <c r="E3383" s="10">
        <v>1.34572906442714</v>
      </c>
      <c r="F3383" s="10">
        <v>-0.26562667460367101</v>
      </c>
      <c r="G3383" s="10">
        <v>-0.57646026064051004</v>
      </c>
      <c r="H3383" s="10">
        <v>-0.38421905580782001</v>
      </c>
      <c r="I3383" s="10">
        <v>-0.59564065618386897</v>
      </c>
      <c r="J3383" s="10">
        <v>-0.91694396128640498</v>
      </c>
      <c r="K3383" s="10">
        <v>-0.98740942727722103</v>
      </c>
    </row>
    <row r="3384" spans="1:11" x14ac:dyDescent="0.25">
      <c r="A3384" s="10">
        <v>3383</v>
      </c>
      <c r="B3384" s="10">
        <v>2.8866327681531501</v>
      </c>
      <c r="C3384" s="10">
        <v>-0.55987277864283702</v>
      </c>
      <c r="D3384" s="10">
        <v>1.2697722864977801</v>
      </c>
      <c r="E3384" s="10">
        <v>-0.80928768445098298</v>
      </c>
      <c r="F3384" s="10">
        <v>-0.34047906093702501</v>
      </c>
      <c r="G3384" s="10">
        <v>3.0934793304352</v>
      </c>
      <c r="H3384" s="10">
        <v>2.9795540713005799</v>
      </c>
      <c r="I3384" s="10">
        <v>-0.55351064351217505</v>
      </c>
      <c r="J3384" s="10">
        <v>1.59910984744428</v>
      </c>
      <c r="K3384" s="10">
        <v>1.4447353913390599</v>
      </c>
    </row>
    <row r="3385" spans="1:11" x14ac:dyDescent="0.25">
      <c r="A3385" s="10">
        <v>3384</v>
      </c>
      <c r="B3385" s="10">
        <v>-0.43176702492131602</v>
      </c>
      <c r="C3385" s="10">
        <v>-0.60567321348188097</v>
      </c>
      <c r="D3385" s="10">
        <v>-0.80644528905410495</v>
      </c>
      <c r="E3385" s="10">
        <v>-9.0971473169742995E-2</v>
      </c>
      <c r="F3385" s="10">
        <v>-0.46300006447578301</v>
      </c>
      <c r="G3385" s="10">
        <v>-0.30020558837486599</v>
      </c>
      <c r="H3385" s="10">
        <v>-0.60035998529481704</v>
      </c>
      <c r="I3385" s="10">
        <v>-0.59564065618386897</v>
      </c>
      <c r="J3385" s="10">
        <v>-0.70727364924345104</v>
      </c>
      <c r="K3385" s="10">
        <v>-0.75354934856411704</v>
      </c>
    </row>
    <row r="3386" spans="1:11" x14ac:dyDescent="0.25">
      <c r="A3386" s="10">
        <v>3385</v>
      </c>
      <c r="B3386" s="10">
        <v>-0.68471000663088399</v>
      </c>
      <c r="C3386" s="10">
        <v>-0.60567321348188097</v>
      </c>
      <c r="D3386" s="10">
        <v>0.55792668770206599</v>
      </c>
      <c r="E3386" s="10">
        <v>-1.0631006954132201</v>
      </c>
      <c r="F3386" s="10">
        <v>-0.850674824069235</v>
      </c>
      <c r="G3386" s="10">
        <v>-0.52263529208030901</v>
      </c>
      <c r="H3386" s="10">
        <v>-0.60035998529481704</v>
      </c>
      <c r="I3386" s="10">
        <v>-0.59564065618386897</v>
      </c>
      <c r="J3386" s="10">
        <v>0.52080215058276003</v>
      </c>
      <c r="K3386" s="10">
        <v>-0.89386539579197999</v>
      </c>
    </row>
    <row r="3387" spans="1:11" x14ac:dyDescent="0.25">
      <c r="A3387" s="10">
        <v>3386</v>
      </c>
      <c r="B3387" s="10">
        <v>-0.74909367439340102</v>
      </c>
      <c r="C3387" s="10">
        <v>-0.40066098741071499</v>
      </c>
      <c r="D3387" s="10">
        <v>-1.22168980074932</v>
      </c>
      <c r="E3387" s="10">
        <v>1.5079357685361801</v>
      </c>
      <c r="F3387" s="10">
        <v>-0.33174674807296101</v>
      </c>
      <c r="G3387" s="10">
        <v>-0.445582403152052</v>
      </c>
      <c r="H3387" s="10">
        <v>-0.60035998529481704</v>
      </c>
      <c r="I3387" s="10">
        <v>-0.40705799943434601</v>
      </c>
      <c r="J3387" s="10">
        <v>-0.91694396128640498</v>
      </c>
      <c r="K3387" s="10">
        <v>-1.04977211493405</v>
      </c>
    </row>
    <row r="3388" spans="1:11" x14ac:dyDescent="0.25">
      <c r="A3388" s="10">
        <v>3387</v>
      </c>
      <c r="B3388" s="10">
        <v>-0.24991794212929</v>
      </c>
      <c r="C3388" s="10">
        <v>4.8631690213087803E-2</v>
      </c>
      <c r="D3388" s="10">
        <v>-0.59882427893754198</v>
      </c>
      <c r="E3388" s="10">
        <v>-0.33745431139670801</v>
      </c>
      <c r="F3388" s="10">
        <v>-0.24587325383014799</v>
      </c>
      <c r="G3388" s="10">
        <v>-0.52998481715244405</v>
      </c>
      <c r="H3388" s="10">
        <v>0.135433220436946</v>
      </c>
      <c r="I3388" s="10">
        <v>6.2286051167015997E-3</v>
      </c>
      <c r="J3388" s="10">
        <v>-0.91694396128640498</v>
      </c>
      <c r="K3388" s="10">
        <v>-0.114331800081632</v>
      </c>
    </row>
    <row r="3389" spans="1:11" x14ac:dyDescent="0.25">
      <c r="A3389" s="10">
        <v>3388</v>
      </c>
      <c r="B3389" s="10">
        <v>0.68881430060556703</v>
      </c>
      <c r="C3389" s="10">
        <v>-0.60567321348188097</v>
      </c>
      <c r="D3389" s="10">
        <v>0.23166225299079601</v>
      </c>
      <c r="E3389" s="10">
        <v>3.1126985466994099E-2</v>
      </c>
      <c r="F3389" s="10">
        <v>1.0810756303157301</v>
      </c>
      <c r="G3389" s="10">
        <v>-0.55164743346301603</v>
      </c>
      <c r="H3389" s="10">
        <v>1.13758624712887</v>
      </c>
      <c r="I3389" s="10">
        <v>-0.59564065618386897</v>
      </c>
      <c r="J3389" s="10">
        <v>0.341082943078936</v>
      </c>
      <c r="K3389" s="10">
        <v>1.2888286721969899</v>
      </c>
    </row>
    <row r="3390" spans="1:11" x14ac:dyDescent="0.25">
      <c r="A3390" s="10">
        <v>3389</v>
      </c>
      <c r="B3390" s="10">
        <v>2.0142486178976702</v>
      </c>
      <c r="C3390" s="10">
        <v>-0.60567321348188097</v>
      </c>
      <c r="D3390" s="10">
        <v>1.2697722864977801</v>
      </c>
      <c r="E3390" s="10">
        <v>-8.4252993563635106E-3</v>
      </c>
      <c r="F3390" s="10">
        <v>-0.30913877855231903</v>
      </c>
      <c r="G3390" s="10">
        <v>0.12003319152006001</v>
      </c>
      <c r="H3390" s="10">
        <v>-1.1779030414742001E-2</v>
      </c>
      <c r="I3390" s="10">
        <v>-0.59564065618386897</v>
      </c>
      <c r="J3390" s="10">
        <v>1.38943953540132</v>
      </c>
      <c r="K3390" s="10">
        <v>-0.582051957507841</v>
      </c>
    </row>
    <row r="3391" spans="1:11" x14ac:dyDescent="0.25">
      <c r="A3391" s="10">
        <v>3390</v>
      </c>
      <c r="B3391" s="10">
        <v>-0.15334698671258401</v>
      </c>
      <c r="C3391" s="10">
        <v>-0.60567321348188097</v>
      </c>
      <c r="D3391" s="10">
        <v>-0.80644528905410495</v>
      </c>
      <c r="E3391" s="10">
        <v>-0.97318323410269703</v>
      </c>
      <c r="F3391" s="10">
        <v>-0.82328969245605899</v>
      </c>
      <c r="G3391" s="10">
        <v>-0.58021205815497301</v>
      </c>
      <c r="H3391" s="10">
        <v>0.27778039052942399</v>
      </c>
      <c r="I3391" s="10">
        <v>-0.59564065618386897</v>
      </c>
      <c r="J3391" s="10">
        <v>-0.91694396128640498</v>
      </c>
      <c r="K3391" s="10">
        <v>-0.89386539579197999</v>
      </c>
    </row>
    <row r="3392" spans="1:11" x14ac:dyDescent="0.25">
      <c r="A3392" s="10">
        <v>3391</v>
      </c>
      <c r="B3392" s="10">
        <v>-0.74909367439340102</v>
      </c>
      <c r="C3392" s="10">
        <v>0.65464960777755699</v>
      </c>
      <c r="D3392" s="10">
        <v>-1.22168980074932</v>
      </c>
      <c r="E3392" s="10">
        <v>1.6517614969524601</v>
      </c>
      <c r="F3392" s="10">
        <v>1.36968056407337</v>
      </c>
      <c r="G3392" s="10">
        <v>-0.62462623150848595</v>
      </c>
      <c r="H3392" s="10">
        <v>-0.60035998529481704</v>
      </c>
      <c r="I3392" s="10">
        <v>0.66907341238182405</v>
      </c>
      <c r="J3392" s="10">
        <v>-0.91694396128640498</v>
      </c>
      <c r="K3392" s="10">
        <v>-0.114331800081632</v>
      </c>
    </row>
    <row r="3393" spans="1:11" x14ac:dyDescent="0.25">
      <c r="A3393" s="10">
        <v>3392</v>
      </c>
      <c r="B3393" s="10">
        <v>0.92363602121491095</v>
      </c>
      <c r="C3393" s="10">
        <v>-0.60567321348188097</v>
      </c>
      <c r="D3393" s="10">
        <v>0.85452777480257103</v>
      </c>
      <c r="E3393" s="10">
        <v>-0.53199951616959096</v>
      </c>
      <c r="F3393" s="10">
        <v>-0.28985470128704399</v>
      </c>
      <c r="G3393" s="10">
        <v>0.109213184356311</v>
      </c>
      <c r="H3393" s="10">
        <v>1.4114112195570301</v>
      </c>
      <c r="I3393" s="10">
        <v>-0.59564065618386897</v>
      </c>
      <c r="J3393" s="10">
        <v>0.55075325512189</v>
      </c>
      <c r="K3393" s="10">
        <v>0.197481638202507</v>
      </c>
    </row>
    <row r="3394" spans="1:11" x14ac:dyDescent="0.25">
      <c r="A3394" s="10">
        <v>3393</v>
      </c>
      <c r="B3394" s="10">
        <v>1.2387168345145101</v>
      </c>
      <c r="C3394" s="10">
        <v>-0.60567321348188097</v>
      </c>
      <c r="D3394" s="10">
        <v>-0.183579767242329</v>
      </c>
      <c r="E3394" s="10">
        <v>0.51094513013408804</v>
      </c>
      <c r="F3394" s="10">
        <v>-0.30613008895339899</v>
      </c>
      <c r="G3394" s="10">
        <v>0.90813690176930995</v>
      </c>
      <c r="H3394" s="10">
        <v>1.7773912754571599</v>
      </c>
      <c r="I3394" s="10">
        <v>-0.59564065618386897</v>
      </c>
      <c r="J3394" s="10">
        <v>-0.28793050910373502</v>
      </c>
      <c r="K3394" s="10">
        <v>-0.83150270813515204</v>
      </c>
    </row>
    <row r="3395" spans="1:11" x14ac:dyDescent="0.25">
      <c r="A3395" s="10">
        <v>3394</v>
      </c>
      <c r="B3395" s="10">
        <v>0.31277767475407597</v>
      </c>
      <c r="C3395" s="10">
        <v>1.9612041715895401</v>
      </c>
      <c r="D3395" s="10">
        <v>0.77147986904836396</v>
      </c>
      <c r="E3395" s="10">
        <v>-0.13093776488811801</v>
      </c>
      <c r="F3395" s="10">
        <v>0.70365372148523497</v>
      </c>
      <c r="G3395" s="10">
        <v>-0.55598673364399998</v>
      </c>
      <c r="H3395" s="10">
        <v>-0.60035998529481704</v>
      </c>
      <c r="I3395" s="10">
        <v>2.2377624014016</v>
      </c>
      <c r="J3395" s="10">
        <v>0.84429370482507204</v>
      </c>
      <c r="K3395" s="10">
        <v>1.1329219530549199</v>
      </c>
    </row>
    <row r="3396" spans="1:11" x14ac:dyDescent="0.25">
      <c r="A3396" s="10">
        <v>3395</v>
      </c>
      <c r="B3396" s="10">
        <v>-0.458207881559276</v>
      </c>
      <c r="C3396" s="10">
        <v>-0.60567321348188097</v>
      </c>
      <c r="D3396" s="10">
        <v>1.2697722864977801</v>
      </c>
      <c r="E3396" s="10">
        <v>-1.0819962188683101</v>
      </c>
      <c r="F3396" s="10">
        <v>-0.836464520484555</v>
      </c>
      <c r="G3396" s="10">
        <v>-0.37585944538309302</v>
      </c>
      <c r="H3396" s="10">
        <v>-0.60035998529481704</v>
      </c>
      <c r="I3396" s="10">
        <v>-0.59564065618386897</v>
      </c>
      <c r="J3396" s="10">
        <v>1.59910984744428</v>
      </c>
      <c r="K3396" s="10">
        <v>1.7565488296231999</v>
      </c>
    </row>
    <row r="3397" spans="1:11" x14ac:dyDescent="0.25">
      <c r="A3397" s="10">
        <v>3396</v>
      </c>
      <c r="B3397" s="10">
        <v>-0.58270176363869697</v>
      </c>
      <c r="C3397" s="10">
        <v>-0.60567321348188097</v>
      </c>
      <c r="D3397" s="10">
        <v>-0.80644528905410495</v>
      </c>
      <c r="E3397" s="10">
        <v>1.72241853034579</v>
      </c>
      <c r="F3397" s="10">
        <v>-0.17384747664918401</v>
      </c>
      <c r="G3397" s="10">
        <v>-0.56690046502698299</v>
      </c>
      <c r="H3397" s="10">
        <v>-0.35509558338422897</v>
      </c>
      <c r="I3397" s="10">
        <v>-0.59564065618386897</v>
      </c>
      <c r="J3397" s="10">
        <v>-0.91694396128640498</v>
      </c>
      <c r="K3397" s="10">
        <v>-0.98740942727722103</v>
      </c>
    </row>
    <row r="3398" spans="1:11" x14ac:dyDescent="0.25">
      <c r="A3398" s="10">
        <v>3397</v>
      </c>
      <c r="B3398" s="10">
        <v>0.55639179851641396</v>
      </c>
      <c r="C3398" s="10">
        <v>-0.60567321348188097</v>
      </c>
      <c r="D3398" s="10">
        <v>1.06215127638122</v>
      </c>
      <c r="E3398" s="10">
        <v>1.85823349960148</v>
      </c>
      <c r="F3398" s="10">
        <v>3.9042481674888802E-2</v>
      </c>
      <c r="G3398" s="10">
        <v>-0.540173201040832</v>
      </c>
      <c r="H3398" s="10">
        <v>0.42106573046527601</v>
      </c>
      <c r="I3398" s="10">
        <v>-0.59564065618386897</v>
      </c>
      <c r="J3398" s="10">
        <v>0.97009639526160696</v>
      </c>
      <c r="K3398" s="10">
        <v>-0.89386539579197999</v>
      </c>
    </row>
    <row r="3399" spans="1:11" x14ac:dyDescent="0.25">
      <c r="A3399" s="10">
        <v>3398</v>
      </c>
      <c r="B3399" s="10">
        <v>-0.74909367439340102</v>
      </c>
      <c r="C3399" s="10">
        <v>1.63845229902676</v>
      </c>
      <c r="D3399" s="10">
        <v>-1.22168980074932</v>
      </c>
      <c r="E3399" s="10">
        <v>-0.39409350469012</v>
      </c>
      <c r="F3399" s="10">
        <v>0.41822656255762097</v>
      </c>
      <c r="G3399" s="10">
        <v>-0.266054804990217</v>
      </c>
      <c r="H3399" s="10">
        <v>-0.60035998529481704</v>
      </c>
      <c r="I3399" s="10">
        <v>1.4686418470525799</v>
      </c>
      <c r="J3399" s="10">
        <v>-0.91694396128640498</v>
      </c>
      <c r="K3399" s="10">
        <v>1.4447353913390599</v>
      </c>
    </row>
    <row r="3400" spans="1:11" x14ac:dyDescent="0.25">
      <c r="A3400" s="10">
        <v>3399</v>
      </c>
      <c r="B3400" s="10">
        <v>1.50640777683852</v>
      </c>
      <c r="C3400" s="10">
        <v>0.62280556939735798</v>
      </c>
      <c r="D3400" s="10">
        <v>1.06215127638122</v>
      </c>
      <c r="E3400" s="10">
        <v>0.93370857804329899</v>
      </c>
      <c r="F3400" s="10">
        <v>2.6387796285137401</v>
      </c>
      <c r="G3400" s="10">
        <v>-0.570842733274323</v>
      </c>
      <c r="H3400" s="10">
        <v>2.1313761597884402</v>
      </c>
      <c r="I3400" s="10">
        <v>0.53438849903035701</v>
      </c>
      <c r="J3400" s="10">
        <v>0.55075325512189</v>
      </c>
      <c r="K3400" s="10">
        <v>1.2888286721969899</v>
      </c>
    </row>
    <row r="3401" spans="1:11" x14ac:dyDescent="0.25">
      <c r="A3401" s="10">
        <v>3400</v>
      </c>
      <c r="B3401" s="10">
        <v>-0.42327467275492803</v>
      </c>
      <c r="C3401" s="10">
        <v>-0.60567321348188097</v>
      </c>
      <c r="D3401" s="10">
        <v>1.06215127638122</v>
      </c>
      <c r="E3401" s="10">
        <v>-0.836255883660872</v>
      </c>
      <c r="F3401" s="10">
        <v>-0.78158729718554099</v>
      </c>
      <c r="G3401" s="10">
        <v>-0.59054431593771195</v>
      </c>
      <c r="H3401" s="10">
        <v>-0.60035998529481704</v>
      </c>
      <c r="I3401" s="10">
        <v>-0.59564065618386897</v>
      </c>
      <c r="J3401" s="10">
        <v>1.1797667073045599</v>
      </c>
      <c r="K3401" s="10">
        <v>-0.89386539579197999</v>
      </c>
    </row>
    <row r="3402" spans="1:11" x14ac:dyDescent="0.25">
      <c r="A3402" s="10">
        <v>3401</v>
      </c>
      <c r="B3402" s="10">
        <v>-0.74909367439340102</v>
      </c>
      <c r="C3402" s="10">
        <v>1.0007159098824401</v>
      </c>
      <c r="D3402" s="10">
        <v>-1.22168980074932</v>
      </c>
      <c r="E3402" s="10">
        <v>1.3250361462063101</v>
      </c>
      <c r="F3402" s="10">
        <v>1.3498637463297201</v>
      </c>
      <c r="G3402" s="10">
        <v>-0.57524214900514303</v>
      </c>
      <c r="H3402" s="10">
        <v>-0.60035998529481704</v>
      </c>
      <c r="I3402" s="10">
        <v>0.88201330847491499</v>
      </c>
      <c r="J3402" s="10">
        <v>-0.91694396128640498</v>
      </c>
      <c r="K3402" s="10">
        <v>4.1574919060437102E-2</v>
      </c>
    </row>
    <row r="3403" spans="1:11" x14ac:dyDescent="0.25">
      <c r="A3403" s="10">
        <v>3402</v>
      </c>
      <c r="B3403" s="10">
        <v>-0.74909367439340102</v>
      </c>
      <c r="C3403" s="10">
        <v>-0.39268068403489298</v>
      </c>
      <c r="D3403" s="10">
        <v>-1.22168980074932</v>
      </c>
      <c r="E3403" s="10">
        <v>-3.4541845263983198E-2</v>
      </c>
      <c r="F3403" s="10">
        <v>-0.21488399502122299</v>
      </c>
      <c r="G3403" s="10">
        <v>-0.442660097903812</v>
      </c>
      <c r="H3403" s="10">
        <v>-0.60035998529481704</v>
      </c>
      <c r="I3403" s="10">
        <v>-0.39971723327068598</v>
      </c>
      <c r="J3403" s="10">
        <v>-0.91694396128640498</v>
      </c>
      <c r="K3403" s="10">
        <v>-0.42614523836577101</v>
      </c>
    </row>
    <row r="3404" spans="1:11" x14ac:dyDescent="0.25">
      <c r="A3404" s="10">
        <v>3403</v>
      </c>
      <c r="B3404" s="10">
        <v>1.0435473064079701</v>
      </c>
      <c r="C3404" s="10">
        <v>-0.60567321348188097</v>
      </c>
      <c r="D3404" s="10">
        <v>0.23166225299079601</v>
      </c>
      <c r="E3404" s="10">
        <v>-0.90435748802466298</v>
      </c>
      <c r="F3404" s="10">
        <v>-0.60256278142623199</v>
      </c>
      <c r="G3404" s="10">
        <v>-0.27439833909212202</v>
      </c>
      <c r="H3404" s="10">
        <v>4.00902780660617E-3</v>
      </c>
      <c r="I3404" s="10">
        <v>-0.59564065618386897</v>
      </c>
      <c r="J3404" s="10">
        <v>0.341082943078936</v>
      </c>
      <c r="K3404" s="10">
        <v>0.72756448328554302</v>
      </c>
    </row>
    <row r="3405" spans="1:11" x14ac:dyDescent="0.25">
      <c r="A3405" s="10">
        <v>3404</v>
      </c>
      <c r="B3405" s="10">
        <v>-0.47817491084984098</v>
      </c>
      <c r="C3405" s="10">
        <v>-0.60567321348188097</v>
      </c>
      <c r="D3405" s="10">
        <v>1.06215127638122</v>
      </c>
      <c r="E3405" s="10">
        <v>-0.374185290900728</v>
      </c>
      <c r="F3405" s="10">
        <v>-0.71389078827306995</v>
      </c>
      <c r="G3405" s="10">
        <v>0.20331857692950001</v>
      </c>
      <c r="H3405" s="10">
        <v>-0.60035998529481704</v>
      </c>
      <c r="I3405" s="10">
        <v>-0.59564065618386897</v>
      </c>
      <c r="J3405" s="10">
        <v>1.38943953540132</v>
      </c>
      <c r="K3405" s="10">
        <v>-1.04977211493405</v>
      </c>
    </row>
    <row r="3406" spans="1:11" x14ac:dyDescent="0.25">
      <c r="A3406" s="10">
        <v>3405</v>
      </c>
      <c r="B3406" s="10">
        <v>2.8866327681531501</v>
      </c>
      <c r="C3406" s="10">
        <v>-0.60567321348188097</v>
      </c>
      <c r="D3406" s="10">
        <v>1.2697722864977801</v>
      </c>
      <c r="E3406" s="10">
        <v>0.82108228982753595</v>
      </c>
      <c r="F3406" s="10">
        <v>2.6387796285137401</v>
      </c>
      <c r="G3406" s="10">
        <v>-0.47824467510296897</v>
      </c>
      <c r="H3406" s="10">
        <v>2.9795540713005799</v>
      </c>
      <c r="I3406" s="10">
        <v>-0.59564065618386897</v>
      </c>
      <c r="J3406" s="10">
        <v>0.55075325512189</v>
      </c>
      <c r="K3406" s="10">
        <v>1.4447353913390599</v>
      </c>
    </row>
    <row r="3407" spans="1:11" x14ac:dyDescent="0.25">
      <c r="A3407" s="10">
        <v>3406</v>
      </c>
      <c r="B3407" s="10">
        <v>-0.72865383748757695</v>
      </c>
      <c r="C3407" s="10">
        <v>-0.60567321348188097</v>
      </c>
      <c r="D3407" s="10">
        <v>-1.0140687906327499</v>
      </c>
      <c r="E3407" s="10">
        <v>-1.07984840858391</v>
      </c>
      <c r="F3407" s="10">
        <v>-0.83906593785339101</v>
      </c>
      <c r="G3407" s="10">
        <v>-0.61300927703540298</v>
      </c>
      <c r="H3407" s="10">
        <v>-0.57023133089618305</v>
      </c>
      <c r="I3407" s="10">
        <v>-0.59564065618386897</v>
      </c>
      <c r="J3407" s="10">
        <v>-0.91694396128640498</v>
      </c>
      <c r="K3407" s="10">
        <v>0.97701523391285405</v>
      </c>
    </row>
    <row r="3408" spans="1:11" x14ac:dyDescent="0.25">
      <c r="A3408" s="10">
        <v>3407</v>
      </c>
      <c r="B3408" s="10">
        <v>6.4780988096450901E-2</v>
      </c>
      <c r="C3408" s="10">
        <v>-0.60567321348188097</v>
      </c>
      <c r="D3408" s="10">
        <v>-0.59882427893754198</v>
      </c>
      <c r="E3408" s="10">
        <v>-1.0722018737919901</v>
      </c>
      <c r="F3408" s="10">
        <v>-0.80790323839123601</v>
      </c>
      <c r="G3408" s="10">
        <v>0.85542755916089197</v>
      </c>
      <c r="H3408" s="10">
        <v>0.59930459827997096</v>
      </c>
      <c r="I3408" s="10">
        <v>-0.59564065618386897</v>
      </c>
      <c r="J3408" s="10">
        <v>-0.91694396128640498</v>
      </c>
      <c r="K3408" s="10">
        <v>2.3801757061914799</v>
      </c>
    </row>
    <row r="3409" spans="1:11" x14ac:dyDescent="0.25">
      <c r="A3409" s="10">
        <v>3408</v>
      </c>
      <c r="B3409" s="10">
        <v>1.07718105072192E-2</v>
      </c>
      <c r="C3409" s="10">
        <v>-0.60567321348188097</v>
      </c>
      <c r="D3409" s="10">
        <v>1.2697722864977801</v>
      </c>
      <c r="E3409" s="10">
        <v>-0.97904307015844405</v>
      </c>
      <c r="F3409" s="10">
        <v>-0.73206498485434002</v>
      </c>
      <c r="G3409" s="10">
        <v>-2.5210543168566701E-2</v>
      </c>
      <c r="H3409" s="10">
        <v>-0.60035998529481704</v>
      </c>
      <c r="I3409" s="10">
        <v>-0.59564065618386897</v>
      </c>
      <c r="J3409" s="10">
        <v>1.38943953540132</v>
      </c>
      <c r="K3409" s="10">
        <v>0.35338835734457602</v>
      </c>
    </row>
    <row r="3410" spans="1:11" x14ac:dyDescent="0.25">
      <c r="A3410" s="10">
        <v>3409</v>
      </c>
      <c r="B3410" s="10">
        <v>0.100205189424338</v>
      </c>
      <c r="C3410" s="10">
        <v>-0.60567321348188097</v>
      </c>
      <c r="D3410" s="10">
        <v>1.06215127638122</v>
      </c>
      <c r="E3410" s="10">
        <v>-0.24814572649793901</v>
      </c>
      <c r="F3410" s="10">
        <v>1.1140570062677799</v>
      </c>
      <c r="G3410" s="10">
        <v>-0.54310865259352803</v>
      </c>
      <c r="H3410" s="10">
        <v>0.52687788637151101</v>
      </c>
      <c r="I3410" s="10">
        <v>-0.59564065618386897</v>
      </c>
      <c r="J3410" s="10">
        <v>0.131412631035982</v>
      </c>
      <c r="K3410" s="10">
        <v>2.2242689870494101</v>
      </c>
    </row>
    <row r="3411" spans="1:11" x14ac:dyDescent="0.25">
      <c r="A3411" s="10">
        <v>3410</v>
      </c>
      <c r="B3411" s="10">
        <v>-0.56288021361436702</v>
      </c>
      <c r="C3411" s="10">
        <v>2.5693381393733699</v>
      </c>
      <c r="D3411" s="10">
        <v>0.64690676468600905</v>
      </c>
      <c r="E3411" s="10">
        <v>1.3681242611612401</v>
      </c>
      <c r="F3411" s="10">
        <v>2.6387796285137401</v>
      </c>
      <c r="G3411" s="10">
        <v>-0.51124119179586902</v>
      </c>
      <c r="H3411" s="10">
        <v>-0.60035998529481704</v>
      </c>
      <c r="I3411" s="10">
        <v>2.3249269977837401</v>
      </c>
      <c r="J3411" s="10">
        <v>0.97009639526160696</v>
      </c>
      <c r="K3411" s="10">
        <v>0.82110851477078395</v>
      </c>
    </row>
    <row r="3412" spans="1:11" x14ac:dyDescent="0.25">
      <c r="A3412" s="10">
        <v>3411</v>
      </c>
      <c r="B3412" s="10">
        <v>-1.55963064976246E-2</v>
      </c>
      <c r="C3412" s="10">
        <v>-0.60567321348188097</v>
      </c>
      <c r="D3412" s="10">
        <v>1.2697722864977801</v>
      </c>
      <c r="E3412" s="10">
        <v>-1.06900327104385</v>
      </c>
      <c r="F3412" s="10">
        <v>-0.82255104104864096</v>
      </c>
      <c r="G3412" s="10">
        <v>1.8816571324430698E-2</v>
      </c>
      <c r="H3412" s="10">
        <v>0.48082714948819</v>
      </c>
      <c r="I3412" s="10">
        <v>-0.59564065618386897</v>
      </c>
      <c r="J3412" s="10">
        <v>-0.91694396128640498</v>
      </c>
      <c r="K3412" s="10">
        <v>0.97701523391285405</v>
      </c>
    </row>
    <row r="3413" spans="1:11" x14ac:dyDescent="0.25">
      <c r="A3413" s="10">
        <v>3412</v>
      </c>
      <c r="B3413" s="10">
        <v>1.5101629603981701</v>
      </c>
      <c r="C3413" s="10">
        <v>-0.60567321348188097</v>
      </c>
      <c r="D3413" s="10">
        <v>1.2697722864977801</v>
      </c>
      <c r="E3413" s="10">
        <v>-0.57786033114719404</v>
      </c>
      <c r="F3413" s="10">
        <v>-7.4642133594973098E-2</v>
      </c>
      <c r="G3413" s="10">
        <v>-0.51947021537520899</v>
      </c>
      <c r="H3413" s="10">
        <v>-9.8867996732501504E-2</v>
      </c>
      <c r="I3413" s="10">
        <v>-0.59564065618386897</v>
      </c>
      <c r="J3413" s="10">
        <v>1.59910984744428</v>
      </c>
      <c r="K3413" s="10">
        <v>0.97701523391285405</v>
      </c>
    </row>
    <row r="3414" spans="1:11" x14ac:dyDescent="0.25">
      <c r="A3414" s="10">
        <v>3413</v>
      </c>
      <c r="B3414" s="10">
        <v>-0.74909367439340102</v>
      </c>
      <c r="C3414" s="10">
        <v>1.22941174650504</v>
      </c>
      <c r="D3414" s="10">
        <v>-1.22168980074932</v>
      </c>
      <c r="E3414" s="10">
        <v>0.176703834448593</v>
      </c>
      <c r="F3414" s="10">
        <v>-0.21516767770806999</v>
      </c>
      <c r="G3414" s="10">
        <v>-0.56250842080001995</v>
      </c>
      <c r="H3414" s="10">
        <v>-0.60035998529481704</v>
      </c>
      <c r="I3414" s="10">
        <v>1.9363927040750699</v>
      </c>
      <c r="J3414" s="10">
        <v>-0.91694396128640498</v>
      </c>
      <c r="K3414" s="10">
        <v>-0.582051957507841</v>
      </c>
    </row>
    <row r="3415" spans="1:11" x14ac:dyDescent="0.25">
      <c r="A3415" s="10">
        <v>3414</v>
      </c>
      <c r="B3415" s="10">
        <v>-0.27508585518770601</v>
      </c>
      <c r="C3415" s="10">
        <v>0.916740049542072</v>
      </c>
      <c r="D3415" s="10">
        <v>0.43928575456944602</v>
      </c>
      <c r="E3415" s="10">
        <v>1.3248528085447799</v>
      </c>
      <c r="F3415" s="10">
        <v>1.5952128023771699</v>
      </c>
      <c r="G3415" s="10">
        <v>-0.52181434003893301</v>
      </c>
      <c r="H3415" s="10">
        <v>-0.33231145861657901</v>
      </c>
      <c r="I3415" s="10">
        <v>0.80476722832984005</v>
      </c>
      <c r="J3415" s="10">
        <v>0.76042608321865302</v>
      </c>
      <c r="K3415" s="10">
        <v>0.197481638202507</v>
      </c>
    </row>
    <row r="3416" spans="1:11" x14ac:dyDescent="0.25">
      <c r="A3416" s="10">
        <v>3415</v>
      </c>
      <c r="B3416" s="10">
        <v>-0.74909367439340102</v>
      </c>
      <c r="C3416" s="10">
        <v>2.8387708480055802</v>
      </c>
      <c r="D3416" s="10">
        <v>-1.22168980074932</v>
      </c>
      <c r="E3416" s="10">
        <v>1.08390064864359</v>
      </c>
      <c r="F3416" s="10">
        <v>0.46637845280644102</v>
      </c>
      <c r="G3416" s="10">
        <v>0.33019947970491498</v>
      </c>
      <c r="H3416" s="10">
        <v>-0.60035998529481704</v>
      </c>
      <c r="I3416" s="10">
        <v>2.5727675143363702</v>
      </c>
      <c r="J3416" s="10">
        <v>-0.91694396128640498</v>
      </c>
      <c r="K3416" s="10">
        <v>-0.42614523836577101</v>
      </c>
    </row>
    <row r="3417" spans="1:11" x14ac:dyDescent="0.25">
      <c r="A3417" s="10">
        <v>3416</v>
      </c>
      <c r="B3417" s="10">
        <v>6.1644091418288402E-2</v>
      </c>
      <c r="C3417" s="10">
        <v>-0.60567321348188097</v>
      </c>
      <c r="D3417" s="10">
        <v>-0.59882427893754198</v>
      </c>
      <c r="E3417" s="10">
        <v>-0.92238159582082402</v>
      </c>
      <c r="F3417" s="10">
        <v>-0.59927661721562797</v>
      </c>
      <c r="G3417" s="10">
        <v>-0.19633350162880001</v>
      </c>
      <c r="H3417" s="10">
        <v>0.59468076119477098</v>
      </c>
      <c r="I3417" s="10">
        <v>-0.59564065618386897</v>
      </c>
      <c r="J3417" s="10">
        <v>-0.91694396128640498</v>
      </c>
      <c r="K3417" s="10">
        <v>0.97701523391285405</v>
      </c>
    </row>
    <row r="3418" spans="1:11" x14ac:dyDescent="0.25">
      <c r="A3418" s="10">
        <v>3417</v>
      </c>
      <c r="B3418" s="10">
        <v>-0.74909367439340102</v>
      </c>
      <c r="C3418" s="10">
        <v>0.82979438005722495</v>
      </c>
      <c r="D3418" s="10">
        <v>-1.22168980074932</v>
      </c>
      <c r="E3418" s="10">
        <v>-0.132075662149027</v>
      </c>
      <c r="F3418" s="10">
        <v>-0.47927428631476698</v>
      </c>
      <c r="G3418" s="10">
        <v>1.2183158445484901</v>
      </c>
      <c r="H3418" s="10">
        <v>-0.60035998529481704</v>
      </c>
      <c r="I3418" s="10">
        <v>0.72478933794477296</v>
      </c>
      <c r="J3418" s="10">
        <v>-0.91694396128640498</v>
      </c>
      <c r="K3418" s="10">
        <v>-0.75354934856411704</v>
      </c>
    </row>
    <row r="3419" spans="1:11" x14ac:dyDescent="0.25">
      <c r="A3419" s="10">
        <v>3418</v>
      </c>
      <c r="B3419" s="10">
        <v>-0.16674017166021701</v>
      </c>
      <c r="C3419" s="10">
        <v>-0.60567321348188097</v>
      </c>
      <c r="D3419" s="10">
        <v>0.64690676468600905</v>
      </c>
      <c r="E3419" s="10">
        <v>-0.89667897947366104</v>
      </c>
      <c r="F3419" s="10">
        <v>-0.81997740163366595</v>
      </c>
      <c r="G3419" s="10">
        <v>-0.19923468371859401</v>
      </c>
      <c r="H3419" s="10">
        <v>0.258038616539572</v>
      </c>
      <c r="I3419" s="10">
        <v>-0.59564065618386897</v>
      </c>
      <c r="J3419" s="10">
        <v>-0.91694396128640498</v>
      </c>
      <c r="K3419" s="10">
        <v>-1.04977211493405</v>
      </c>
    </row>
    <row r="3420" spans="1:11" x14ac:dyDescent="0.25">
      <c r="A3420" s="10">
        <v>3419</v>
      </c>
      <c r="B3420" s="10">
        <v>0.35622142063309098</v>
      </c>
      <c r="C3420" s="10">
        <v>-0.60567321348188097</v>
      </c>
      <c r="D3420" s="10">
        <v>-1.0140687906327499</v>
      </c>
      <c r="E3420" s="10">
        <v>-0.36418723103828099</v>
      </c>
      <c r="F3420" s="10">
        <v>-0.48972267516282503</v>
      </c>
      <c r="G3420" s="10">
        <v>-0.59578221751463301</v>
      </c>
      <c r="H3420" s="10">
        <v>1.02889256956085</v>
      </c>
      <c r="I3420" s="10">
        <v>-0.59564065618386897</v>
      </c>
      <c r="J3420" s="10">
        <v>-0.91694396128640498</v>
      </c>
      <c r="K3420" s="10">
        <v>-0.582051957507841</v>
      </c>
    </row>
    <row r="3421" spans="1:11" x14ac:dyDescent="0.25">
      <c r="A3421" s="10">
        <v>3420</v>
      </c>
      <c r="B3421" s="10">
        <v>-0.48541250434496303</v>
      </c>
      <c r="C3421" s="10">
        <v>-0.60567321348188097</v>
      </c>
      <c r="D3421" s="10">
        <v>1.2697722864977801</v>
      </c>
      <c r="E3421" s="10">
        <v>-1.0434730172875299</v>
      </c>
      <c r="F3421" s="10">
        <v>-0.844697046884481</v>
      </c>
      <c r="G3421" s="10">
        <v>-0.453672755153679</v>
      </c>
      <c r="H3421" s="10">
        <v>-0.60035998529481704</v>
      </c>
      <c r="I3421" s="10">
        <v>-0.59564065618386897</v>
      </c>
      <c r="J3421" s="10">
        <v>1.38943953540132</v>
      </c>
      <c r="K3421" s="10">
        <v>-0.89386539579197999</v>
      </c>
    </row>
    <row r="3422" spans="1:11" x14ac:dyDescent="0.25">
      <c r="A3422" s="10">
        <v>3421</v>
      </c>
      <c r="B3422" s="10">
        <v>-0.74909367439340102</v>
      </c>
      <c r="C3422" s="10">
        <v>2.4919525022209501</v>
      </c>
      <c r="D3422" s="10">
        <v>-1.22168980074932</v>
      </c>
      <c r="E3422" s="10">
        <v>0.77139837097675801</v>
      </c>
      <c r="F3422" s="10">
        <v>1.0333485328646701</v>
      </c>
      <c r="G3422" s="10">
        <v>0.494739172045008</v>
      </c>
      <c r="H3422" s="10">
        <v>-0.60035998529481704</v>
      </c>
      <c r="I3422" s="10">
        <v>2.25374300389162</v>
      </c>
      <c r="J3422" s="10">
        <v>-0.91694396128640498</v>
      </c>
      <c r="K3422" s="10">
        <v>0.197481638202507</v>
      </c>
    </row>
    <row r="3423" spans="1:11" x14ac:dyDescent="0.25">
      <c r="A3423" s="10">
        <v>3422</v>
      </c>
      <c r="B3423" s="10">
        <v>-0.34651617490841402</v>
      </c>
      <c r="C3423" s="10">
        <v>-0.60567321348188097</v>
      </c>
      <c r="D3423" s="10">
        <v>1.2697722864977801</v>
      </c>
      <c r="E3423" s="10">
        <v>-1.0388068274729501</v>
      </c>
      <c r="F3423" s="10">
        <v>-0.83660513856776997</v>
      </c>
      <c r="G3423" s="10">
        <v>-0.13591997704615</v>
      </c>
      <c r="H3423" s="10">
        <v>-0.60035998529481704</v>
      </c>
      <c r="I3423" s="10">
        <v>-0.59564065618386897</v>
      </c>
      <c r="J3423" s="10">
        <v>1.59910984744428</v>
      </c>
      <c r="K3423" s="10">
        <v>-0.70677733282149602</v>
      </c>
    </row>
    <row r="3424" spans="1:11" x14ac:dyDescent="0.25">
      <c r="A3424" s="10">
        <v>3423</v>
      </c>
      <c r="B3424" s="10">
        <v>-0.74909367439340102</v>
      </c>
      <c r="C3424" s="10">
        <v>0.63970796421123799</v>
      </c>
      <c r="D3424" s="10">
        <v>-1.22168980074932</v>
      </c>
      <c r="E3424" s="10">
        <v>1.4842742863221801</v>
      </c>
      <c r="F3424" s="10">
        <v>0.71025288169873002</v>
      </c>
      <c r="G3424" s="10">
        <v>-0.53365832998019402</v>
      </c>
      <c r="H3424" s="10">
        <v>-0.60035998529481704</v>
      </c>
      <c r="I3424" s="10">
        <v>0.54993634503210997</v>
      </c>
      <c r="J3424" s="10">
        <v>-0.91694396128640498</v>
      </c>
      <c r="K3424" s="10">
        <v>-0.42614523836577101</v>
      </c>
    </row>
    <row r="3425" spans="1:11" x14ac:dyDescent="0.25">
      <c r="A3425" s="10">
        <v>3424</v>
      </c>
      <c r="B3425" s="10">
        <v>1.56669984023821</v>
      </c>
      <c r="C3425" s="10">
        <v>-0.60567321348188097</v>
      </c>
      <c r="D3425" s="10">
        <v>0.43928575456944602</v>
      </c>
      <c r="E3425" s="10">
        <v>-1.0483327324638301</v>
      </c>
      <c r="F3425" s="10">
        <v>-0.74974682985938801</v>
      </c>
      <c r="G3425" s="10">
        <v>2.4595523598105502</v>
      </c>
      <c r="H3425" s="10">
        <v>0.92263813358559499</v>
      </c>
      <c r="I3425" s="10">
        <v>-0.59564065618386897</v>
      </c>
      <c r="J3425" s="10">
        <v>0.55075325512189</v>
      </c>
      <c r="K3425" s="10">
        <v>2.3801757061914799</v>
      </c>
    </row>
    <row r="3426" spans="1:11" x14ac:dyDescent="0.25">
      <c r="A3426" s="10">
        <v>3425</v>
      </c>
      <c r="B3426" s="10">
        <v>-0.74909367439340102</v>
      </c>
      <c r="C3426" s="10">
        <v>0.49087613920359402</v>
      </c>
      <c r="D3426" s="10">
        <v>-1.22168980074932</v>
      </c>
      <c r="E3426" s="10">
        <v>-0.44231803332994102</v>
      </c>
      <c r="F3426" s="10">
        <v>-0.46326744393424801</v>
      </c>
      <c r="G3426" s="10">
        <v>1.2700478637921899</v>
      </c>
      <c r="H3426" s="10">
        <v>-0.60035998529481704</v>
      </c>
      <c r="I3426" s="10">
        <v>0.41303182227902002</v>
      </c>
      <c r="J3426" s="10">
        <v>-0.91694396128640498</v>
      </c>
      <c r="K3426" s="10">
        <v>-0.42614523836577101</v>
      </c>
    </row>
    <row r="3427" spans="1:11" x14ac:dyDescent="0.25">
      <c r="A3427" s="10">
        <v>3426</v>
      </c>
      <c r="B3427" s="10">
        <v>-0.476638286100248</v>
      </c>
      <c r="C3427" s="10">
        <v>-0.60567321348188097</v>
      </c>
      <c r="D3427" s="10">
        <v>1.2697722864977801</v>
      </c>
      <c r="E3427" s="10">
        <v>-1.0851734603256</v>
      </c>
      <c r="F3427" s="10">
        <v>-0.84461929170522598</v>
      </c>
      <c r="G3427" s="10">
        <v>-0.44384493868563402</v>
      </c>
      <c r="H3427" s="10">
        <v>-0.19875628019914701</v>
      </c>
      <c r="I3427" s="10">
        <v>-0.59564065618386897</v>
      </c>
      <c r="J3427" s="10">
        <v>-0.91694396128640498</v>
      </c>
      <c r="K3427" s="10">
        <v>1.4447353913390599</v>
      </c>
    </row>
    <row r="3428" spans="1:11" x14ac:dyDescent="0.25">
      <c r="A3428" s="10">
        <v>3427</v>
      </c>
      <c r="B3428" s="10">
        <v>-0.74909367439340102</v>
      </c>
      <c r="C3428" s="10">
        <v>-0.37863138806702501</v>
      </c>
      <c r="D3428" s="10">
        <v>-1.22168980074932</v>
      </c>
      <c r="E3428" s="10">
        <v>1.3243746726823</v>
      </c>
      <c r="F3428" s="10">
        <v>-0.123548788418351</v>
      </c>
      <c r="G3428" s="10">
        <v>-0.40673918473014398</v>
      </c>
      <c r="H3428" s="10">
        <v>-0.60035998529481704</v>
      </c>
      <c r="I3428" s="10">
        <v>-0.38679384031088598</v>
      </c>
      <c r="J3428" s="10">
        <v>-0.91694396128640498</v>
      </c>
      <c r="K3428" s="10">
        <v>-0.89386539579197999</v>
      </c>
    </row>
    <row r="3429" spans="1:11" x14ac:dyDescent="0.25">
      <c r="A3429" s="10">
        <v>3428</v>
      </c>
      <c r="B3429" s="10">
        <v>2.6897543132910702</v>
      </c>
      <c r="C3429" s="10">
        <v>-0.60567321348188097</v>
      </c>
      <c r="D3429" s="10">
        <v>0.85452777480257103</v>
      </c>
      <c r="E3429" s="10">
        <v>2.0913211678975898</v>
      </c>
      <c r="F3429" s="10">
        <v>0.304028162605883</v>
      </c>
      <c r="G3429" s="10">
        <v>-0.46137547810846002</v>
      </c>
      <c r="H3429" s="10">
        <v>2.6832344665135999</v>
      </c>
      <c r="I3429" s="10">
        <v>-0.59564065618386897</v>
      </c>
      <c r="J3429" s="10">
        <v>0.76042608321865302</v>
      </c>
      <c r="K3429" s="10">
        <v>-0.80032136430673795</v>
      </c>
    </row>
    <row r="3430" spans="1:11" x14ac:dyDescent="0.25">
      <c r="A3430" s="10">
        <v>3429</v>
      </c>
      <c r="B3430" s="10">
        <v>0.67151136037790604</v>
      </c>
      <c r="C3430" s="10">
        <v>-0.60567321348188097</v>
      </c>
      <c r="D3430" s="10">
        <v>0.99294344252167199</v>
      </c>
      <c r="E3430" s="10">
        <v>-0.929425795634368</v>
      </c>
      <c r="F3430" s="10">
        <v>-0.77663640431513903</v>
      </c>
      <c r="G3430" s="10">
        <v>0.56464998315377901</v>
      </c>
      <c r="H3430" s="10">
        <v>-0.60035998529481704</v>
      </c>
      <c r="I3430" s="10">
        <v>-0.59564065618386897</v>
      </c>
      <c r="J3430" s="10">
        <v>1.3195485927024</v>
      </c>
      <c r="K3430" s="10">
        <v>-0.582051957507841</v>
      </c>
    </row>
    <row r="3431" spans="1:11" x14ac:dyDescent="0.25">
      <c r="A3431" s="10">
        <v>3430</v>
      </c>
      <c r="B3431" s="10">
        <v>0.17197192994821101</v>
      </c>
      <c r="C3431" s="10">
        <v>-0.60567321348188097</v>
      </c>
      <c r="D3431" s="10">
        <v>0.23166225299079601</v>
      </c>
      <c r="E3431" s="10">
        <v>-1.0732905333601599</v>
      </c>
      <c r="F3431" s="10">
        <v>-0.84142893967609</v>
      </c>
      <c r="G3431" s="10">
        <v>2.2395467697037201</v>
      </c>
      <c r="H3431" s="10">
        <v>-0.60035998529481704</v>
      </c>
      <c r="I3431" s="10">
        <v>-0.59564065618386897</v>
      </c>
      <c r="J3431" s="10">
        <v>0.131412631035982</v>
      </c>
      <c r="K3431" s="10">
        <v>4.1574919060437102E-2</v>
      </c>
    </row>
    <row r="3432" spans="1:11" x14ac:dyDescent="0.25">
      <c r="A3432" s="10">
        <v>3431</v>
      </c>
      <c r="B3432" s="10">
        <v>-0.70699561172704695</v>
      </c>
      <c r="C3432" s="10">
        <v>-0.32511882493678101</v>
      </c>
      <c r="D3432" s="10">
        <v>-1.0140687906327499</v>
      </c>
      <c r="E3432" s="10">
        <v>-1.0486197256210401</v>
      </c>
      <c r="F3432" s="10">
        <v>-0.79151112588583095</v>
      </c>
      <c r="G3432" s="10">
        <v>2.5019819357327298E-2</v>
      </c>
      <c r="H3432" s="10">
        <v>-0.60035998529481704</v>
      </c>
      <c r="I3432" s="10">
        <v>-0.337569745153387</v>
      </c>
      <c r="J3432" s="10">
        <v>-0.70727364924345104</v>
      </c>
      <c r="K3432" s="10">
        <v>0.97701523391285405</v>
      </c>
    </row>
    <row r="3433" spans="1:11" x14ac:dyDescent="0.25">
      <c r="A3433" s="10">
        <v>3432</v>
      </c>
      <c r="B3433" s="10">
        <v>-0.74909367439340102</v>
      </c>
      <c r="C3433" s="10">
        <v>-0.32493239590563</v>
      </c>
      <c r="D3433" s="10">
        <v>-1.22168980074932</v>
      </c>
      <c r="E3433" s="10">
        <v>1.47170421420533</v>
      </c>
      <c r="F3433" s="10">
        <v>-0.23493322746773401</v>
      </c>
      <c r="G3433" s="10">
        <v>4.84315701637364E-2</v>
      </c>
      <c r="H3433" s="10">
        <v>-0.60035998529481704</v>
      </c>
      <c r="I3433" s="10">
        <v>-0.33739825644433002</v>
      </c>
      <c r="J3433" s="10">
        <v>-0.91694396128640498</v>
      </c>
      <c r="K3433" s="10">
        <v>-0.98740942727722103</v>
      </c>
    </row>
    <row r="3434" spans="1:11" x14ac:dyDescent="0.25">
      <c r="A3434" s="10">
        <v>3433</v>
      </c>
      <c r="B3434" s="10">
        <v>-0.74909367439340102</v>
      </c>
      <c r="C3434" s="10">
        <v>-0.19242893853531101</v>
      </c>
      <c r="D3434" s="10">
        <v>-1.22168980074932</v>
      </c>
      <c r="E3434" s="10">
        <v>0.40705012219822401</v>
      </c>
      <c r="F3434" s="10">
        <v>-0.341991150288046</v>
      </c>
      <c r="G3434" s="10">
        <v>0.72438418940210902</v>
      </c>
      <c r="H3434" s="10">
        <v>-0.60035998529481704</v>
      </c>
      <c r="I3434" s="10">
        <v>-0.215513554745037</v>
      </c>
      <c r="J3434" s="10">
        <v>-0.91694396128640498</v>
      </c>
      <c r="K3434" s="10">
        <v>-0.83150270813515204</v>
      </c>
    </row>
    <row r="3435" spans="1:11" x14ac:dyDescent="0.25">
      <c r="A3435" s="10">
        <v>3434</v>
      </c>
      <c r="B3435" s="10">
        <v>-0.402216548967612</v>
      </c>
      <c r="C3435" s="10">
        <v>-0.60567321348188097</v>
      </c>
      <c r="D3435" s="10">
        <v>0.23166225299079601</v>
      </c>
      <c r="E3435" s="10">
        <v>-1.0790376431226301</v>
      </c>
      <c r="F3435" s="10">
        <v>-0.85110424583520305</v>
      </c>
      <c r="G3435" s="10">
        <v>3.2237801141051702E-2</v>
      </c>
      <c r="H3435" s="10">
        <v>-0.60035998529481704</v>
      </c>
      <c r="I3435" s="10">
        <v>-0.59564065618386897</v>
      </c>
      <c r="J3435" s="10">
        <v>0.55075325512189</v>
      </c>
      <c r="K3435" s="10">
        <v>-0.42614523836577101</v>
      </c>
    </row>
    <row r="3436" spans="1:11" x14ac:dyDescent="0.25">
      <c r="A3436" s="10">
        <v>3435</v>
      </c>
      <c r="B3436" s="10">
        <v>0.68084931077927702</v>
      </c>
      <c r="C3436" s="10">
        <v>-0.60567321348188097</v>
      </c>
      <c r="D3436" s="10">
        <v>0.23166225299079601</v>
      </c>
      <c r="E3436" s="10">
        <v>-1.02447320153188</v>
      </c>
      <c r="F3436" s="10">
        <v>-0.78981160595311894</v>
      </c>
      <c r="G3436" s="10">
        <v>1.3727283311972001</v>
      </c>
      <c r="H3436" s="10">
        <v>1.5073993969605</v>
      </c>
      <c r="I3436" s="10">
        <v>-0.59564065618386897</v>
      </c>
      <c r="J3436" s="10">
        <v>-0.91694396128640498</v>
      </c>
      <c r="K3436" s="10">
        <v>0.197481638202507</v>
      </c>
    </row>
    <row r="3437" spans="1:11" x14ac:dyDescent="0.25">
      <c r="A3437" s="10">
        <v>3436</v>
      </c>
      <c r="B3437" s="10">
        <v>0.80672524588791705</v>
      </c>
      <c r="C3437" s="10">
        <v>-0.60567321348188097</v>
      </c>
      <c r="D3437" s="10">
        <v>1.2697722864977801</v>
      </c>
      <c r="E3437" s="10">
        <v>-0.69173803223504104</v>
      </c>
      <c r="F3437" s="10">
        <v>-0.53360695040499895</v>
      </c>
      <c r="G3437" s="10">
        <v>0.54528054602921505</v>
      </c>
      <c r="H3437" s="10">
        <v>0.119913210742276</v>
      </c>
      <c r="I3437" s="10">
        <v>-0.59564065618386897</v>
      </c>
      <c r="J3437" s="10">
        <v>1.59910984744428</v>
      </c>
      <c r="K3437" s="10">
        <v>-0.114331800081632</v>
      </c>
    </row>
    <row r="3438" spans="1:11" x14ac:dyDescent="0.25">
      <c r="A3438" s="10">
        <v>3437</v>
      </c>
      <c r="B3438" s="10">
        <v>0.63890581983329597</v>
      </c>
      <c r="C3438" s="10">
        <v>-0.60567321348188097</v>
      </c>
      <c r="D3438" s="10">
        <v>0.64690676468600905</v>
      </c>
      <c r="E3438" s="10">
        <v>-0.95351129182426897</v>
      </c>
      <c r="F3438" s="10">
        <v>-0.77464399882364399</v>
      </c>
      <c r="G3438" s="10">
        <v>-0.66368681528909201</v>
      </c>
      <c r="H3438" s="10">
        <v>0.74750862868036805</v>
      </c>
      <c r="I3438" s="10">
        <v>-0.59564065618386897</v>
      </c>
      <c r="J3438" s="10">
        <v>0.341082943078936</v>
      </c>
      <c r="K3438" s="10">
        <v>-0.42614523836577101</v>
      </c>
    </row>
    <row r="3439" spans="1:11" x14ac:dyDescent="0.25">
      <c r="A3439" s="10">
        <v>3438</v>
      </c>
      <c r="B3439" s="10">
        <v>-0.12177798593988901</v>
      </c>
      <c r="C3439" s="10">
        <v>7.3590302017285794E-2</v>
      </c>
      <c r="D3439" s="10">
        <v>0.85452777480257103</v>
      </c>
      <c r="E3439" s="10">
        <v>-1.7430033411486999E-3</v>
      </c>
      <c r="F3439" s="10">
        <v>-0.460924543604323</v>
      </c>
      <c r="G3439" s="10">
        <v>0.47017701267343798</v>
      </c>
      <c r="H3439" s="10">
        <v>-0.60035998529481704</v>
      </c>
      <c r="I3439" s="10">
        <v>2.9187047220451099E-2</v>
      </c>
      <c r="J3439" s="10">
        <v>0.97009639526160696</v>
      </c>
      <c r="K3439" s="10">
        <v>-0.80032136430673795</v>
      </c>
    </row>
    <row r="3440" spans="1:11" x14ac:dyDescent="0.25">
      <c r="A3440" s="10">
        <v>3439</v>
      </c>
      <c r="B3440" s="10">
        <v>9.1676467441391504E-2</v>
      </c>
      <c r="C3440" s="10">
        <v>-0.60567321348188097</v>
      </c>
      <c r="D3440" s="10">
        <v>2.4041242874233499E-2</v>
      </c>
      <c r="E3440" s="10">
        <v>-1.0370644877877</v>
      </c>
      <c r="F3440" s="10">
        <v>-0.78768096968971602</v>
      </c>
      <c r="G3440" s="10">
        <v>2.53275189368861E-2</v>
      </c>
      <c r="H3440" s="10">
        <v>-3.4777594003734799E-2</v>
      </c>
      <c r="I3440" s="10">
        <v>-0.59564065618386897</v>
      </c>
      <c r="J3440" s="10">
        <v>0.131412631035982</v>
      </c>
      <c r="K3440" s="10">
        <v>0.602839107971887</v>
      </c>
    </row>
    <row r="3441" spans="1:11" x14ac:dyDescent="0.25">
      <c r="A3441" s="10">
        <v>3440</v>
      </c>
      <c r="B3441" s="10">
        <v>1.2335712619230501E-2</v>
      </c>
      <c r="C3441" s="10">
        <v>-0.60567321348188097</v>
      </c>
      <c r="D3441" s="10">
        <v>1.2697722864977801</v>
      </c>
      <c r="E3441" s="10">
        <v>-1.0095405620242901</v>
      </c>
      <c r="F3441" s="10">
        <v>-0.81730246608947299</v>
      </c>
      <c r="G3441" s="10">
        <v>0.13947669509389601</v>
      </c>
      <c r="H3441" s="10">
        <v>-0.54809052259255997</v>
      </c>
      <c r="I3441" s="10">
        <v>-0.59564065618386897</v>
      </c>
      <c r="J3441" s="10">
        <v>1.59910984744428</v>
      </c>
      <c r="K3441" s="10">
        <v>-0.582051957507841</v>
      </c>
    </row>
    <row r="3442" spans="1:11" x14ac:dyDescent="0.25">
      <c r="A3442" s="10">
        <v>3441</v>
      </c>
      <c r="B3442" s="10">
        <v>0.179418649888544</v>
      </c>
      <c r="C3442" s="10">
        <v>2.8387708480055802</v>
      </c>
      <c r="D3442" s="10">
        <v>0.77147986904836396</v>
      </c>
      <c r="E3442" s="10">
        <v>1.0209527848341</v>
      </c>
      <c r="F3442" s="10">
        <v>1.7160245348349299</v>
      </c>
      <c r="G3442" s="10">
        <v>-0.14226538599729299</v>
      </c>
      <c r="H3442" s="10">
        <v>-8.5758505209370794E-3</v>
      </c>
      <c r="I3442" s="10">
        <v>3.2064491484404201</v>
      </c>
      <c r="J3442" s="10">
        <v>0.84429370482507204</v>
      </c>
      <c r="K3442" s="10">
        <v>0.50929507648664596</v>
      </c>
    </row>
    <row r="3443" spans="1:11" x14ac:dyDescent="0.25">
      <c r="A3443" s="10">
        <v>3442</v>
      </c>
      <c r="B3443" s="10">
        <v>0.77724750956733002</v>
      </c>
      <c r="C3443" s="10">
        <v>-0.31486148075727899</v>
      </c>
      <c r="D3443" s="10">
        <v>2.4041242874233499E-2</v>
      </c>
      <c r="E3443" s="10">
        <v>1.19561933097141</v>
      </c>
      <c r="F3443" s="10">
        <v>-2.3324220340231398E-2</v>
      </c>
      <c r="G3443" s="10">
        <v>-1.62971769086801E-2</v>
      </c>
      <c r="H3443" s="10">
        <v>1.44845552594396</v>
      </c>
      <c r="I3443" s="10">
        <v>-0.32813441900901702</v>
      </c>
      <c r="J3443" s="10">
        <v>-7.8260197060780703E-2</v>
      </c>
      <c r="K3443" s="10">
        <v>-0.80032136430673795</v>
      </c>
    </row>
    <row r="3444" spans="1:11" x14ac:dyDescent="0.25">
      <c r="A3444" s="10">
        <v>3443</v>
      </c>
      <c r="B3444" s="10">
        <v>-0.14264516819027401</v>
      </c>
      <c r="C3444" s="10">
        <v>-0.60567321348188097</v>
      </c>
      <c r="D3444" s="10">
        <v>1.06215127638122</v>
      </c>
      <c r="E3444" s="10">
        <v>0.42983494878435202</v>
      </c>
      <c r="F3444" s="10">
        <v>-0.117609893263907</v>
      </c>
      <c r="G3444" s="10">
        <v>-0.33011645975834703</v>
      </c>
      <c r="H3444" s="10">
        <v>0.29355504632443902</v>
      </c>
      <c r="I3444" s="10">
        <v>-0.59564065618386897</v>
      </c>
      <c r="J3444" s="10">
        <v>-0.91694396128640498</v>
      </c>
      <c r="K3444" s="10">
        <v>-0.61323330133625498</v>
      </c>
    </row>
    <row r="3445" spans="1:11" x14ac:dyDescent="0.25">
      <c r="A3445" s="10">
        <v>3444</v>
      </c>
      <c r="B3445" s="10">
        <v>-0.136916922082325</v>
      </c>
      <c r="C3445" s="10">
        <v>-0.25166791017801698</v>
      </c>
      <c r="D3445" s="10">
        <v>0.23166225299079601</v>
      </c>
      <c r="E3445" s="10">
        <v>-0.33351149781162298</v>
      </c>
      <c r="F3445" s="10">
        <v>-0.70563242064926601</v>
      </c>
      <c r="G3445" s="10">
        <v>-0.291355533558318</v>
      </c>
      <c r="H3445" s="10">
        <v>0.30199857491480298</v>
      </c>
      <c r="I3445" s="10">
        <v>-0.27000514712262202</v>
      </c>
      <c r="J3445" s="10">
        <v>-0.91694396128640498</v>
      </c>
      <c r="K3445" s="10">
        <v>-1.04977211493405</v>
      </c>
    </row>
    <row r="3446" spans="1:11" x14ac:dyDescent="0.25">
      <c r="A3446" s="10">
        <v>3445</v>
      </c>
      <c r="B3446" s="10">
        <v>6.7008639360653099E-2</v>
      </c>
      <c r="C3446" s="10">
        <v>-0.60567321348188097</v>
      </c>
      <c r="D3446" s="10">
        <v>-0.183579767242329</v>
      </c>
      <c r="E3446" s="10">
        <v>-1.02992239387217</v>
      </c>
      <c r="F3446" s="10">
        <v>-0.808265453672949</v>
      </c>
      <c r="G3446" s="10">
        <v>0.45662811276530202</v>
      </c>
      <c r="H3446" s="10">
        <v>0.60258819273177899</v>
      </c>
      <c r="I3446" s="10">
        <v>-0.59564065618386897</v>
      </c>
      <c r="J3446" s="10">
        <v>-0.91694396128640498</v>
      </c>
      <c r="K3446" s="10">
        <v>-0.114331800081632</v>
      </c>
    </row>
    <row r="3447" spans="1:11" x14ac:dyDescent="0.25">
      <c r="A3447" s="10">
        <v>3446</v>
      </c>
      <c r="B3447" s="10">
        <v>-0.74909367439340102</v>
      </c>
      <c r="C3447" s="10">
        <v>0.41337242425366599</v>
      </c>
      <c r="D3447" s="10">
        <v>-1.22168980074932</v>
      </c>
      <c r="E3447" s="10">
        <v>0.87433519269897597</v>
      </c>
      <c r="F3447" s="10">
        <v>0.33872855012959502</v>
      </c>
      <c r="G3447" s="10">
        <v>5.4927791046614903E-2</v>
      </c>
      <c r="H3447" s="10">
        <v>-0.60035998529481704</v>
      </c>
      <c r="I3447" s="10">
        <v>0.34173921328046403</v>
      </c>
      <c r="J3447" s="10">
        <v>-0.91694396128640498</v>
      </c>
      <c r="K3447" s="10">
        <v>-0.42614523836577101</v>
      </c>
    </row>
    <row r="3448" spans="1:11" x14ac:dyDescent="0.25">
      <c r="A3448" s="10">
        <v>3447</v>
      </c>
      <c r="B3448" s="10">
        <v>0.59297074152003004</v>
      </c>
      <c r="C3448" s="10">
        <v>-0.60567321348188097</v>
      </c>
      <c r="D3448" s="10">
        <v>1.2697722864977801</v>
      </c>
      <c r="E3448" s="10">
        <v>-1.07169959770599</v>
      </c>
      <c r="F3448" s="10">
        <v>-0.82887671319981404</v>
      </c>
      <c r="G3448" s="10">
        <v>1.0512894826672901</v>
      </c>
      <c r="H3448" s="10">
        <v>0.26285008759344702</v>
      </c>
      <c r="I3448" s="10">
        <v>-0.59564065618386897</v>
      </c>
      <c r="J3448" s="10">
        <v>1.59910984744428</v>
      </c>
      <c r="K3448" s="10">
        <v>0.82110851477078395</v>
      </c>
    </row>
    <row r="3449" spans="1:11" x14ac:dyDescent="0.25">
      <c r="A3449" s="10">
        <v>3448</v>
      </c>
      <c r="B3449" s="10">
        <v>-0.64063888141623704</v>
      </c>
      <c r="C3449" s="10">
        <v>-0.60567321348188097</v>
      </c>
      <c r="D3449" s="10">
        <v>1.2697722864977801</v>
      </c>
      <c r="E3449" s="10">
        <v>-1.07343176473942</v>
      </c>
      <c r="F3449" s="10">
        <v>-0.85300368887968303</v>
      </c>
      <c r="G3449" s="10">
        <v>-0.49565063103229201</v>
      </c>
      <c r="H3449" s="10">
        <v>-0.60035998529481704</v>
      </c>
      <c r="I3449" s="10">
        <v>-0.59564065618386897</v>
      </c>
      <c r="J3449" s="10">
        <v>1.59910984744428</v>
      </c>
      <c r="K3449" s="10">
        <v>-0.83150270813515204</v>
      </c>
    </row>
    <row r="3450" spans="1:11" x14ac:dyDescent="0.25">
      <c r="A3450" s="10">
        <v>3449</v>
      </c>
      <c r="B3450" s="10">
        <v>-0.74909367439340102</v>
      </c>
      <c r="C3450" s="10">
        <v>1.4197765354948599</v>
      </c>
      <c r="D3450" s="10">
        <v>-1.22168980074932</v>
      </c>
      <c r="E3450" s="10">
        <v>0.48226390162617</v>
      </c>
      <c r="F3450" s="10">
        <v>1.05977531470808</v>
      </c>
      <c r="G3450" s="10">
        <v>-0.58725465252523801</v>
      </c>
      <c r="H3450" s="10">
        <v>-0.60035998529481704</v>
      </c>
      <c r="I3450" s="10">
        <v>1.2674906413715099</v>
      </c>
      <c r="J3450" s="10">
        <v>-0.91694396128640498</v>
      </c>
      <c r="K3450" s="10">
        <v>0.50929507648664596</v>
      </c>
    </row>
    <row r="3451" spans="1:11" x14ac:dyDescent="0.25">
      <c r="A3451" s="10">
        <v>3450</v>
      </c>
      <c r="B3451" s="10">
        <v>-0.581583391779526</v>
      </c>
      <c r="C3451" s="10">
        <v>-0.60567321348188097</v>
      </c>
      <c r="D3451" s="10">
        <v>1.2697722864977801</v>
      </c>
      <c r="E3451" s="10">
        <v>1.8506091053170199</v>
      </c>
      <c r="F3451" s="10">
        <v>0.1562768441257</v>
      </c>
      <c r="G3451" s="10">
        <v>-0.58916617942179905</v>
      </c>
      <c r="H3451" s="10">
        <v>-0.60035998529481704</v>
      </c>
      <c r="I3451" s="10">
        <v>-0.59564065618386897</v>
      </c>
      <c r="J3451" s="10">
        <v>1.59910984744428</v>
      </c>
      <c r="K3451" s="10">
        <v>-0.83150270813515204</v>
      </c>
    </row>
    <row r="3452" spans="1:11" x14ac:dyDescent="0.25">
      <c r="A3452" s="10">
        <v>3451</v>
      </c>
      <c r="B3452" s="10">
        <v>-0.74909367439340102</v>
      </c>
      <c r="C3452" s="10">
        <v>0.49363901572568802</v>
      </c>
      <c r="D3452" s="10">
        <v>-1.22168980074932</v>
      </c>
      <c r="E3452" s="10">
        <v>0.24764449635195601</v>
      </c>
      <c r="F3452" s="10">
        <v>-0.315317269290456</v>
      </c>
      <c r="G3452" s="10">
        <v>0.22444595840129</v>
      </c>
      <c r="H3452" s="10">
        <v>-0.60035998529481704</v>
      </c>
      <c r="I3452" s="10">
        <v>0.415573283365474</v>
      </c>
      <c r="J3452" s="10">
        <v>-0.91694396128640498</v>
      </c>
      <c r="K3452" s="10">
        <v>-0.73795867664990999</v>
      </c>
    </row>
    <row r="3453" spans="1:11" x14ac:dyDescent="0.25">
      <c r="A3453" s="10">
        <v>3452</v>
      </c>
      <c r="B3453" s="10">
        <v>1.24605444500517</v>
      </c>
      <c r="C3453" s="10">
        <v>-0.60567321348188097</v>
      </c>
      <c r="D3453" s="10">
        <v>0.64690676468600905</v>
      </c>
      <c r="E3453" s="10">
        <v>-0.908655267281537</v>
      </c>
      <c r="F3453" s="10">
        <v>-0.48451472831061398</v>
      </c>
      <c r="G3453" s="10">
        <v>-0.38199457151162602</v>
      </c>
      <c r="H3453" s="10">
        <v>2.1675761133163398</v>
      </c>
      <c r="I3453" s="10">
        <v>-0.59564065618386897</v>
      </c>
      <c r="J3453" s="10">
        <v>2.6576216987600699E-2</v>
      </c>
      <c r="K3453" s="10">
        <v>1.7565488296231999</v>
      </c>
    </row>
    <row r="3454" spans="1:11" x14ac:dyDescent="0.25">
      <c r="A3454" s="10">
        <v>3453</v>
      </c>
      <c r="B3454" s="10">
        <v>2.8866327681531501</v>
      </c>
      <c r="C3454" s="10">
        <v>-0.60567321348188097</v>
      </c>
      <c r="D3454" s="10">
        <v>1.2697722864977801</v>
      </c>
      <c r="E3454" s="10">
        <v>1.20029033965029</v>
      </c>
      <c r="F3454" s="10">
        <v>-6.8191314700974795E-2</v>
      </c>
      <c r="G3454" s="10">
        <v>0.88995117544437397</v>
      </c>
      <c r="H3454" s="10">
        <v>2.9795540713005799</v>
      </c>
      <c r="I3454" s="10">
        <v>-0.59564065618386897</v>
      </c>
      <c r="J3454" s="10">
        <v>0.341082943078936</v>
      </c>
      <c r="K3454" s="10">
        <v>-0.83150270813515204</v>
      </c>
    </row>
    <row r="3455" spans="1:11" x14ac:dyDescent="0.25">
      <c r="A3455" s="10">
        <v>3454</v>
      </c>
      <c r="B3455" s="10">
        <v>-0.74909367439340102</v>
      </c>
      <c r="C3455" s="10">
        <v>-0.41504007745092503</v>
      </c>
      <c r="D3455" s="10">
        <v>-1.22168980074932</v>
      </c>
      <c r="E3455" s="10">
        <v>0.88999976398653602</v>
      </c>
      <c r="F3455" s="10">
        <v>0.14689961201966101</v>
      </c>
      <c r="G3455" s="10">
        <v>-0.39864211829881502</v>
      </c>
      <c r="H3455" s="10">
        <v>-0.60035998529481704</v>
      </c>
      <c r="I3455" s="10">
        <v>-0.42028475694724599</v>
      </c>
      <c r="J3455" s="10">
        <v>-0.91694396128640498</v>
      </c>
      <c r="K3455" s="10">
        <v>-0.582051957507841</v>
      </c>
    </row>
    <row r="3456" spans="1:11" x14ac:dyDescent="0.25">
      <c r="A3456" s="10">
        <v>3455</v>
      </c>
      <c r="B3456" s="10">
        <v>1.57180070701053</v>
      </c>
      <c r="C3456" s="10">
        <v>-0.60567321348188097</v>
      </c>
      <c r="D3456" s="10">
        <v>1.2697722864977801</v>
      </c>
      <c r="E3456" s="10">
        <v>-0.84077213911625004</v>
      </c>
      <c r="F3456" s="10">
        <v>-0.60331917543549096</v>
      </c>
      <c r="G3456" s="10">
        <v>1.56569472912142</v>
      </c>
      <c r="H3456" s="10">
        <v>0.239315426951097</v>
      </c>
      <c r="I3456" s="10">
        <v>-0.59564065618386897</v>
      </c>
      <c r="J3456" s="10">
        <v>1.38943953540132</v>
      </c>
      <c r="K3456" s="10">
        <v>0.197481638202507</v>
      </c>
    </row>
    <row r="3457" spans="1:11" x14ac:dyDescent="0.25">
      <c r="A3457" s="10">
        <v>3456</v>
      </c>
      <c r="B3457" s="10">
        <v>-0.52491012512739199</v>
      </c>
      <c r="C3457" s="10">
        <v>-0.60567321348188097</v>
      </c>
      <c r="D3457" s="10">
        <v>-0.59882427893754198</v>
      </c>
      <c r="E3457" s="10">
        <v>-0.53044598525824005</v>
      </c>
      <c r="F3457" s="10">
        <v>-0.74561780857649296</v>
      </c>
      <c r="G3457" s="10">
        <v>-0.41782154564965301</v>
      </c>
      <c r="H3457" s="10">
        <v>-0.26990976160588498</v>
      </c>
      <c r="I3457" s="10">
        <v>-0.59564065618386897</v>
      </c>
      <c r="J3457" s="10">
        <v>-0.91694396128640498</v>
      </c>
      <c r="K3457" s="10">
        <v>-1.04977211493405</v>
      </c>
    </row>
    <row r="3458" spans="1:11" x14ac:dyDescent="0.25">
      <c r="A3458" s="10">
        <v>3457</v>
      </c>
      <c r="B3458" s="10">
        <v>-0.34047878535971898</v>
      </c>
      <c r="C3458" s="10">
        <v>-0.60567321348188097</v>
      </c>
      <c r="D3458" s="10">
        <v>1.2697722864977801</v>
      </c>
      <c r="E3458" s="10">
        <v>-1.00764876567666</v>
      </c>
      <c r="F3458" s="10">
        <v>-0.82506432980218503</v>
      </c>
      <c r="G3458" s="10">
        <v>-0.32917555842934398</v>
      </c>
      <c r="H3458" s="10">
        <v>-0.60035998529481704</v>
      </c>
      <c r="I3458" s="10">
        <v>-0.59564065618386897</v>
      </c>
      <c r="J3458" s="10">
        <v>1.59910984744428</v>
      </c>
      <c r="K3458" s="10">
        <v>-0.73795867664990999</v>
      </c>
    </row>
    <row r="3459" spans="1:11" x14ac:dyDescent="0.25">
      <c r="A3459" s="10">
        <v>3458</v>
      </c>
      <c r="B3459" s="10">
        <v>-0.74909367439340102</v>
      </c>
      <c r="C3459" s="10">
        <v>-0.45004462846037901</v>
      </c>
      <c r="D3459" s="10">
        <v>-1.22168980074932</v>
      </c>
      <c r="E3459" s="10">
        <v>1.8157733106001099</v>
      </c>
      <c r="F3459" s="10">
        <v>0.32146544734338101</v>
      </c>
      <c r="G3459" s="10">
        <v>-0.59790013213832005</v>
      </c>
      <c r="H3459" s="10">
        <v>-0.60035998529481704</v>
      </c>
      <c r="I3459" s="10">
        <v>-0.452484062101836</v>
      </c>
      <c r="J3459" s="10">
        <v>-0.91694396128640498</v>
      </c>
      <c r="K3459" s="10">
        <v>-0.73795867664990999</v>
      </c>
    </row>
    <row r="3460" spans="1:11" x14ac:dyDescent="0.25">
      <c r="A3460" s="10">
        <v>3459</v>
      </c>
      <c r="B3460" s="10">
        <v>-0.74909367439340102</v>
      </c>
      <c r="C3460" s="10">
        <v>2.7844468680192902</v>
      </c>
      <c r="D3460" s="10">
        <v>-1.22168980074932</v>
      </c>
      <c r="E3460" s="10">
        <v>-0.28651670128180901</v>
      </c>
      <c r="F3460" s="10">
        <v>0.36901383334625398</v>
      </c>
      <c r="G3460" s="10">
        <v>-0.562928336906933</v>
      </c>
      <c r="H3460" s="10">
        <v>-0.60035998529481704</v>
      </c>
      <c r="I3460" s="10">
        <v>2.52279702883241</v>
      </c>
      <c r="J3460" s="10">
        <v>-0.91694396128640498</v>
      </c>
      <c r="K3460" s="10">
        <v>0.97701523391285405</v>
      </c>
    </row>
    <row r="3461" spans="1:11" x14ac:dyDescent="0.25">
      <c r="A3461" s="10">
        <v>3460</v>
      </c>
      <c r="B3461" s="10">
        <v>-0.63510157684521995</v>
      </c>
      <c r="C3461" s="10">
        <v>-0.60567321348188097</v>
      </c>
      <c r="D3461" s="10">
        <v>1.2697722864977801</v>
      </c>
      <c r="E3461" s="10">
        <v>-1.07642833882744</v>
      </c>
      <c r="F3461" s="10">
        <v>-0.854733871818944</v>
      </c>
      <c r="G3461" s="10">
        <v>-0.66368681528909201</v>
      </c>
      <c r="H3461" s="10">
        <v>-0.60035998529481704</v>
      </c>
      <c r="I3461" s="10">
        <v>-0.59564065618386897</v>
      </c>
      <c r="J3461" s="10">
        <v>1.59910984744428</v>
      </c>
      <c r="K3461" s="10">
        <v>-0.89386539579197999</v>
      </c>
    </row>
    <row r="3462" spans="1:11" x14ac:dyDescent="0.25">
      <c r="A3462" s="10">
        <v>3461</v>
      </c>
      <c r="B3462" s="10">
        <v>1.15445706200283</v>
      </c>
      <c r="C3462" s="10">
        <v>-0.60567321348188097</v>
      </c>
      <c r="D3462" s="10">
        <v>1.2697722864977801</v>
      </c>
      <c r="E3462" s="10">
        <v>-0.21909266757805601</v>
      </c>
      <c r="F3462" s="10">
        <v>-0.14974511893298501</v>
      </c>
      <c r="G3462" s="10">
        <v>0.52502812352216599</v>
      </c>
      <c r="H3462" s="10">
        <v>1.7143462619824399</v>
      </c>
      <c r="I3462" s="10">
        <v>-0.59564065618386897</v>
      </c>
      <c r="J3462" s="10">
        <v>-7.8260197060780703E-2</v>
      </c>
      <c r="K3462" s="10">
        <v>-0.114331800081632</v>
      </c>
    </row>
    <row r="3463" spans="1:11" x14ac:dyDescent="0.25">
      <c r="A3463" s="10">
        <v>3462</v>
      </c>
      <c r="B3463" s="10">
        <v>-0.74909367439340102</v>
      </c>
      <c r="C3463" s="10">
        <v>1.04338054417101</v>
      </c>
      <c r="D3463" s="10">
        <v>-1.22168980074932</v>
      </c>
      <c r="E3463" s="10">
        <v>1.51412808481787</v>
      </c>
      <c r="F3463" s="10">
        <v>1.25790074435152</v>
      </c>
      <c r="G3463" s="10">
        <v>-0.58755846862132399</v>
      </c>
      <c r="H3463" s="10">
        <v>-0.60035998529481704</v>
      </c>
      <c r="I3463" s="10">
        <v>0.92125882196244901</v>
      </c>
      <c r="J3463" s="10">
        <v>-0.91694396128640498</v>
      </c>
      <c r="K3463" s="10">
        <v>-0.114331800081632</v>
      </c>
    </row>
    <row r="3464" spans="1:11" x14ac:dyDescent="0.25">
      <c r="A3464" s="10">
        <v>3463</v>
      </c>
      <c r="B3464" s="10">
        <v>-0.61816233478314198</v>
      </c>
      <c r="C3464" s="10">
        <v>-0.33468345414130002</v>
      </c>
      <c r="D3464" s="10">
        <v>1.2697722864977801</v>
      </c>
      <c r="E3464" s="10">
        <v>1.9224663453397299</v>
      </c>
      <c r="F3464" s="10">
        <v>-0.24758086054307701</v>
      </c>
      <c r="G3464" s="10">
        <v>-0.59577441081367499</v>
      </c>
      <c r="H3464" s="10">
        <v>-0.60035998529481704</v>
      </c>
      <c r="I3464" s="10">
        <v>-0.34636787012758202</v>
      </c>
      <c r="J3464" s="10">
        <v>1.59910984744428</v>
      </c>
      <c r="K3464" s="10">
        <v>-1.04977211493405</v>
      </c>
    </row>
    <row r="3465" spans="1:11" x14ac:dyDescent="0.25">
      <c r="A3465" s="10">
        <v>3464</v>
      </c>
      <c r="B3465" s="10">
        <v>-0.26399306113739301</v>
      </c>
      <c r="C3465" s="10">
        <v>-0.60567321348188097</v>
      </c>
      <c r="D3465" s="10">
        <v>1.2697722864977801</v>
      </c>
      <c r="E3465" s="10">
        <v>-1.0842519456372799</v>
      </c>
      <c r="F3465" s="10">
        <v>-0.84104452630702398</v>
      </c>
      <c r="G3465" s="10">
        <v>-0.162977415347341</v>
      </c>
      <c r="H3465" s="10">
        <v>-0.60035998529481704</v>
      </c>
      <c r="I3465" s="10">
        <v>-0.59564065618386897</v>
      </c>
      <c r="J3465" s="10">
        <v>1.59910984744428</v>
      </c>
      <c r="K3465" s="10">
        <v>1.7565488296231999</v>
      </c>
    </row>
    <row r="3466" spans="1:11" x14ac:dyDescent="0.25">
      <c r="A3466" s="10">
        <v>3465</v>
      </c>
      <c r="B3466" s="10">
        <v>0.89664052487443402</v>
      </c>
      <c r="C3466" s="10">
        <v>-0.60567321348188097</v>
      </c>
      <c r="D3466" s="10">
        <v>-0.97254359202460705</v>
      </c>
      <c r="E3466" s="10">
        <v>1.30800260662464</v>
      </c>
      <c r="F3466" s="10">
        <v>4.2129118882670798E-2</v>
      </c>
      <c r="G3466" s="10">
        <v>-0.54073376470922996</v>
      </c>
      <c r="H3466" s="10">
        <v>1.82547918114324</v>
      </c>
      <c r="I3466" s="10">
        <v>-0.59564065618386897</v>
      </c>
      <c r="J3466" s="10">
        <v>-0.91694396128640498</v>
      </c>
      <c r="K3466" s="10">
        <v>-0.78473069239253102</v>
      </c>
    </row>
    <row r="3467" spans="1:11" x14ac:dyDescent="0.25">
      <c r="A3467" s="10">
        <v>3466</v>
      </c>
      <c r="B3467" s="10">
        <v>0.47282305251933898</v>
      </c>
      <c r="C3467" s="10">
        <v>-0.60567321348188097</v>
      </c>
      <c r="D3467" s="10">
        <v>1.2697722864977801</v>
      </c>
      <c r="E3467" s="10">
        <v>-1.06501426739231</v>
      </c>
      <c r="F3467" s="10">
        <v>-0.82691091628226099</v>
      </c>
      <c r="G3467" s="10">
        <v>0.377650405298675</v>
      </c>
      <c r="H3467" s="10">
        <v>-0.60035998529481704</v>
      </c>
      <c r="I3467" s="10">
        <v>-0.59564065618386897</v>
      </c>
      <c r="J3467" s="10">
        <v>1.59910984744428</v>
      </c>
      <c r="K3467" s="10">
        <v>0.41575104500140397</v>
      </c>
    </row>
    <row r="3468" spans="1:11" x14ac:dyDescent="0.25">
      <c r="A3468" s="10">
        <v>3467</v>
      </c>
      <c r="B3468" s="10">
        <v>-0.25124544043367197</v>
      </c>
      <c r="C3468" s="10">
        <v>-0.60567321348188097</v>
      </c>
      <c r="D3468" s="10">
        <v>0.23166225299079601</v>
      </c>
      <c r="E3468" s="10">
        <v>-1.05247731139265</v>
      </c>
      <c r="F3468" s="10">
        <v>-0.80989891755441101</v>
      </c>
      <c r="G3468" s="10">
        <v>-8.1510968290646996E-2</v>
      </c>
      <c r="H3468" s="10">
        <v>-0.38921816083036898</v>
      </c>
      <c r="I3468" s="10">
        <v>-0.59564065618386897</v>
      </c>
      <c r="J3468" s="10">
        <v>0.131412631035982</v>
      </c>
      <c r="K3468" s="10">
        <v>0.50929507648664596</v>
      </c>
    </row>
    <row r="3469" spans="1:11" x14ac:dyDescent="0.25">
      <c r="A3469" s="10">
        <v>3468</v>
      </c>
      <c r="B3469" s="10">
        <v>1.4211660192797499</v>
      </c>
      <c r="C3469" s="10">
        <v>-0.60567321348188097</v>
      </c>
      <c r="D3469" s="10">
        <v>1.2697722864977801</v>
      </c>
      <c r="E3469" s="10">
        <v>0.231494391721733</v>
      </c>
      <c r="F3469" s="10">
        <v>0.485240623125965</v>
      </c>
      <c r="G3469" s="10">
        <v>-0.59664264603968098</v>
      </c>
      <c r="H3469" s="10">
        <v>-0.368149546633459</v>
      </c>
      <c r="I3469" s="10">
        <v>-0.59564065618386897</v>
      </c>
      <c r="J3469" s="10">
        <v>1.59910984744428</v>
      </c>
      <c r="K3469" s="10">
        <v>0.197481638202507</v>
      </c>
    </row>
    <row r="3470" spans="1:11" x14ac:dyDescent="0.25">
      <c r="A3470" s="10">
        <v>3469</v>
      </c>
      <c r="B3470" s="10">
        <v>-0.74909367439340102</v>
      </c>
      <c r="C3470" s="10">
        <v>0.12714632863991901</v>
      </c>
      <c r="D3470" s="10">
        <v>-1.22168980074932</v>
      </c>
      <c r="E3470" s="10">
        <v>1.0242692111320899</v>
      </c>
      <c r="F3470" s="10">
        <v>0.430055924551424</v>
      </c>
      <c r="G3470" s="10">
        <v>-0.51656075698733395</v>
      </c>
      <c r="H3470" s="10">
        <v>-0.60035998529481704</v>
      </c>
      <c r="I3470" s="10">
        <v>0.213269478512152</v>
      </c>
      <c r="J3470" s="10">
        <v>-0.91694396128640498</v>
      </c>
      <c r="K3470" s="10">
        <v>-0.42614523836577101</v>
      </c>
    </row>
    <row r="3471" spans="1:11" x14ac:dyDescent="0.25">
      <c r="A3471" s="10">
        <v>3470</v>
      </c>
      <c r="B3471" s="10">
        <v>-0.74909367439340102</v>
      </c>
      <c r="C3471" s="10">
        <v>-0.585112217677209</v>
      </c>
      <c r="D3471" s="10">
        <v>-1.22168980074932</v>
      </c>
      <c r="E3471" s="10">
        <v>-7.6374802754519994E-2</v>
      </c>
      <c r="F3471" s="10">
        <v>-0.65342363469464504</v>
      </c>
      <c r="G3471" s="10">
        <v>-0.63561283372334798</v>
      </c>
      <c r="H3471" s="10">
        <v>-0.60035998529481704</v>
      </c>
      <c r="I3471" s="10">
        <v>-0.57672740750320295</v>
      </c>
      <c r="J3471" s="10">
        <v>-0.91694396128640498</v>
      </c>
      <c r="K3471" s="10">
        <v>-1.04977211493405</v>
      </c>
    </row>
    <row r="3472" spans="1:11" x14ac:dyDescent="0.25">
      <c r="A3472" s="10">
        <v>3471</v>
      </c>
      <c r="B3472" s="10">
        <v>-0.55145099876088799</v>
      </c>
      <c r="C3472" s="10">
        <v>2.8387708480055802</v>
      </c>
      <c r="D3472" s="10">
        <v>0.85452777480257103</v>
      </c>
      <c r="E3472" s="10">
        <v>-0.36475341355642099</v>
      </c>
      <c r="F3472" s="10">
        <v>0.61981833683785903</v>
      </c>
      <c r="G3472" s="10">
        <v>-0.53686246528273096</v>
      </c>
      <c r="H3472" s="10">
        <v>-0.60035998529481704</v>
      </c>
      <c r="I3472" s="10">
        <v>4.1569715995964902</v>
      </c>
      <c r="J3472" s="10">
        <v>0.76042608321865302</v>
      </c>
      <c r="K3472" s="10">
        <v>1.7565488296231999</v>
      </c>
    </row>
    <row r="3473" spans="1:11" x14ac:dyDescent="0.25">
      <c r="A3473" s="10">
        <v>3472</v>
      </c>
      <c r="B3473" s="10">
        <v>-0.47741114470211399</v>
      </c>
      <c r="C3473" s="10">
        <v>-0.60567321348188097</v>
      </c>
      <c r="D3473" s="10">
        <v>-0.183579767242329</v>
      </c>
      <c r="E3473" s="10">
        <v>-1.0815140341340299</v>
      </c>
      <c r="F3473" s="10">
        <v>-0.84771918346432595</v>
      </c>
      <c r="G3473" s="10">
        <v>-7.2871264860046303E-2</v>
      </c>
      <c r="H3473" s="10">
        <v>-0.60035998529481704</v>
      </c>
      <c r="I3473" s="10">
        <v>-0.59564065618386897</v>
      </c>
      <c r="J3473" s="10">
        <v>-7.8260197060780703E-2</v>
      </c>
      <c r="K3473" s="10">
        <v>0.197481638202507</v>
      </c>
    </row>
    <row r="3474" spans="1:11" x14ac:dyDescent="0.25">
      <c r="A3474" s="10">
        <v>3473</v>
      </c>
      <c r="B3474" s="10">
        <v>-0.74909367439340102</v>
      </c>
      <c r="C3474" s="10">
        <v>-0.352450258807747</v>
      </c>
      <c r="D3474" s="10">
        <v>-1.22168980074932</v>
      </c>
      <c r="E3474" s="10">
        <v>-1.0597036549158101</v>
      </c>
      <c r="F3474" s="10">
        <v>-0.78432681861878994</v>
      </c>
      <c r="G3474" s="10">
        <v>0.62573008901923299</v>
      </c>
      <c r="H3474" s="10">
        <v>-0.60035998529481704</v>
      </c>
      <c r="I3474" s="10">
        <v>-0.36271085264212499</v>
      </c>
      <c r="J3474" s="10">
        <v>-0.91694396128640498</v>
      </c>
      <c r="K3474" s="10">
        <v>2.0683622679073399</v>
      </c>
    </row>
    <row r="3475" spans="1:11" x14ac:dyDescent="0.25">
      <c r="A3475" s="10">
        <v>3474</v>
      </c>
      <c r="B3475" s="10">
        <v>-0.74909367439340102</v>
      </c>
      <c r="C3475" s="10">
        <v>-0.30938473087366097</v>
      </c>
      <c r="D3475" s="10">
        <v>-1.22168980074932</v>
      </c>
      <c r="E3475" s="10">
        <v>1.7395260766580201</v>
      </c>
      <c r="F3475" s="10">
        <v>0.29050311802177198</v>
      </c>
      <c r="G3475" s="10">
        <v>-0.58402037659096895</v>
      </c>
      <c r="H3475" s="10">
        <v>-0.60035998529481704</v>
      </c>
      <c r="I3475" s="10">
        <v>-0.32309657290979499</v>
      </c>
      <c r="J3475" s="10">
        <v>-0.91694396128640498</v>
      </c>
      <c r="K3475" s="10">
        <v>-0.73795867664990999</v>
      </c>
    </row>
    <row r="3476" spans="1:11" x14ac:dyDescent="0.25">
      <c r="A3476" s="10">
        <v>3475</v>
      </c>
      <c r="B3476" s="10">
        <v>-0.74909367439340102</v>
      </c>
      <c r="C3476" s="10">
        <v>-6.7709012918039005E-2</v>
      </c>
      <c r="D3476" s="10">
        <v>-1.22168980074932</v>
      </c>
      <c r="E3476" s="10">
        <v>0.76061248942193604</v>
      </c>
      <c r="F3476" s="10">
        <v>0.83416359527947503</v>
      </c>
      <c r="G3476" s="10">
        <v>0.39691584642765998</v>
      </c>
      <c r="H3476" s="10">
        <v>-0.60035998529481704</v>
      </c>
      <c r="I3476" s="10">
        <v>-0.100788616758444</v>
      </c>
      <c r="J3476" s="10">
        <v>-0.91694396128640498</v>
      </c>
      <c r="K3476" s="10">
        <v>4.1574919060437102E-2</v>
      </c>
    </row>
    <row r="3477" spans="1:11" x14ac:dyDescent="0.25">
      <c r="A3477" s="10">
        <v>3476</v>
      </c>
      <c r="B3477" s="10">
        <v>1.8639594434241999</v>
      </c>
      <c r="C3477" s="10">
        <v>-0.35173922008687603</v>
      </c>
      <c r="D3477" s="10">
        <v>1.2697722864977801</v>
      </c>
      <c r="E3477" s="10">
        <v>-0.70462506718123996</v>
      </c>
      <c r="F3477" s="10">
        <v>-0.30716350876928999</v>
      </c>
      <c r="G3477" s="10">
        <v>0.28090843073735999</v>
      </c>
      <c r="H3477" s="10">
        <v>1.75341433474579</v>
      </c>
      <c r="I3477" s="10">
        <v>-0.36205679618118403</v>
      </c>
      <c r="J3477" s="10">
        <v>1.59910984744428</v>
      </c>
      <c r="K3477" s="10">
        <v>0.82110851477078395</v>
      </c>
    </row>
    <row r="3478" spans="1:11" x14ac:dyDescent="0.25">
      <c r="A3478" s="10">
        <v>3477</v>
      </c>
      <c r="B3478" s="10">
        <v>2.8866327681531501</v>
      </c>
      <c r="C3478" s="10">
        <v>0.192165107964753</v>
      </c>
      <c r="D3478" s="10">
        <v>1.2697722864977801</v>
      </c>
      <c r="E3478" s="10">
        <v>-0.87603294102490803</v>
      </c>
      <c r="F3478" s="10">
        <v>-0.727450610512</v>
      </c>
      <c r="G3478" s="10">
        <v>5.01251748082161</v>
      </c>
      <c r="H3478" s="10">
        <v>2.9795540713005799</v>
      </c>
      <c r="I3478" s="10">
        <v>0.138259332116134</v>
      </c>
      <c r="J3478" s="10">
        <v>0.131412631035982</v>
      </c>
      <c r="K3478" s="10">
        <v>-0.42614523836577101</v>
      </c>
    </row>
    <row r="3479" spans="1:11" x14ac:dyDescent="0.25">
      <c r="A3479" s="10">
        <v>3478</v>
      </c>
      <c r="B3479" s="10">
        <v>-0.74909367439340102</v>
      </c>
      <c r="C3479" s="10">
        <v>-0.193799493505251</v>
      </c>
      <c r="D3479" s="10">
        <v>-1.22168980074932</v>
      </c>
      <c r="E3479" s="10">
        <v>1.3819282476133199</v>
      </c>
      <c r="F3479" s="10">
        <v>0.64791215945680602</v>
      </c>
      <c r="G3479" s="10">
        <v>-0.56528421049356203</v>
      </c>
      <c r="H3479" s="10">
        <v>-0.60035998529481704</v>
      </c>
      <c r="I3479" s="10">
        <v>-0.21677427417824299</v>
      </c>
      <c r="J3479" s="10">
        <v>-0.91694396128640498</v>
      </c>
      <c r="K3479" s="10">
        <v>-0.42614523836577101</v>
      </c>
    </row>
    <row r="3480" spans="1:11" x14ac:dyDescent="0.25">
      <c r="A3480" s="10">
        <v>3479</v>
      </c>
      <c r="B3480" s="10">
        <v>-0.69453894955579298</v>
      </c>
      <c r="C3480" s="10">
        <v>-0.52820237558058802</v>
      </c>
      <c r="D3480" s="10">
        <v>-1.0140687906327499</v>
      </c>
      <c r="E3480" s="10">
        <v>1.1122073107975301</v>
      </c>
      <c r="F3480" s="10">
        <v>1.3793361210339099</v>
      </c>
      <c r="G3480" s="10">
        <v>-0.52939109973103005</v>
      </c>
      <c r="H3480" s="10">
        <v>-0.51994542729134496</v>
      </c>
      <c r="I3480" s="10">
        <v>-0.52437828948498599</v>
      </c>
      <c r="J3480" s="10">
        <v>-0.91694396128640498</v>
      </c>
      <c r="K3480" s="10">
        <v>0.197481638202507</v>
      </c>
    </row>
    <row r="3481" spans="1:11" x14ac:dyDescent="0.25">
      <c r="A3481" s="10">
        <v>3480</v>
      </c>
      <c r="B3481" s="10">
        <v>2.0323789714520299</v>
      </c>
      <c r="C3481" s="10">
        <v>-0.60567321348188097</v>
      </c>
      <c r="D3481" s="10">
        <v>1.2697722864977801</v>
      </c>
      <c r="E3481" s="10">
        <v>-0.55443393120352702</v>
      </c>
      <c r="F3481" s="10">
        <v>-9.3700867501373797E-2</v>
      </c>
      <c r="G3481" s="10">
        <v>0.95874164487138303</v>
      </c>
      <c r="H3481" s="10">
        <v>1.8616389273921301</v>
      </c>
      <c r="I3481" s="10">
        <v>-0.59564065618386897</v>
      </c>
      <c r="J3481" s="10">
        <v>1.59910984744428</v>
      </c>
      <c r="K3481" s="10">
        <v>0.82110851477078395</v>
      </c>
    </row>
    <row r="3482" spans="1:11" x14ac:dyDescent="0.25">
      <c r="A3482" s="10">
        <v>3481</v>
      </c>
      <c r="B3482" s="10">
        <v>-0.72863565257929797</v>
      </c>
      <c r="C3482" s="10">
        <v>-0.60567321348188097</v>
      </c>
      <c r="D3482" s="10">
        <v>-1.0140687906327499</v>
      </c>
      <c r="E3482" s="10">
        <v>-1.08499647433394</v>
      </c>
      <c r="F3482" s="10">
        <v>-0.854733871818944</v>
      </c>
      <c r="G3482" s="10">
        <v>0.93104053584207302</v>
      </c>
      <c r="H3482" s="10">
        <v>-0.60035998529481704</v>
      </c>
      <c r="I3482" s="10">
        <v>-0.59564065618386897</v>
      </c>
      <c r="J3482" s="10">
        <v>-0.70727364924345104</v>
      </c>
      <c r="K3482" s="10">
        <v>-0.42614523836577101</v>
      </c>
    </row>
    <row r="3483" spans="1:11" x14ac:dyDescent="0.25">
      <c r="A3483" s="10">
        <v>3482</v>
      </c>
      <c r="B3483" s="10">
        <v>-0.74909367439340102</v>
      </c>
      <c r="C3483" s="10">
        <v>2.8387708480055802</v>
      </c>
      <c r="D3483" s="10">
        <v>-1.22168980074932</v>
      </c>
      <c r="E3483" s="10">
        <v>0.12936171568386701</v>
      </c>
      <c r="F3483" s="10">
        <v>1.3747631391881401</v>
      </c>
      <c r="G3483" s="10">
        <v>-0.59590516308314601</v>
      </c>
      <c r="H3483" s="10">
        <v>-0.60035998529481704</v>
      </c>
      <c r="I3483" s="10">
        <v>3.2064491484404201</v>
      </c>
      <c r="J3483" s="10">
        <v>-0.91694396128640498</v>
      </c>
      <c r="K3483" s="10">
        <v>1.4447353913390599</v>
      </c>
    </row>
    <row r="3484" spans="1:11" x14ac:dyDescent="0.25">
      <c r="A3484" s="10">
        <v>3483</v>
      </c>
      <c r="B3484" s="10">
        <v>-0.74909367439340102</v>
      </c>
      <c r="C3484" s="10">
        <v>-0.56254838649069105</v>
      </c>
      <c r="D3484" s="10">
        <v>-1.22168980074932</v>
      </c>
      <c r="E3484" s="10">
        <v>1.2488258645094199</v>
      </c>
      <c r="F3484" s="10">
        <v>-0.14655782387018801</v>
      </c>
      <c r="G3484" s="10">
        <v>-5.6760055372848797E-2</v>
      </c>
      <c r="H3484" s="10">
        <v>-0.60035998529481704</v>
      </c>
      <c r="I3484" s="10">
        <v>-0.555971829588917</v>
      </c>
      <c r="J3484" s="10">
        <v>-0.91694396128640498</v>
      </c>
      <c r="K3484" s="10">
        <v>-0.89386539579197999</v>
      </c>
    </row>
    <row r="3485" spans="1:11" x14ac:dyDescent="0.25">
      <c r="A3485" s="10">
        <v>3484</v>
      </c>
      <c r="B3485" s="10">
        <v>-0.74909367439340102</v>
      </c>
      <c r="C3485" s="10">
        <v>1.47975954149777</v>
      </c>
      <c r="D3485" s="10">
        <v>-1.22168980074932</v>
      </c>
      <c r="E3485" s="10">
        <v>0.90156644697300103</v>
      </c>
      <c r="F3485" s="10">
        <v>0.152770832345791</v>
      </c>
      <c r="G3485" s="10">
        <v>-0.29303579164407101</v>
      </c>
      <c r="H3485" s="10">
        <v>-0.60035998529481704</v>
      </c>
      <c r="I3485" s="10">
        <v>1.7063281011527101</v>
      </c>
      <c r="J3485" s="10">
        <v>-0.91694396128640498</v>
      </c>
      <c r="K3485" s="10">
        <v>-0.582051957507841</v>
      </c>
    </row>
    <row r="3486" spans="1:11" x14ac:dyDescent="0.25">
      <c r="A3486" s="10">
        <v>3485</v>
      </c>
      <c r="B3486" s="10">
        <v>0.14196683128752599</v>
      </c>
      <c r="C3486" s="10">
        <v>2.8387708480055802</v>
      </c>
      <c r="D3486" s="10">
        <v>2.4041242874233499E-2</v>
      </c>
      <c r="E3486" s="10">
        <v>0.62961759986073895</v>
      </c>
      <c r="F3486" s="10">
        <v>2.6387796285137401</v>
      </c>
      <c r="G3486" s="10">
        <v>-0.55234224199279203</v>
      </c>
      <c r="H3486" s="10">
        <v>-0.60035998529481704</v>
      </c>
      <c r="I3486" s="10">
        <v>2.5727675143363702</v>
      </c>
      <c r="J3486" s="10">
        <v>0.131412631035982</v>
      </c>
      <c r="K3486" s="10">
        <v>1.7565488296231999</v>
      </c>
    </row>
    <row r="3487" spans="1:11" x14ac:dyDescent="0.25">
      <c r="A3487" s="10">
        <v>3486</v>
      </c>
      <c r="B3487" s="10">
        <v>0.793550279839635</v>
      </c>
      <c r="C3487" s="10">
        <v>-0.60567321348188097</v>
      </c>
      <c r="D3487" s="10">
        <v>1.2697722864977801</v>
      </c>
      <c r="E3487" s="10">
        <v>-0.68071705890665901</v>
      </c>
      <c r="F3487" s="10">
        <v>-0.47436169877794598</v>
      </c>
      <c r="G3487" s="10">
        <v>0.42879180893388802</v>
      </c>
      <c r="H3487" s="10">
        <v>1.30978062066697</v>
      </c>
      <c r="I3487" s="10">
        <v>-0.59564065618386897</v>
      </c>
      <c r="J3487" s="10">
        <v>-7.8260197060780703E-2</v>
      </c>
      <c r="K3487" s="10">
        <v>7.2756262888850995E-2</v>
      </c>
    </row>
    <row r="3488" spans="1:11" x14ac:dyDescent="0.25">
      <c r="A3488" s="10">
        <v>3487</v>
      </c>
      <c r="B3488" s="10">
        <v>-0.65362290592758798</v>
      </c>
      <c r="C3488" s="10">
        <v>-0.60567321348188097</v>
      </c>
      <c r="D3488" s="10">
        <v>-0.80644528905410495</v>
      </c>
      <c r="E3488" s="10">
        <v>-0.83158908991408798</v>
      </c>
      <c r="F3488" s="10">
        <v>-0.50889057823377304</v>
      </c>
      <c r="G3488" s="10">
        <v>-0.36448035160798098</v>
      </c>
      <c r="H3488" s="10">
        <v>-0.60035998529481704</v>
      </c>
      <c r="I3488" s="10">
        <v>-0.59564065618386897</v>
      </c>
      <c r="J3488" s="10">
        <v>-0.70727364924345104</v>
      </c>
      <c r="K3488" s="10">
        <v>0.69638313945712904</v>
      </c>
    </row>
    <row r="3489" spans="1:11" x14ac:dyDescent="0.25">
      <c r="A3489" s="10">
        <v>3488</v>
      </c>
      <c r="B3489" s="10">
        <v>-0.607806029518137</v>
      </c>
      <c r="C3489" s="10">
        <v>-0.60567321348188097</v>
      </c>
      <c r="D3489" s="10">
        <v>-0.80644528905410495</v>
      </c>
      <c r="E3489" s="10">
        <v>-0.84957781314213499</v>
      </c>
      <c r="F3489" s="10">
        <v>-0.43887270156833602</v>
      </c>
      <c r="G3489" s="10">
        <v>-0.20455113076793</v>
      </c>
      <c r="H3489" s="10">
        <v>-0.39209968249215998</v>
      </c>
      <c r="I3489" s="10">
        <v>-0.59564065618386897</v>
      </c>
      <c r="J3489" s="10">
        <v>-0.91694396128640498</v>
      </c>
      <c r="K3489" s="10">
        <v>1.2888286721969899</v>
      </c>
    </row>
    <row r="3490" spans="1:11" x14ac:dyDescent="0.25">
      <c r="A3490" s="10">
        <v>3489</v>
      </c>
      <c r="B3490" s="10">
        <v>-0.56186185875073102</v>
      </c>
      <c r="C3490" s="10">
        <v>-0.60567321348188097</v>
      </c>
      <c r="D3490" s="10">
        <v>1.2697722864977801</v>
      </c>
      <c r="E3490" s="10">
        <v>-1.0456715761601101</v>
      </c>
      <c r="F3490" s="10">
        <v>-0.84536663678623403</v>
      </c>
      <c r="G3490" s="10">
        <v>-0.44351943839777302</v>
      </c>
      <c r="H3490" s="10">
        <v>-0.60035998529481704</v>
      </c>
      <c r="I3490" s="10">
        <v>-0.59564065618386897</v>
      </c>
      <c r="J3490" s="10">
        <v>1.3195485927024</v>
      </c>
      <c r="K3490" s="10">
        <v>-0.89386539579197999</v>
      </c>
    </row>
    <row r="3491" spans="1:11" x14ac:dyDescent="0.25">
      <c r="A3491" s="10">
        <v>3490</v>
      </c>
      <c r="B3491" s="10">
        <v>-0.234815375803412</v>
      </c>
      <c r="C3491" s="10">
        <v>-0.60567321348188097</v>
      </c>
      <c r="D3491" s="10">
        <v>1.2697722864977801</v>
      </c>
      <c r="E3491" s="10">
        <v>1.85474897946172</v>
      </c>
      <c r="F3491" s="10">
        <v>3.7981241274578803E-2</v>
      </c>
      <c r="G3491" s="10">
        <v>-0.56832313131555101</v>
      </c>
      <c r="H3491" s="10">
        <v>-0.60035998529481704</v>
      </c>
      <c r="I3491" s="10">
        <v>-0.59564065618386897</v>
      </c>
      <c r="J3491" s="10">
        <v>1.59910984744428</v>
      </c>
      <c r="K3491" s="10">
        <v>-0.89386539579197999</v>
      </c>
    </row>
    <row r="3492" spans="1:11" x14ac:dyDescent="0.25">
      <c r="A3492" s="10">
        <v>3491</v>
      </c>
      <c r="B3492" s="10">
        <v>-0.63391046535293205</v>
      </c>
      <c r="C3492" s="10">
        <v>0.76907921655293898</v>
      </c>
      <c r="D3492" s="10">
        <v>-0.391203268820979</v>
      </c>
      <c r="E3492" s="10">
        <v>1.5870700972379099</v>
      </c>
      <c r="F3492" s="10">
        <v>2.13355126584056</v>
      </c>
      <c r="G3492" s="10">
        <v>-0.52707799961983903</v>
      </c>
      <c r="H3492" s="10">
        <v>-0.60035998529481704</v>
      </c>
      <c r="I3492" s="10">
        <v>0.66893985492591401</v>
      </c>
      <c r="J3492" s="10">
        <v>-0.28793050910373502</v>
      </c>
      <c r="K3492" s="10">
        <v>0.35338835734457602</v>
      </c>
    </row>
    <row r="3493" spans="1:11" x14ac:dyDescent="0.25">
      <c r="A3493" s="10">
        <v>3492</v>
      </c>
      <c r="B3493" s="10">
        <v>2.8866327681531501</v>
      </c>
      <c r="C3493" s="10">
        <v>-0.60567321348188097</v>
      </c>
      <c r="D3493" s="10">
        <v>1.2697722864977801</v>
      </c>
      <c r="E3493" s="10">
        <v>0.34242056491054401</v>
      </c>
      <c r="F3493" s="10">
        <v>2.6387796285137401</v>
      </c>
      <c r="G3493" s="10">
        <v>-0.433319654173211</v>
      </c>
      <c r="H3493" s="10">
        <v>2.9795540713005799</v>
      </c>
      <c r="I3493" s="10">
        <v>-0.59564065618386897</v>
      </c>
      <c r="J3493" s="10">
        <v>1.1797667073045599</v>
      </c>
      <c r="K3493" s="10">
        <v>2.3801757061914799</v>
      </c>
    </row>
    <row r="3494" spans="1:11" x14ac:dyDescent="0.25">
      <c r="A3494" s="10">
        <v>3493</v>
      </c>
      <c r="B3494" s="10">
        <v>1.1681048356663699</v>
      </c>
      <c r="C3494" s="10">
        <v>-0.60567321348188097</v>
      </c>
      <c r="D3494" s="10">
        <v>1.06215127638122</v>
      </c>
      <c r="E3494" s="10">
        <v>-7.3800566884626106E-2</v>
      </c>
      <c r="F3494" s="10">
        <v>0.58941046767237304</v>
      </c>
      <c r="G3494" s="10">
        <v>-0.52978142960343599</v>
      </c>
      <c r="H3494" s="10">
        <v>1.49497534774897</v>
      </c>
      <c r="I3494" s="10">
        <v>-0.59564065618386897</v>
      </c>
      <c r="J3494" s="10">
        <v>1.38943953540132</v>
      </c>
      <c r="K3494" s="10">
        <v>0.82110851477078395</v>
      </c>
    </row>
    <row r="3495" spans="1:11" x14ac:dyDescent="0.25">
      <c r="A3495" s="10">
        <v>3494</v>
      </c>
      <c r="B3495" s="10">
        <v>-0.46911882652679798</v>
      </c>
      <c r="C3495" s="10">
        <v>-0.59187468496592399</v>
      </c>
      <c r="D3495" s="10">
        <v>1.2697722864977801</v>
      </c>
      <c r="E3495" s="10">
        <v>1.9404482032002199</v>
      </c>
      <c r="F3495" s="10">
        <v>-0.243929841508644</v>
      </c>
      <c r="G3495" s="10">
        <v>-0.66057728533176796</v>
      </c>
      <c r="H3495" s="10">
        <v>-0.60035998529481704</v>
      </c>
      <c r="I3495" s="10">
        <v>-0.58294793430751601</v>
      </c>
      <c r="J3495" s="10">
        <v>1.59910984744428</v>
      </c>
      <c r="K3495" s="10">
        <v>-1.04977211493405</v>
      </c>
    </row>
    <row r="3496" spans="1:11" x14ac:dyDescent="0.25">
      <c r="A3496" s="10">
        <v>3495</v>
      </c>
      <c r="B3496" s="10">
        <v>-0.74909367439340102</v>
      </c>
      <c r="C3496" s="10">
        <v>0.20261152500687499</v>
      </c>
      <c r="D3496" s="10">
        <v>-1.22168980074932</v>
      </c>
      <c r="E3496" s="10">
        <v>1.21912071038878</v>
      </c>
      <c r="F3496" s="10">
        <v>-0.29647439995654401</v>
      </c>
      <c r="G3496" s="10">
        <v>-0.60214838012152505</v>
      </c>
      <c r="H3496" s="10">
        <v>-0.60035998529481704</v>
      </c>
      <c r="I3496" s="10">
        <v>0.21546032757213401</v>
      </c>
      <c r="J3496" s="10">
        <v>-0.91694396128640498</v>
      </c>
      <c r="K3496" s="10">
        <v>-0.98740942727722103</v>
      </c>
    </row>
    <row r="3497" spans="1:11" x14ac:dyDescent="0.25">
      <c r="A3497" s="10">
        <v>3496</v>
      </c>
      <c r="B3497" s="10">
        <v>2.8220404285681302</v>
      </c>
      <c r="C3497" s="10">
        <v>-0.60567321348188097</v>
      </c>
      <c r="D3497" s="10">
        <v>1.2697722864977801</v>
      </c>
      <c r="E3497" s="10">
        <v>5.0391940286101299E-2</v>
      </c>
      <c r="F3497" s="10">
        <v>1.6949932814086499</v>
      </c>
      <c r="G3497" s="10">
        <v>-0.50999499698415196</v>
      </c>
      <c r="H3497" s="10">
        <v>2.39955871073002</v>
      </c>
      <c r="I3497" s="10">
        <v>-0.59564065618386897</v>
      </c>
      <c r="J3497" s="10">
        <v>1.59910984744428</v>
      </c>
      <c r="K3497" s="10">
        <v>2.0683622679073399</v>
      </c>
    </row>
    <row r="3498" spans="1:11" x14ac:dyDescent="0.25">
      <c r="A3498" s="10">
        <v>3497</v>
      </c>
      <c r="B3498" s="10">
        <v>-0.74909367439340102</v>
      </c>
      <c r="C3498" s="10">
        <v>2.8387708480055802</v>
      </c>
      <c r="D3498" s="10">
        <v>-1.22168980074932</v>
      </c>
      <c r="E3498" s="10">
        <v>0.93370857804329899</v>
      </c>
      <c r="F3498" s="10">
        <v>2.6387796285137401</v>
      </c>
      <c r="G3498" s="10">
        <v>-0.53087935080065696</v>
      </c>
      <c r="H3498" s="10">
        <v>-0.60035998529481704</v>
      </c>
      <c r="I3498" s="10">
        <v>2.5727675143363702</v>
      </c>
      <c r="J3498" s="10">
        <v>-0.91694396128640498</v>
      </c>
      <c r="K3498" s="10">
        <v>1.2888286721969899</v>
      </c>
    </row>
    <row r="3499" spans="1:11" x14ac:dyDescent="0.25">
      <c r="A3499" s="10">
        <v>3498</v>
      </c>
      <c r="B3499" s="10">
        <v>-0.74909367439340102</v>
      </c>
      <c r="C3499" s="10">
        <v>2.8387708480055802</v>
      </c>
      <c r="D3499" s="10">
        <v>-1.22168980074932</v>
      </c>
      <c r="E3499" s="10">
        <v>1.44107793654851</v>
      </c>
      <c r="F3499" s="10">
        <v>1.7132039904716501</v>
      </c>
      <c r="G3499" s="10">
        <v>-0.58082134402363095</v>
      </c>
      <c r="H3499" s="10">
        <v>-0.60035998529481704</v>
      </c>
      <c r="I3499" s="10">
        <v>2.5727675143363702</v>
      </c>
      <c r="J3499" s="10">
        <v>-0.91694396128640498</v>
      </c>
      <c r="K3499" s="10">
        <v>0.197481638202507</v>
      </c>
    </row>
    <row r="3500" spans="1:11" x14ac:dyDescent="0.25">
      <c r="A3500" s="10">
        <v>3499</v>
      </c>
      <c r="B3500" s="10">
        <v>0.78005707789646594</v>
      </c>
      <c r="C3500" s="10">
        <v>-0.60567321348188097</v>
      </c>
      <c r="D3500" s="10">
        <v>1.2697722864977801</v>
      </c>
      <c r="E3500" s="10">
        <v>-0.20688280940258</v>
      </c>
      <c r="F3500" s="10">
        <v>0.49027974645132699</v>
      </c>
      <c r="G3500" s="10">
        <v>-0.27980299146571602</v>
      </c>
      <c r="H3500" s="10">
        <v>1.03339578480904</v>
      </c>
      <c r="I3500" s="10">
        <v>-0.59564065618386897</v>
      </c>
      <c r="J3500" s="10">
        <v>1.38943953540132</v>
      </c>
      <c r="K3500" s="10">
        <v>0.97701523391285405</v>
      </c>
    </row>
    <row r="3501" spans="1:11" x14ac:dyDescent="0.25">
      <c r="A3501" s="10">
        <v>3500</v>
      </c>
      <c r="B3501" s="10">
        <v>2.8866327681531501</v>
      </c>
      <c r="C3501" s="10">
        <v>2.8387708480055802</v>
      </c>
      <c r="D3501" s="10">
        <v>0.85452777480257103</v>
      </c>
      <c r="E3501" s="10">
        <v>-0.32626812916483899</v>
      </c>
      <c r="F3501" s="10">
        <v>0.386376215007317</v>
      </c>
      <c r="G3501" s="10">
        <v>0.46658365961985399</v>
      </c>
      <c r="H3501" s="10">
        <v>-0.291434058298148</v>
      </c>
      <c r="I3501" s="10">
        <v>2.5727675143363702</v>
      </c>
      <c r="J3501" s="10">
        <v>0.76042608321865302</v>
      </c>
      <c r="K3501" s="10">
        <v>1.1329219530549199</v>
      </c>
    </row>
    <row r="3502" spans="1:11" x14ac:dyDescent="0.25">
      <c r="A3502" s="10">
        <v>3501</v>
      </c>
      <c r="B3502" s="10">
        <v>-0.602305094763678</v>
      </c>
      <c r="C3502" s="10">
        <v>0.35298821108106798</v>
      </c>
      <c r="D3502" s="10">
        <v>-0.80644528905410495</v>
      </c>
      <c r="E3502" s="10">
        <v>1.2004340999412499</v>
      </c>
      <c r="F3502" s="10">
        <v>1.0031322507603799</v>
      </c>
      <c r="G3502" s="10">
        <v>-0.50448426448754202</v>
      </c>
      <c r="H3502" s="10">
        <v>-0.38399121456014301</v>
      </c>
      <c r="I3502" s="10">
        <v>0.28619415841205198</v>
      </c>
      <c r="J3502" s="10">
        <v>-0.91694396128640498</v>
      </c>
      <c r="K3502" s="10">
        <v>-0.114331800081632</v>
      </c>
    </row>
    <row r="3503" spans="1:11" x14ac:dyDescent="0.25">
      <c r="A3503" s="10">
        <v>3502</v>
      </c>
      <c r="B3503" s="10">
        <v>-0.74909367439340102</v>
      </c>
      <c r="C3503" s="10">
        <v>1.84001214889126</v>
      </c>
      <c r="D3503" s="10">
        <v>-1.22168980074932</v>
      </c>
      <c r="E3503" s="10">
        <v>0.34242056491054401</v>
      </c>
      <c r="F3503" s="10">
        <v>2.6387796285137401</v>
      </c>
      <c r="G3503" s="10">
        <v>-0.53986864107480403</v>
      </c>
      <c r="H3503" s="10">
        <v>-0.60035998529481704</v>
      </c>
      <c r="I3503" s="10">
        <v>1.6540487991642501</v>
      </c>
      <c r="J3503" s="10">
        <v>-0.91694396128640498</v>
      </c>
      <c r="K3503" s="10">
        <v>2.3801757061914799</v>
      </c>
    </row>
    <row r="3504" spans="1:11" x14ac:dyDescent="0.25">
      <c r="A3504" s="10">
        <v>3503</v>
      </c>
      <c r="B3504" s="10">
        <v>-0.74909367439340102</v>
      </c>
      <c r="C3504" s="10">
        <v>0.62313957121605501</v>
      </c>
      <c r="D3504" s="10">
        <v>-1.22168980074932</v>
      </c>
      <c r="E3504" s="10">
        <v>1.74998896695663</v>
      </c>
      <c r="F3504" s="10">
        <v>0.17928139448747099</v>
      </c>
      <c r="G3504" s="10">
        <v>-0.60631919646032095</v>
      </c>
      <c r="H3504" s="10">
        <v>-0.60035998529481704</v>
      </c>
      <c r="I3504" s="10">
        <v>0.53469573412328897</v>
      </c>
      <c r="J3504" s="10">
        <v>-0.91694396128640498</v>
      </c>
      <c r="K3504" s="10">
        <v>-0.80032136430673795</v>
      </c>
    </row>
    <row r="3505" spans="1:11" x14ac:dyDescent="0.25">
      <c r="A3505" s="10">
        <v>3504</v>
      </c>
      <c r="B3505" s="10">
        <v>1.8884817922387001</v>
      </c>
      <c r="C3505" s="10">
        <v>-0.60567321348188097</v>
      </c>
      <c r="D3505" s="10">
        <v>1.2697722864977801</v>
      </c>
      <c r="E3505" s="10">
        <v>-0.94284001305143395</v>
      </c>
      <c r="F3505" s="10">
        <v>-0.63043054662443998</v>
      </c>
      <c r="G3505" s="10">
        <v>1.4300359458618901</v>
      </c>
      <c r="H3505" s="10">
        <v>0.60666253033728801</v>
      </c>
      <c r="I3505" s="10">
        <v>-0.59564065618386897</v>
      </c>
      <c r="J3505" s="10">
        <v>1.59910984744428</v>
      </c>
      <c r="K3505" s="10">
        <v>0.97701523391285405</v>
      </c>
    </row>
    <row r="3506" spans="1:11" x14ac:dyDescent="0.25">
      <c r="A3506" s="10">
        <v>3505</v>
      </c>
      <c r="B3506" s="10">
        <v>-0.294470967413336</v>
      </c>
      <c r="C3506" s="10">
        <v>-0.60567321348188097</v>
      </c>
      <c r="D3506" s="10">
        <v>-1.0140687906327499</v>
      </c>
      <c r="E3506" s="10">
        <v>0.34088158942782598</v>
      </c>
      <c r="F3506" s="10">
        <v>1.17878711628009</v>
      </c>
      <c r="G3506" s="10">
        <v>-0.49869798479430799</v>
      </c>
      <c r="H3506" s="10">
        <v>6.9761331400777907E-2</v>
      </c>
      <c r="I3506" s="10">
        <v>-0.59564065618386897</v>
      </c>
      <c r="J3506" s="10">
        <v>-0.91694396128640498</v>
      </c>
      <c r="K3506" s="10">
        <v>0.82110851477078395</v>
      </c>
    </row>
    <row r="3507" spans="1:11" x14ac:dyDescent="0.25">
      <c r="A3507" s="10">
        <v>3506</v>
      </c>
      <c r="B3507" s="10">
        <v>1.1870898799098599</v>
      </c>
      <c r="C3507" s="10">
        <v>-0.23019028977575101</v>
      </c>
      <c r="D3507" s="10">
        <v>2.4041242874233499E-2</v>
      </c>
      <c r="E3507" s="10">
        <v>6.3392828107258298E-2</v>
      </c>
      <c r="F3507" s="10">
        <v>0.18538559259509299</v>
      </c>
      <c r="G3507" s="10">
        <v>-9.1762857038126797E-2</v>
      </c>
      <c r="H3507" s="10">
        <v>2.25360628795372</v>
      </c>
      <c r="I3507" s="10">
        <v>-0.25024873164566802</v>
      </c>
      <c r="J3507" s="10">
        <v>-0.91694396128640498</v>
      </c>
      <c r="K3507" s="10">
        <v>2.59842471462302E-2</v>
      </c>
    </row>
    <row r="3508" spans="1:11" x14ac:dyDescent="0.25">
      <c r="A3508" s="10">
        <v>3507</v>
      </c>
      <c r="B3508" s="10">
        <v>-0.27297640582731902</v>
      </c>
      <c r="C3508" s="10">
        <v>-0.60567321348188097</v>
      </c>
      <c r="D3508" s="10">
        <v>1.2697722864977801</v>
      </c>
      <c r="E3508" s="10">
        <v>-1.07392530871171</v>
      </c>
      <c r="F3508" s="10">
        <v>-0.83403382903126599</v>
      </c>
      <c r="G3508" s="10">
        <v>-0.26174397475431299</v>
      </c>
      <c r="H3508" s="10">
        <v>0.101444667254146</v>
      </c>
      <c r="I3508" s="10">
        <v>-0.59564065618386897</v>
      </c>
      <c r="J3508" s="10">
        <v>-0.91694396128640498</v>
      </c>
      <c r="K3508" s="10">
        <v>0.66520179562871495</v>
      </c>
    </row>
    <row r="3509" spans="1:11" x14ac:dyDescent="0.25">
      <c r="A3509" s="10">
        <v>3508</v>
      </c>
      <c r="B3509" s="10">
        <v>-0.74909367439340102</v>
      </c>
      <c r="C3509" s="10">
        <v>1.11950050055868</v>
      </c>
      <c r="D3509" s="10">
        <v>-1.22168980074932</v>
      </c>
      <c r="E3509" s="10">
        <v>-0.90222870418399803</v>
      </c>
      <c r="F3509" s="10">
        <v>-0.80167988372642496</v>
      </c>
      <c r="G3509" s="10">
        <v>4.3000674649602502</v>
      </c>
      <c r="H3509" s="10">
        <v>-0.60035998529481704</v>
      </c>
      <c r="I3509" s="10">
        <v>1.5202516401469699</v>
      </c>
      <c r="J3509" s="10">
        <v>-0.91694396128640498</v>
      </c>
      <c r="K3509" s="10">
        <v>-0.89386539579197999</v>
      </c>
    </row>
    <row r="3510" spans="1:11" x14ac:dyDescent="0.25">
      <c r="A3510" s="10">
        <v>3509</v>
      </c>
      <c r="B3510" s="10">
        <v>-0.74909367439340102</v>
      </c>
      <c r="C3510" s="10">
        <v>-0.37912565336079601</v>
      </c>
      <c r="D3510" s="10">
        <v>-1.22168980074932</v>
      </c>
      <c r="E3510" s="10">
        <v>4.0274920165901E-2</v>
      </c>
      <c r="F3510" s="10">
        <v>-0.41103618989873397</v>
      </c>
      <c r="G3510" s="10">
        <v>-0.44719584518320399</v>
      </c>
      <c r="H3510" s="10">
        <v>-0.60035998529481704</v>
      </c>
      <c r="I3510" s="10">
        <v>-0.387248495450362</v>
      </c>
      <c r="J3510" s="10">
        <v>-0.91694396128640498</v>
      </c>
      <c r="K3510" s="10">
        <v>-0.75354934856411704</v>
      </c>
    </row>
    <row r="3511" spans="1:11" x14ac:dyDescent="0.25">
      <c r="A3511" s="10">
        <v>3510</v>
      </c>
      <c r="B3511" s="10">
        <v>0.37072388498575498</v>
      </c>
      <c r="C3511" s="10">
        <v>-0.60567321348188097</v>
      </c>
      <c r="D3511" s="10">
        <v>1.2697722864977801</v>
      </c>
      <c r="E3511" s="10">
        <v>-0.19512133513099</v>
      </c>
      <c r="F3511" s="10">
        <v>0.52643193957092405</v>
      </c>
      <c r="G3511" s="10">
        <v>-0.36677293531942201</v>
      </c>
      <c r="H3511" s="10">
        <v>-7.7598346140583294E-2</v>
      </c>
      <c r="I3511" s="10">
        <v>-0.59564065618386897</v>
      </c>
      <c r="J3511" s="10">
        <v>1.59910984744428</v>
      </c>
      <c r="K3511" s="10">
        <v>1.00819657774127</v>
      </c>
    </row>
    <row r="3512" spans="1:11" x14ac:dyDescent="0.25">
      <c r="A3512" s="10">
        <v>3511</v>
      </c>
      <c r="B3512" s="10">
        <v>2.8866327681531501</v>
      </c>
      <c r="C3512" s="10">
        <v>-0.60567321348188097</v>
      </c>
      <c r="D3512" s="10">
        <v>1.2697722864977801</v>
      </c>
      <c r="E3512" s="10">
        <v>0.34242056491054401</v>
      </c>
      <c r="F3512" s="10">
        <v>2.6387796285137401</v>
      </c>
      <c r="G3512" s="10">
        <v>-0.54136122618629601</v>
      </c>
      <c r="H3512" s="10">
        <v>2.08819354214058</v>
      </c>
      <c r="I3512" s="10">
        <v>-0.59564065618386897</v>
      </c>
      <c r="J3512" s="10">
        <v>1.59910984744428</v>
      </c>
      <c r="K3512" s="10">
        <v>2.3801757061914799</v>
      </c>
    </row>
    <row r="3513" spans="1:11" x14ac:dyDescent="0.25">
      <c r="A3513" s="10">
        <v>3512</v>
      </c>
      <c r="B3513" s="10">
        <v>-0.28045040313007102</v>
      </c>
      <c r="C3513" s="10">
        <v>-0.60567321348188097</v>
      </c>
      <c r="D3513" s="10">
        <v>1.2697722864977801</v>
      </c>
      <c r="E3513" s="10">
        <v>-0.897036450635609</v>
      </c>
      <c r="F3513" s="10">
        <v>-0.78014709479890398</v>
      </c>
      <c r="G3513" s="10">
        <v>-0.535810531201794</v>
      </c>
      <c r="H3513" s="10">
        <v>-0.41674674452022398</v>
      </c>
      <c r="I3513" s="10">
        <v>-0.59564065618386897</v>
      </c>
      <c r="J3513" s="10">
        <v>1.59910984744428</v>
      </c>
      <c r="K3513" s="10">
        <v>-0.73795867664990999</v>
      </c>
    </row>
    <row r="3514" spans="1:11" x14ac:dyDescent="0.25">
      <c r="A3514" s="10">
        <v>3513</v>
      </c>
      <c r="B3514" s="10">
        <v>0.92631829518609299</v>
      </c>
      <c r="C3514" s="10">
        <v>-0.60567321348188097</v>
      </c>
      <c r="D3514" s="10">
        <v>0.23166225299079601</v>
      </c>
      <c r="E3514" s="10">
        <v>1.8838221468123899</v>
      </c>
      <c r="F3514" s="10">
        <v>-0.134521995565894</v>
      </c>
      <c r="G3514" s="10">
        <v>-0.33670295240298698</v>
      </c>
      <c r="H3514" s="10">
        <v>1.8692247006971201</v>
      </c>
      <c r="I3514" s="10">
        <v>-0.59564065618386897</v>
      </c>
      <c r="J3514" s="10">
        <v>-0.91694396128640498</v>
      </c>
      <c r="K3514" s="10">
        <v>-0.98740942727722103</v>
      </c>
    </row>
    <row r="3515" spans="1:11" x14ac:dyDescent="0.25">
      <c r="A3515" s="10">
        <v>3514</v>
      </c>
      <c r="B3515" s="10">
        <v>1.02764460411781</v>
      </c>
      <c r="C3515" s="10">
        <v>-0.60567321348188097</v>
      </c>
      <c r="D3515" s="10">
        <v>1.2697722864977801</v>
      </c>
      <c r="E3515" s="10">
        <v>-0.95457338118761303</v>
      </c>
      <c r="F3515" s="10">
        <v>-0.74707029093250199</v>
      </c>
      <c r="G3515" s="10">
        <v>0.98642478609962503</v>
      </c>
      <c r="H3515" s="10">
        <v>0.44032501710710797</v>
      </c>
      <c r="I3515" s="10">
        <v>-0.59564065618386897</v>
      </c>
      <c r="J3515" s="10">
        <v>1.59910984744428</v>
      </c>
      <c r="K3515" s="10">
        <v>-0.114331800081632</v>
      </c>
    </row>
    <row r="3516" spans="1:11" x14ac:dyDescent="0.25">
      <c r="A3516" s="10">
        <v>3515</v>
      </c>
      <c r="B3516" s="10">
        <v>-9.6200912445190204E-2</v>
      </c>
      <c r="C3516" s="10">
        <v>2.8387708480055802</v>
      </c>
      <c r="D3516" s="10">
        <v>0.91384948709992497</v>
      </c>
      <c r="E3516" s="10">
        <v>0.37944474350328899</v>
      </c>
      <c r="F3516" s="10">
        <v>1.38313509238399</v>
      </c>
      <c r="G3516" s="10">
        <v>-0.63998571824497397</v>
      </c>
      <c r="H3516" s="10">
        <v>0.21453434065969401</v>
      </c>
      <c r="I3516" s="10">
        <v>4.1569715995964902</v>
      </c>
      <c r="J3516" s="10">
        <v>0.16136373557511199</v>
      </c>
      <c r="K3516" s="10">
        <v>0.97701523391285405</v>
      </c>
    </row>
    <row r="3517" spans="1:11" x14ac:dyDescent="0.25">
      <c r="A3517" s="10">
        <v>3516</v>
      </c>
      <c r="B3517" s="10">
        <v>-0.74909367439340102</v>
      </c>
      <c r="C3517" s="10">
        <v>-0.32338824860686999</v>
      </c>
      <c r="D3517" s="10">
        <v>-1.22168980074932</v>
      </c>
      <c r="E3517" s="10">
        <v>-0.91530575039929396</v>
      </c>
      <c r="F3517" s="10">
        <v>-0.81652066189865502</v>
      </c>
      <c r="G3517" s="10">
        <v>1.1121293905735801</v>
      </c>
      <c r="H3517" s="10">
        <v>-0.60035998529481704</v>
      </c>
      <c r="I3517" s="10">
        <v>-0.28404529629681702</v>
      </c>
      <c r="J3517" s="10">
        <v>-0.91694396128640498</v>
      </c>
      <c r="K3517" s="10">
        <v>-0.98740942727722103</v>
      </c>
    </row>
    <row r="3518" spans="1:11" x14ac:dyDescent="0.25">
      <c r="A3518" s="10">
        <v>3517</v>
      </c>
      <c r="B3518" s="10">
        <v>9.9577810088705004E-2</v>
      </c>
      <c r="C3518" s="10">
        <v>1.4117730291069399</v>
      </c>
      <c r="D3518" s="10">
        <v>0.43928575456944602</v>
      </c>
      <c r="E3518" s="10">
        <v>-0.27450993966988901</v>
      </c>
      <c r="F3518" s="10">
        <v>-0.19475259631677799</v>
      </c>
      <c r="G3518" s="10">
        <v>-0.56663773566516096</v>
      </c>
      <c r="H3518" s="10">
        <v>6.6544749080639107E-2</v>
      </c>
      <c r="I3518" s="10">
        <v>1.2601285316726401</v>
      </c>
      <c r="J3518" s="10">
        <v>0.55075325512189</v>
      </c>
      <c r="K3518" s="10">
        <v>-0.114331800081632</v>
      </c>
    </row>
    <row r="3519" spans="1:11" x14ac:dyDescent="0.25">
      <c r="A3519" s="10">
        <v>3518</v>
      </c>
      <c r="B3519" s="10">
        <v>-0.74909367439340102</v>
      </c>
      <c r="C3519" s="10">
        <v>-0.100551744367775</v>
      </c>
      <c r="D3519" s="10">
        <v>-1.22168980074932</v>
      </c>
      <c r="E3519" s="10">
        <v>1.4790011520564601</v>
      </c>
      <c r="F3519" s="10">
        <v>-7.6455972108512404E-2</v>
      </c>
      <c r="G3519" s="10">
        <v>-0.29839528819337202</v>
      </c>
      <c r="H3519" s="10">
        <v>-0.60035998529481704</v>
      </c>
      <c r="I3519" s="10">
        <v>-0.13099934940788299</v>
      </c>
      <c r="J3519" s="10">
        <v>-0.91694396128640498</v>
      </c>
      <c r="K3519" s="10">
        <v>-0.89386539579197999</v>
      </c>
    </row>
    <row r="3520" spans="1:11" x14ac:dyDescent="0.25">
      <c r="A3520" s="10">
        <v>3519</v>
      </c>
      <c r="B3520" s="10">
        <v>-0.49886024401743401</v>
      </c>
      <c r="C3520" s="10">
        <v>-0.60567321348188097</v>
      </c>
      <c r="D3520" s="10">
        <v>1.2697722864977801</v>
      </c>
      <c r="E3520" s="10">
        <v>-1.0880087295385199</v>
      </c>
      <c r="F3520" s="10">
        <v>-0.85149241543019505</v>
      </c>
      <c r="G3520" s="10">
        <v>-9.5210291381277498E-2</v>
      </c>
      <c r="H3520" s="10">
        <v>-0.60035998529481704</v>
      </c>
      <c r="I3520" s="10">
        <v>-0.59564065618386897</v>
      </c>
      <c r="J3520" s="10">
        <v>1.59910984744428</v>
      </c>
      <c r="K3520" s="10">
        <v>0.97701523391285405</v>
      </c>
    </row>
    <row r="3521" spans="1:11" x14ac:dyDescent="0.25">
      <c r="A3521" s="10">
        <v>3520</v>
      </c>
      <c r="B3521" s="10">
        <v>-0.74909367439340102</v>
      </c>
      <c r="C3521" s="10">
        <v>1.66096312832246</v>
      </c>
      <c r="D3521" s="10">
        <v>-1.22168980074932</v>
      </c>
      <c r="E3521" s="10">
        <v>-0.32391807161957797</v>
      </c>
      <c r="F3521" s="10">
        <v>-0.39114800267831701</v>
      </c>
      <c r="G3521" s="10">
        <v>0.97390634038382795</v>
      </c>
      <c r="H3521" s="10">
        <v>-0.60035998529481704</v>
      </c>
      <c r="I3521" s="10">
        <v>1.48934867061903</v>
      </c>
      <c r="J3521" s="10">
        <v>-0.91694396128640498</v>
      </c>
      <c r="K3521" s="10">
        <v>-0.42614523836577101</v>
      </c>
    </row>
    <row r="3522" spans="1:11" x14ac:dyDescent="0.25">
      <c r="A3522" s="10">
        <v>3521</v>
      </c>
      <c r="B3522" s="10">
        <v>2.8866327681531501</v>
      </c>
      <c r="C3522" s="10">
        <v>-0.60567321348188097</v>
      </c>
      <c r="D3522" s="10">
        <v>1.06215127638122</v>
      </c>
      <c r="E3522" s="10">
        <v>0.46979443065176901</v>
      </c>
      <c r="F3522" s="10">
        <v>-0.542529961601524</v>
      </c>
      <c r="G3522" s="10">
        <v>0.67282543349150503</v>
      </c>
      <c r="H3522" s="10">
        <v>2.9795540713005799</v>
      </c>
      <c r="I3522" s="10">
        <v>-0.59564065618386897</v>
      </c>
      <c r="J3522" s="10">
        <v>-0.49760082114668902</v>
      </c>
      <c r="K3522" s="10">
        <v>-1.04977211493405</v>
      </c>
    </row>
    <row r="3523" spans="1:11" x14ac:dyDescent="0.25">
      <c r="A3523" s="10">
        <v>3522</v>
      </c>
      <c r="B3523" s="10">
        <v>1.1459374324740199</v>
      </c>
      <c r="C3523" s="10">
        <v>-0.60567321348188097</v>
      </c>
      <c r="D3523" s="10">
        <v>1.2697722864977801</v>
      </c>
      <c r="E3523" s="10">
        <v>-0.425984941040291</v>
      </c>
      <c r="F3523" s="10">
        <v>-0.72440813915548696</v>
      </c>
      <c r="G3523" s="10">
        <v>0.84600586925489296</v>
      </c>
      <c r="H3523" s="10">
        <v>2.19294690636643</v>
      </c>
      <c r="I3523" s="10">
        <v>-0.59564065618386897</v>
      </c>
      <c r="J3523" s="10">
        <v>-0.91694396128640498</v>
      </c>
      <c r="K3523" s="10">
        <v>-1.04977211493405</v>
      </c>
    </row>
    <row r="3524" spans="1:11" x14ac:dyDescent="0.25">
      <c r="A3524" s="10">
        <v>3523</v>
      </c>
      <c r="B3524" s="10">
        <v>0.96687973310285402</v>
      </c>
      <c r="C3524" s="10">
        <v>-0.60567321348188097</v>
      </c>
      <c r="D3524" s="10">
        <v>1.2697722864977801</v>
      </c>
      <c r="E3524" s="10">
        <v>-0.206690145199075</v>
      </c>
      <c r="F3524" s="10">
        <v>1.0307835356113599</v>
      </c>
      <c r="G3524" s="10">
        <v>0.66640188130242495</v>
      </c>
      <c r="H3524" s="10">
        <v>0.87823589514134504</v>
      </c>
      <c r="I3524" s="10">
        <v>-0.59564065618386897</v>
      </c>
      <c r="J3524" s="10">
        <v>1.59910984744428</v>
      </c>
      <c r="K3524" s="10">
        <v>1.9124555487652699</v>
      </c>
    </row>
    <row r="3525" spans="1:11" x14ac:dyDescent="0.25">
      <c r="A3525" s="10">
        <v>3524</v>
      </c>
      <c r="B3525" s="10">
        <v>-0.74909367439340102</v>
      </c>
      <c r="C3525" s="10">
        <v>-0.54950286298037798</v>
      </c>
      <c r="D3525" s="10">
        <v>-1.22168980074932</v>
      </c>
      <c r="E3525" s="10">
        <v>1.4007736146519201</v>
      </c>
      <c r="F3525" s="10">
        <v>-0.100280837450293</v>
      </c>
      <c r="G3525" s="10">
        <v>-0.60099053064464403</v>
      </c>
      <c r="H3525" s="10">
        <v>-0.60035998529481704</v>
      </c>
      <c r="I3525" s="10">
        <v>-0.54397176730283103</v>
      </c>
      <c r="J3525" s="10">
        <v>-0.91694396128640498</v>
      </c>
      <c r="K3525" s="10">
        <v>-0.89386539579197999</v>
      </c>
    </row>
    <row r="3526" spans="1:11" x14ac:dyDescent="0.25">
      <c r="A3526" s="10">
        <v>3525</v>
      </c>
      <c r="B3526" s="10">
        <v>-0.53996722918257101</v>
      </c>
      <c r="C3526" s="10">
        <v>-0.60567321348188097</v>
      </c>
      <c r="D3526" s="10">
        <v>-0.80644528905410495</v>
      </c>
      <c r="E3526" s="10">
        <v>-1.0734058163165701</v>
      </c>
      <c r="F3526" s="10">
        <v>-0.84153427090614097</v>
      </c>
      <c r="G3526" s="10">
        <v>0.75288010787709603</v>
      </c>
      <c r="H3526" s="10">
        <v>-0.60035998529481704</v>
      </c>
      <c r="I3526" s="10">
        <v>-0.59564065618386897</v>
      </c>
      <c r="J3526" s="10">
        <v>-0.49760082114668902</v>
      </c>
      <c r="K3526" s="10">
        <v>4.1574919060437102E-2</v>
      </c>
    </row>
    <row r="3527" spans="1:11" x14ac:dyDescent="0.25">
      <c r="A3527" s="10">
        <v>3526</v>
      </c>
      <c r="B3527" s="10">
        <v>-0.152819624372488</v>
      </c>
      <c r="C3527" s="10">
        <v>-0.60567321348188097</v>
      </c>
      <c r="D3527" s="10">
        <v>1.2697722864977801</v>
      </c>
      <c r="E3527" s="10">
        <v>-1.0734912117111399</v>
      </c>
      <c r="F3527" s="10">
        <v>-0.83549876957606595</v>
      </c>
      <c r="G3527" s="10">
        <v>-0.13696281650857001</v>
      </c>
      <c r="H3527" s="10">
        <v>0.27855773125679101</v>
      </c>
      <c r="I3527" s="10">
        <v>-0.59564065618386897</v>
      </c>
      <c r="J3527" s="10">
        <v>-0.91694396128640498</v>
      </c>
      <c r="K3527" s="10">
        <v>0.50929507648664596</v>
      </c>
    </row>
    <row r="3528" spans="1:11" x14ac:dyDescent="0.25">
      <c r="A3528" s="10">
        <v>3527</v>
      </c>
      <c r="B3528" s="10">
        <v>-0.31271043041737601</v>
      </c>
      <c r="C3528" s="10">
        <v>-0.350513294631489</v>
      </c>
      <c r="D3528" s="10">
        <v>0.64690676468600905</v>
      </c>
      <c r="E3528" s="10">
        <v>1.3295689993176001</v>
      </c>
      <c r="F3528" s="10">
        <v>0.37002389339205799</v>
      </c>
      <c r="G3528" s="10">
        <v>-0.52133042922558004</v>
      </c>
      <c r="H3528" s="10">
        <v>-0.339012671783535</v>
      </c>
      <c r="I3528" s="10">
        <v>-0.36092911573117298</v>
      </c>
      <c r="J3528" s="10">
        <v>0.76042608321865302</v>
      </c>
      <c r="K3528" s="10">
        <v>-0.582051957507841</v>
      </c>
    </row>
    <row r="3529" spans="1:11" x14ac:dyDescent="0.25">
      <c r="A3529" s="10">
        <v>3528</v>
      </c>
      <c r="B3529" s="10">
        <v>1.2867977320047299</v>
      </c>
      <c r="C3529" s="10">
        <v>-0.60567321348188097</v>
      </c>
      <c r="D3529" s="10">
        <v>1.2697722864977801</v>
      </c>
      <c r="E3529" s="10">
        <v>1.00957755680317</v>
      </c>
      <c r="F3529" s="10">
        <v>1.4032528765457299</v>
      </c>
      <c r="G3529" s="10">
        <v>-0.52840796902981901</v>
      </c>
      <c r="H3529" s="10">
        <v>1.7982722556853901</v>
      </c>
      <c r="I3529" s="10">
        <v>-0.59564065618386897</v>
      </c>
      <c r="J3529" s="10">
        <v>0.76042608321865302</v>
      </c>
      <c r="K3529" s="10">
        <v>0.29102566968774801</v>
      </c>
    </row>
    <row r="3530" spans="1:11" x14ac:dyDescent="0.25">
      <c r="A3530" s="10">
        <v>3529</v>
      </c>
      <c r="B3530" s="10">
        <v>-0.74909367439340102</v>
      </c>
      <c r="C3530" s="10">
        <v>0.58572668096568803</v>
      </c>
      <c r="D3530" s="10">
        <v>-1.22168980074932</v>
      </c>
      <c r="E3530" s="10">
        <v>1.3776884101612401</v>
      </c>
      <c r="F3530" s="10">
        <v>0.896210013904439</v>
      </c>
      <c r="G3530" s="10">
        <v>-0.53589400748137295</v>
      </c>
      <c r="H3530" s="10">
        <v>-0.60035998529481704</v>
      </c>
      <c r="I3530" s="10">
        <v>0.50028109273676302</v>
      </c>
      <c r="J3530" s="10">
        <v>-0.91694396128640498</v>
      </c>
      <c r="K3530" s="10">
        <v>-0.27023851922370201</v>
      </c>
    </row>
    <row r="3531" spans="1:11" x14ac:dyDescent="0.25">
      <c r="A3531" s="10">
        <v>3530</v>
      </c>
      <c r="B3531" s="10">
        <v>-0.29221603878671498</v>
      </c>
      <c r="C3531" s="10">
        <v>1.7240544907637601</v>
      </c>
      <c r="D3531" s="10">
        <v>-0.723397383299897</v>
      </c>
      <c r="E3531" s="10">
        <v>0.82108228982753595</v>
      </c>
      <c r="F3531" s="10">
        <v>2.6387796285137401</v>
      </c>
      <c r="G3531" s="10">
        <v>-0.46166432239730398</v>
      </c>
      <c r="H3531" s="10">
        <v>7.3085133131588098E-2</v>
      </c>
      <c r="I3531" s="10">
        <v>1.97598884156384</v>
      </c>
      <c r="J3531" s="10">
        <v>-0.91694396128640498</v>
      </c>
      <c r="K3531" s="10">
        <v>1.4447353913390599</v>
      </c>
    </row>
    <row r="3532" spans="1:11" x14ac:dyDescent="0.25">
      <c r="A3532" s="10">
        <v>3531</v>
      </c>
      <c r="B3532" s="10">
        <v>2.8866327681531501</v>
      </c>
      <c r="C3532" s="10">
        <v>0.60796632742008305</v>
      </c>
      <c r="D3532" s="10">
        <v>1.2697722864977801</v>
      </c>
      <c r="E3532" s="10">
        <v>-0.81230431217077104</v>
      </c>
      <c r="F3532" s="10">
        <v>-0.34599149951771901</v>
      </c>
      <c r="G3532" s="10">
        <v>3.1363765033861801</v>
      </c>
      <c r="H3532" s="10">
        <v>2.9795540713005799</v>
      </c>
      <c r="I3532" s="10">
        <v>0.52073846590866402</v>
      </c>
      <c r="J3532" s="10">
        <v>0.55075325512189</v>
      </c>
      <c r="K3532" s="10">
        <v>1.4447353913390599</v>
      </c>
    </row>
    <row r="3533" spans="1:11" x14ac:dyDescent="0.25">
      <c r="A3533" s="10">
        <v>3532</v>
      </c>
      <c r="B3533" s="10">
        <v>0.84395884558958401</v>
      </c>
      <c r="C3533" s="10">
        <v>-0.60567321348188097</v>
      </c>
      <c r="D3533" s="10">
        <v>1.06215127638122</v>
      </c>
      <c r="E3533" s="10">
        <v>0.45706371321974698</v>
      </c>
      <c r="F3533" s="10">
        <v>0.24198039460530801</v>
      </c>
      <c r="G3533" s="10">
        <v>-0.43147364483830702</v>
      </c>
      <c r="H3533" s="10">
        <v>1.2990050698945099</v>
      </c>
      <c r="I3533" s="10">
        <v>-0.59564065618386897</v>
      </c>
      <c r="J3533" s="10">
        <v>0.76042608321865302</v>
      </c>
      <c r="K3533" s="10">
        <v>-0.27023851922370201</v>
      </c>
    </row>
    <row r="3534" spans="1:11" x14ac:dyDescent="0.25">
      <c r="A3534" s="10">
        <v>3533</v>
      </c>
      <c r="B3534" s="10">
        <v>-0.74909367439340102</v>
      </c>
      <c r="C3534" s="10">
        <v>-0.17249172167157201</v>
      </c>
      <c r="D3534" s="10">
        <v>-1.22168980074932</v>
      </c>
      <c r="E3534" s="10">
        <v>1.77840573966152</v>
      </c>
      <c r="F3534" s="10">
        <v>2.6387796285137401</v>
      </c>
      <c r="G3534" s="10">
        <v>-0.58653168352805296</v>
      </c>
      <c r="H3534" s="10">
        <v>-0.60035998529481704</v>
      </c>
      <c r="I3534" s="10">
        <v>-0.197174095697117</v>
      </c>
      <c r="J3534" s="10">
        <v>-0.91694396128640498</v>
      </c>
      <c r="K3534" s="10">
        <v>0.50929507648664596</v>
      </c>
    </row>
    <row r="3535" spans="1:11" x14ac:dyDescent="0.25">
      <c r="A3535" s="10">
        <v>3534</v>
      </c>
      <c r="B3535" s="10">
        <v>-0.56724459160137497</v>
      </c>
      <c r="C3535" s="10">
        <v>1.7762391685999399</v>
      </c>
      <c r="D3535" s="10">
        <v>-1.0140687906327499</v>
      </c>
      <c r="E3535" s="10">
        <v>-0.43075124385561098</v>
      </c>
      <c r="F3535" s="10">
        <v>-0.32164492968353597</v>
      </c>
      <c r="G3535" s="10">
        <v>-0.64830729548335797</v>
      </c>
      <c r="H3535" s="10">
        <v>-0.33231145861657901</v>
      </c>
      <c r="I3535" s="10">
        <v>1.5953865511479</v>
      </c>
      <c r="J3535" s="10">
        <v>-0.91694396128640498</v>
      </c>
      <c r="K3535" s="10">
        <v>-0.114331800081632</v>
      </c>
    </row>
    <row r="3536" spans="1:11" x14ac:dyDescent="0.25">
      <c r="A3536" s="10">
        <v>3535</v>
      </c>
      <c r="B3536" s="10">
        <v>-0.74909367439340102</v>
      </c>
      <c r="C3536" s="10">
        <v>-0.27079090773916498</v>
      </c>
      <c r="D3536" s="10">
        <v>-1.22168980074932</v>
      </c>
      <c r="E3536" s="10">
        <v>-0.72179547625843099</v>
      </c>
      <c r="F3536" s="10">
        <v>-0.76937249513670702</v>
      </c>
      <c r="G3536" s="10">
        <v>-0.57175578349813405</v>
      </c>
      <c r="H3536" s="10">
        <v>-0.60035998529481704</v>
      </c>
      <c r="I3536" s="10">
        <v>-0.13357312885421599</v>
      </c>
      <c r="J3536" s="10">
        <v>-0.91694396128640498</v>
      </c>
      <c r="K3536" s="10">
        <v>-0.98740942727722103</v>
      </c>
    </row>
    <row r="3537" spans="1:11" x14ac:dyDescent="0.25">
      <c r="A3537" s="10">
        <v>3536</v>
      </c>
      <c r="B3537" s="10">
        <v>-0.74909367439340102</v>
      </c>
      <c r="C3537" s="10">
        <v>-2.0855005679588801E-2</v>
      </c>
      <c r="D3537" s="10">
        <v>-1.22168980074932</v>
      </c>
      <c r="E3537" s="10">
        <v>1.4634184740687</v>
      </c>
      <c r="F3537" s="10">
        <v>1.32055009763079</v>
      </c>
      <c r="G3537" s="10">
        <v>-0.62608659579669002</v>
      </c>
      <c r="H3537" s="10">
        <v>-0.60035998529481704</v>
      </c>
      <c r="I3537" s="10">
        <v>-5.7689464411690101E-2</v>
      </c>
      <c r="J3537" s="10">
        <v>-0.91694396128640498</v>
      </c>
      <c r="K3537" s="10">
        <v>-5.1969112424804502E-2</v>
      </c>
    </row>
    <row r="3538" spans="1:11" x14ac:dyDescent="0.25">
      <c r="A3538" s="10">
        <v>3537</v>
      </c>
      <c r="B3538" s="10">
        <v>0.72396572830926598</v>
      </c>
      <c r="C3538" s="10">
        <v>1.9442897494548701</v>
      </c>
      <c r="D3538" s="10">
        <v>0.85452777480257103</v>
      </c>
      <c r="E3538" s="10">
        <v>1.4374695521472101</v>
      </c>
      <c r="F3538" s="10">
        <v>0.99008255526452504</v>
      </c>
      <c r="G3538" s="10">
        <v>-0.33070730103708201</v>
      </c>
      <c r="H3538" s="10">
        <v>1.0078239553639401</v>
      </c>
      <c r="I3538" s="10">
        <v>1.74996964901116</v>
      </c>
      <c r="J3538" s="10">
        <v>-0.28793050910373502</v>
      </c>
      <c r="K3538" s="10">
        <v>-0.23905717539528801</v>
      </c>
    </row>
    <row r="3539" spans="1:11" x14ac:dyDescent="0.25">
      <c r="A3539" s="10">
        <v>3538</v>
      </c>
      <c r="B3539" s="10">
        <v>2.0588198280899901</v>
      </c>
      <c r="C3539" s="10">
        <v>-0.60567321348188097</v>
      </c>
      <c r="D3539" s="10">
        <v>1.2697722864977801</v>
      </c>
      <c r="E3539" s="10">
        <v>9.9723367265605198E-2</v>
      </c>
      <c r="F3539" s="10">
        <v>0.13341168266602499</v>
      </c>
      <c r="G3539" s="10">
        <v>-0.146220577399755</v>
      </c>
      <c r="H3539" s="10">
        <v>1.3840568674095099</v>
      </c>
      <c r="I3539" s="10">
        <v>-0.59564065618386897</v>
      </c>
      <c r="J3539" s="10">
        <v>1.59910984744428</v>
      </c>
      <c r="K3539" s="10">
        <v>-8.3150456253218402E-2</v>
      </c>
    </row>
    <row r="3540" spans="1:11" x14ac:dyDescent="0.25">
      <c r="A3540" s="10">
        <v>3539</v>
      </c>
      <c r="B3540" s="10">
        <v>0.53787046943404604</v>
      </c>
      <c r="C3540" s="10">
        <v>-0.60567321348188097</v>
      </c>
      <c r="D3540" s="10">
        <v>1.2697722864977801</v>
      </c>
      <c r="E3540" s="10">
        <v>-1.0210793034891299</v>
      </c>
      <c r="F3540" s="10">
        <v>-0.77164879054693303</v>
      </c>
      <c r="G3540" s="10">
        <v>0.38793364616889497</v>
      </c>
      <c r="H3540" s="10">
        <v>-0.35643582601762003</v>
      </c>
      <c r="I3540" s="10">
        <v>-0.59564065618386897</v>
      </c>
      <c r="J3540" s="10">
        <v>1.59910984744428</v>
      </c>
      <c r="K3540" s="10">
        <v>0.50929507648664596</v>
      </c>
    </row>
    <row r="3541" spans="1:11" x14ac:dyDescent="0.25">
      <c r="A3541" s="10">
        <v>3540</v>
      </c>
      <c r="B3541" s="10">
        <v>-0.70741386461746902</v>
      </c>
      <c r="C3541" s="10">
        <v>1.01891757775988</v>
      </c>
      <c r="D3541" s="10">
        <v>-0.80644528905410495</v>
      </c>
      <c r="E3541" s="10">
        <v>1.2282541919793</v>
      </c>
      <c r="F3541" s="10">
        <v>1.7328562761647399</v>
      </c>
      <c r="G3541" s="10">
        <v>-0.46456290681367302</v>
      </c>
      <c r="H3541" s="10">
        <v>-0.60035998529481704</v>
      </c>
      <c r="I3541" s="10">
        <v>0.89875630449705901</v>
      </c>
      <c r="J3541" s="10">
        <v>-0.70727364924345104</v>
      </c>
      <c r="K3541" s="10">
        <v>0.35338835734457602</v>
      </c>
    </row>
    <row r="3542" spans="1:11" x14ac:dyDescent="0.25">
      <c r="A3542" s="10">
        <v>3541</v>
      </c>
      <c r="B3542" s="10">
        <v>1.3499721033666801</v>
      </c>
      <c r="C3542" s="10">
        <v>-0.60567321348188097</v>
      </c>
      <c r="D3542" s="10">
        <v>1.2697722864977801</v>
      </c>
      <c r="E3542" s="10">
        <v>-0.98732233614567599</v>
      </c>
      <c r="F3542" s="10">
        <v>-0.698167905678031</v>
      </c>
      <c r="G3542" s="10">
        <v>1.21990011396506</v>
      </c>
      <c r="H3542" s="10">
        <v>-0.60035998529481704</v>
      </c>
      <c r="I3542" s="10">
        <v>-0.59564065618386897</v>
      </c>
      <c r="J3542" s="10">
        <v>1.59910984744428</v>
      </c>
      <c r="K3542" s="10">
        <v>0.97701523391285405</v>
      </c>
    </row>
    <row r="3543" spans="1:11" x14ac:dyDescent="0.25">
      <c r="A3543" s="10">
        <v>3542</v>
      </c>
      <c r="B3543" s="10">
        <v>-0.184424994961742</v>
      </c>
      <c r="C3543" s="10">
        <v>-0.60567321348188097</v>
      </c>
      <c r="D3543" s="10">
        <v>-0.183579767242329</v>
      </c>
      <c r="E3543" s="10">
        <v>-0.93933106923199305</v>
      </c>
      <c r="F3543" s="10">
        <v>-0.53114086552214701</v>
      </c>
      <c r="G3543" s="10">
        <v>-0.40877793237603399</v>
      </c>
      <c r="H3543" s="10">
        <v>0.115771861005097</v>
      </c>
      <c r="I3543" s="10">
        <v>-0.59564065618386897</v>
      </c>
      <c r="J3543" s="10">
        <v>-0.49760082114668902</v>
      </c>
      <c r="K3543" s="10">
        <v>1.9124555487652699</v>
      </c>
    </row>
    <row r="3544" spans="1:11" x14ac:dyDescent="0.25">
      <c r="A3544" s="10">
        <v>3543</v>
      </c>
      <c r="B3544" s="10">
        <v>0.26471496217214402</v>
      </c>
      <c r="C3544" s="10">
        <v>-0.60567321348188097</v>
      </c>
      <c r="D3544" s="10">
        <v>-0.391203268820979</v>
      </c>
      <c r="E3544" s="10">
        <v>-0.10157085724881799</v>
      </c>
      <c r="F3544" s="10">
        <v>-0.49740865529624301</v>
      </c>
      <c r="G3544" s="10">
        <v>0.41394143125501398</v>
      </c>
      <c r="H3544" s="10">
        <v>0.357913497579884</v>
      </c>
      <c r="I3544" s="10">
        <v>-0.59564065618386897</v>
      </c>
      <c r="J3544" s="10">
        <v>-0.70727364924345104</v>
      </c>
      <c r="K3544" s="10">
        <v>-0.80032136430673795</v>
      </c>
    </row>
    <row r="3545" spans="1:11" x14ac:dyDescent="0.25">
      <c r="A3545" s="10">
        <v>3544</v>
      </c>
      <c r="B3545" s="10">
        <v>6.9227198170715903E-2</v>
      </c>
      <c r="C3545" s="10">
        <v>-0.53209050665208601</v>
      </c>
      <c r="D3545" s="10">
        <v>0.43928575456944602</v>
      </c>
      <c r="E3545" s="10">
        <v>2.0144934877946601</v>
      </c>
      <c r="F3545" s="10">
        <v>0.212844219292075</v>
      </c>
      <c r="G3545" s="10">
        <v>-0.59475961481014805</v>
      </c>
      <c r="H3545" s="10">
        <v>-0.60035998529481704</v>
      </c>
      <c r="I3545" s="10">
        <v>-0.52795482782762704</v>
      </c>
      <c r="J3545" s="10">
        <v>0.76042608321865302</v>
      </c>
      <c r="K3545" s="10">
        <v>-0.83150270813515204</v>
      </c>
    </row>
    <row r="3546" spans="1:11" x14ac:dyDescent="0.25">
      <c r="A3546" s="10">
        <v>3545</v>
      </c>
      <c r="B3546" s="10">
        <v>2.8866327681531501</v>
      </c>
      <c r="C3546" s="10">
        <v>-0.60567321348188097</v>
      </c>
      <c r="D3546" s="10">
        <v>1.2697722864977801</v>
      </c>
      <c r="E3546" s="10">
        <v>1.41652122600604</v>
      </c>
      <c r="F3546" s="10">
        <v>0.92380603474860701</v>
      </c>
      <c r="G3546" s="10">
        <v>0.71231185699835398</v>
      </c>
      <c r="H3546" s="10">
        <v>2.9795540713005799</v>
      </c>
      <c r="I3546" s="10">
        <v>-0.59564065618386897</v>
      </c>
      <c r="J3546" s="10">
        <v>-0.91694396128640498</v>
      </c>
      <c r="K3546" s="10">
        <v>-0.27023851922370201</v>
      </c>
    </row>
    <row r="3547" spans="1:11" x14ac:dyDescent="0.25">
      <c r="A3547" s="10">
        <v>3546</v>
      </c>
      <c r="B3547" s="10">
        <v>-0.74909367439340102</v>
      </c>
      <c r="C3547" s="10">
        <v>2.8387708480055802</v>
      </c>
      <c r="D3547" s="10">
        <v>-1.22168980074932</v>
      </c>
      <c r="E3547" s="10">
        <v>6.6179515225083405E-2</v>
      </c>
      <c r="F3547" s="10">
        <v>1.6125170519421499</v>
      </c>
      <c r="G3547" s="10">
        <v>-0.52017534905152996</v>
      </c>
      <c r="H3547" s="10">
        <v>-0.60035998529481704</v>
      </c>
      <c r="I3547" s="10">
        <v>2.8608046207473001</v>
      </c>
      <c r="J3547" s="10">
        <v>-0.91694396128640498</v>
      </c>
      <c r="K3547" s="10">
        <v>1.9124555487652699</v>
      </c>
    </row>
    <row r="3548" spans="1:11" x14ac:dyDescent="0.25">
      <c r="A3548" s="10">
        <v>3547</v>
      </c>
      <c r="B3548" s="10">
        <v>-0.74909367439340102</v>
      </c>
      <c r="C3548" s="10">
        <v>0.21052170421805</v>
      </c>
      <c r="D3548" s="10">
        <v>-1.22168980074932</v>
      </c>
      <c r="E3548" s="10">
        <v>0.20126497553060199</v>
      </c>
      <c r="F3548" s="10">
        <v>-0.59705192254458705</v>
      </c>
      <c r="G3548" s="10">
        <v>-0.56391141036839099</v>
      </c>
      <c r="H3548" s="10">
        <v>-0.60035998529481704</v>
      </c>
      <c r="I3548" s="10">
        <v>0.155144840637579</v>
      </c>
      <c r="J3548" s="10">
        <v>-0.91694396128640498</v>
      </c>
      <c r="K3548" s="10">
        <v>-1.04977211493405</v>
      </c>
    </row>
    <row r="3549" spans="1:11" x14ac:dyDescent="0.25">
      <c r="A3549" s="10">
        <v>3548</v>
      </c>
      <c r="B3549" s="10">
        <v>-0.74909367439340102</v>
      </c>
      <c r="C3549" s="10">
        <v>2.8387708480055802</v>
      </c>
      <c r="D3549" s="10">
        <v>-1.22168980074932</v>
      </c>
      <c r="E3549" s="10">
        <v>3.9389820312678903E-2</v>
      </c>
      <c r="F3549" s="10">
        <v>1.32536986541455</v>
      </c>
      <c r="G3549" s="10">
        <v>0.43798930641512301</v>
      </c>
      <c r="H3549" s="10">
        <v>-0.60035998529481704</v>
      </c>
      <c r="I3549" s="10">
        <v>2.5727675143363702</v>
      </c>
      <c r="J3549" s="10">
        <v>-0.91694396128640498</v>
      </c>
      <c r="K3549" s="10">
        <v>1.6006421104811299</v>
      </c>
    </row>
    <row r="3550" spans="1:11" x14ac:dyDescent="0.25">
      <c r="A3550" s="10">
        <v>3549</v>
      </c>
      <c r="B3550" s="10">
        <v>-0.74909367439340102</v>
      </c>
      <c r="C3550" s="10">
        <v>0.27591427624815801</v>
      </c>
      <c r="D3550" s="10">
        <v>-1.22168980074932</v>
      </c>
      <c r="E3550" s="10">
        <v>0.98419915275208003</v>
      </c>
      <c r="F3550" s="10">
        <v>1.5235965023735401</v>
      </c>
      <c r="G3550" s="10">
        <v>-0.54116998450546705</v>
      </c>
      <c r="H3550" s="10">
        <v>-0.60035998529481704</v>
      </c>
      <c r="I3550" s="10">
        <v>0.21529688718353299</v>
      </c>
      <c r="J3550" s="10">
        <v>-0.91694396128640498</v>
      </c>
      <c r="K3550" s="10">
        <v>0.40016037308719699</v>
      </c>
    </row>
    <row r="3551" spans="1:11" x14ac:dyDescent="0.25">
      <c r="A3551" s="10">
        <v>3550</v>
      </c>
      <c r="B3551" s="10">
        <v>-0.74909367439340102</v>
      </c>
      <c r="C3551" s="10">
        <v>-0.49746056069421701</v>
      </c>
      <c r="D3551" s="10">
        <v>-1.22168980074932</v>
      </c>
      <c r="E3551" s="10">
        <v>1.5839688617476</v>
      </c>
      <c r="F3551" s="10">
        <v>0.77097855231606605</v>
      </c>
      <c r="G3551" s="10">
        <v>-0.59536183485021799</v>
      </c>
      <c r="H3551" s="10">
        <v>-0.60035998529481704</v>
      </c>
      <c r="I3551" s="10">
        <v>-0.49610010707765301</v>
      </c>
      <c r="J3551" s="10">
        <v>-0.91694396128640498</v>
      </c>
      <c r="K3551" s="10">
        <v>-0.42614523836577101</v>
      </c>
    </row>
    <row r="3552" spans="1:11" x14ac:dyDescent="0.25">
      <c r="A3552" s="10">
        <v>3551</v>
      </c>
      <c r="B3552" s="10">
        <v>8.5714366054355697E-3</v>
      </c>
      <c r="C3552" s="10">
        <v>-0.60567321348188097</v>
      </c>
      <c r="D3552" s="10">
        <v>1.2697722864977801</v>
      </c>
      <c r="E3552" s="10">
        <v>-1.0768719614151701</v>
      </c>
      <c r="F3552" s="10">
        <v>-0.83622805528649602</v>
      </c>
      <c r="G3552" s="10">
        <v>0.31550593984697001</v>
      </c>
      <c r="H3552" s="10">
        <v>0.51645079868372701</v>
      </c>
      <c r="I3552" s="10">
        <v>-0.59564065618386897</v>
      </c>
      <c r="J3552" s="10">
        <v>-0.91694396128640498</v>
      </c>
      <c r="K3552" s="10">
        <v>0.82110851477078395</v>
      </c>
    </row>
    <row r="3553" spans="1:11" x14ac:dyDescent="0.25">
      <c r="A3553" s="10">
        <v>3552</v>
      </c>
      <c r="B3553" s="10">
        <v>-0.40258024713319601</v>
      </c>
      <c r="C3553" s="10">
        <v>-0.60567321348188097</v>
      </c>
      <c r="D3553" s="10">
        <v>-0.391203268820979</v>
      </c>
      <c r="E3553" s="10">
        <v>1.55962800785057</v>
      </c>
      <c r="F3553" s="10">
        <v>0.43293112365976599</v>
      </c>
      <c r="G3553" s="10">
        <v>-0.51293664484722501</v>
      </c>
      <c r="H3553" s="10">
        <v>-8.9593517709434495E-2</v>
      </c>
      <c r="I3553" s="10">
        <v>-0.59564065618386897</v>
      </c>
      <c r="J3553" s="10">
        <v>-0.91694396128640498</v>
      </c>
      <c r="K3553" s="10">
        <v>-0.61323330133625498</v>
      </c>
    </row>
    <row r="3554" spans="1:11" x14ac:dyDescent="0.25">
      <c r="A3554" s="10">
        <v>3553</v>
      </c>
      <c r="B3554" s="10">
        <v>-0.74909367439340102</v>
      </c>
      <c r="C3554" s="10">
        <v>1.96849510573057</v>
      </c>
      <c r="D3554" s="10">
        <v>-1.22168980074932</v>
      </c>
      <c r="E3554" s="10">
        <v>1.6783437521086999</v>
      </c>
      <c r="F3554" s="10">
        <v>1.95407509943919</v>
      </c>
      <c r="G3554" s="10">
        <v>-0.533487209079895</v>
      </c>
      <c r="H3554" s="10">
        <v>-0.60035998529481704</v>
      </c>
      <c r="I3554" s="10">
        <v>1.77223520107855</v>
      </c>
      <c r="J3554" s="10">
        <v>-0.91694396128640498</v>
      </c>
      <c r="K3554" s="10">
        <v>0.197481638202507</v>
      </c>
    </row>
    <row r="3555" spans="1:11" x14ac:dyDescent="0.25">
      <c r="A3555" s="10">
        <v>3554</v>
      </c>
      <c r="B3555" s="10">
        <v>2.8866327681531501</v>
      </c>
      <c r="C3555" s="10">
        <v>-0.60567321348188097</v>
      </c>
      <c r="D3555" s="10">
        <v>1.2697722864977801</v>
      </c>
      <c r="E3555" s="10">
        <v>0.61166569633950796</v>
      </c>
      <c r="F3555" s="10">
        <v>2.4292161008283801</v>
      </c>
      <c r="G3555" s="10">
        <v>-7.7024754356555203E-2</v>
      </c>
      <c r="H3555" s="10">
        <v>2.9795540713005799</v>
      </c>
      <c r="I3555" s="10">
        <v>-0.59564065618386897</v>
      </c>
      <c r="J3555" s="10">
        <v>1.59910984744428</v>
      </c>
      <c r="K3555" s="10">
        <v>1.6006421104811299</v>
      </c>
    </row>
    <row r="3556" spans="1:11" x14ac:dyDescent="0.25">
      <c r="A3556" s="10">
        <v>3555</v>
      </c>
      <c r="B3556" s="10">
        <v>3.50759404223734E-2</v>
      </c>
      <c r="C3556" s="10">
        <v>1.1749093994317701</v>
      </c>
      <c r="D3556" s="10">
        <v>1.2697722864977801</v>
      </c>
      <c r="E3556" s="10">
        <v>-0.20969655805456699</v>
      </c>
      <c r="F3556" s="10">
        <v>3.7345703716050602E-2</v>
      </c>
      <c r="G3556" s="10">
        <v>1.42151736090753</v>
      </c>
      <c r="H3556" s="10">
        <v>-0.60035998529481704</v>
      </c>
      <c r="I3556" s="10">
        <v>1.04224702564006</v>
      </c>
      <c r="J3556" s="10">
        <v>1.59910984744428</v>
      </c>
      <c r="K3556" s="10">
        <v>0.197481638202507</v>
      </c>
    </row>
    <row r="3557" spans="1:11" x14ac:dyDescent="0.25">
      <c r="A3557" s="10">
        <v>3556</v>
      </c>
      <c r="B3557" s="10">
        <v>-0.74505662475541801</v>
      </c>
      <c r="C3557" s="10">
        <v>2.8387708480055802</v>
      </c>
      <c r="D3557" s="10">
        <v>-0.59882427893754198</v>
      </c>
      <c r="E3557" s="10">
        <v>0.34242056491054401</v>
      </c>
      <c r="F3557" s="10">
        <v>2.6387796285137401</v>
      </c>
      <c r="G3557" s="10">
        <v>-1.89826367403827E-2</v>
      </c>
      <c r="H3557" s="10">
        <v>-0.60035998529481704</v>
      </c>
      <c r="I3557" s="10">
        <v>2.5727675143363702</v>
      </c>
      <c r="J3557" s="10">
        <v>-0.49760082114668902</v>
      </c>
      <c r="K3557" s="10">
        <v>2.3801757061914799</v>
      </c>
    </row>
    <row r="3558" spans="1:11" x14ac:dyDescent="0.25">
      <c r="A3558" s="10">
        <v>3557</v>
      </c>
      <c r="B3558" s="10">
        <v>-0.74909367439340102</v>
      </c>
      <c r="C3558" s="10">
        <v>0.66191097873888705</v>
      </c>
      <c r="D3558" s="10">
        <v>-1.22168980074932</v>
      </c>
      <c r="E3558" s="10">
        <v>1.2040116697611301</v>
      </c>
      <c r="F3558" s="10">
        <v>2.6387796285137401</v>
      </c>
      <c r="G3558" s="10">
        <v>-0.52189835917384997</v>
      </c>
      <c r="H3558" s="10">
        <v>-0.60035998529481704</v>
      </c>
      <c r="I3558" s="10">
        <v>0.57036002194013402</v>
      </c>
      <c r="J3558" s="10">
        <v>-0.91694396128640498</v>
      </c>
      <c r="K3558" s="10">
        <v>0.97701523391285405</v>
      </c>
    </row>
    <row r="3559" spans="1:11" x14ac:dyDescent="0.25">
      <c r="A3559" s="10">
        <v>3558</v>
      </c>
      <c r="B3559" s="10">
        <v>-0.25810115085493102</v>
      </c>
      <c r="C3559" s="10">
        <v>-0.60567321348188097</v>
      </c>
      <c r="D3559" s="10">
        <v>0.64690676468600905</v>
      </c>
      <c r="E3559" s="10">
        <v>-0.924294103888189</v>
      </c>
      <c r="F3559" s="10">
        <v>-0.80152638588555702</v>
      </c>
      <c r="G3559" s="10">
        <v>-0.36347149441222798</v>
      </c>
      <c r="H3559" s="10">
        <v>0.12337103673642499</v>
      </c>
      <c r="I3559" s="10">
        <v>-0.59564065618386897</v>
      </c>
      <c r="J3559" s="10">
        <v>-0.91694396128640498</v>
      </c>
      <c r="K3559" s="10">
        <v>-0.83150270813515204</v>
      </c>
    </row>
    <row r="3560" spans="1:11" x14ac:dyDescent="0.25">
      <c r="A3560" s="10">
        <v>3559</v>
      </c>
      <c r="B3560" s="10">
        <v>-0.196108798531129</v>
      </c>
      <c r="C3560" s="10">
        <v>8.3369839810110494E-2</v>
      </c>
      <c r="D3560" s="10">
        <v>-0.391203268820979</v>
      </c>
      <c r="E3560" s="10">
        <v>-0.377040597415635</v>
      </c>
      <c r="F3560" s="10">
        <v>-0.46715054432425002</v>
      </c>
      <c r="G3560" s="10">
        <v>-0.29862665273050198</v>
      </c>
      <c r="H3560" s="10">
        <v>0.21474877948103699</v>
      </c>
      <c r="I3560" s="10">
        <v>3.8182858124494699E-2</v>
      </c>
      <c r="J3560" s="10">
        <v>-0.91694396128640498</v>
      </c>
      <c r="K3560" s="10">
        <v>-0.51968926985101305</v>
      </c>
    </row>
    <row r="3561" spans="1:11" x14ac:dyDescent="0.25">
      <c r="A3561" s="10">
        <v>3560</v>
      </c>
      <c r="B3561" s="10">
        <v>-0.63192831035049901</v>
      </c>
      <c r="C3561" s="10">
        <v>-0.60567321348188097</v>
      </c>
      <c r="D3561" s="10">
        <v>-0.80644528905410495</v>
      </c>
      <c r="E3561" s="10">
        <v>1.08532925164601</v>
      </c>
      <c r="F3561" s="10">
        <v>-0.32907226607054801</v>
      </c>
      <c r="G3561" s="10">
        <v>-0.42495418212529101</v>
      </c>
      <c r="H3561" s="10">
        <v>-0.60035998529481704</v>
      </c>
      <c r="I3561" s="10">
        <v>-0.59564065618386897</v>
      </c>
      <c r="J3561" s="10">
        <v>-0.49760082114668902</v>
      </c>
      <c r="K3561" s="10">
        <v>-0.98740942727722103</v>
      </c>
    </row>
    <row r="3562" spans="1:11" x14ac:dyDescent="0.25">
      <c r="A3562" s="10">
        <v>3561</v>
      </c>
      <c r="B3562" s="10">
        <v>-0.74909367439340102</v>
      </c>
      <c r="C3562" s="10">
        <v>2.8387708480055802</v>
      </c>
      <c r="D3562" s="10">
        <v>-1.22168980074932</v>
      </c>
      <c r="E3562" s="10">
        <v>8.1465142822825298E-2</v>
      </c>
      <c r="F3562" s="10">
        <v>0.81008546474682297</v>
      </c>
      <c r="G3562" s="10">
        <v>0.27192541214702398</v>
      </c>
      <c r="H3562" s="10">
        <v>-0.60035998529481704</v>
      </c>
      <c r="I3562" s="10">
        <v>2.5727675143363702</v>
      </c>
      <c r="J3562" s="10">
        <v>-0.91694396128640498</v>
      </c>
      <c r="K3562" s="10">
        <v>0.82110851477078395</v>
      </c>
    </row>
    <row r="3563" spans="1:11" x14ac:dyDescent="0.25">
      <c r="A3563" s="10">
        <v>3562</v>
      </c>
      <c r="B3563" s="10">
        <v>-0.32547623602937698</v>
      </c>
      <c r="C3563" s="10">
        <v>-0.40341351467045899</v>
      </c>
      <c r="D3563" s="10">
        <v>1.2697722864977801</v>
      </c>
      <c r="E3563" s="10">
        <v>1.5237233056536501</v>
      </c>
      <c r="F3563" s="10">
        <v>-0.222258940227434</v>
      </c>
      <c r="G3563" s="10">
        <v>-0.47484877006147602</v>
      </c>
      <c r="H3563" s="10">
        <v>-6.6809392941784201E-2</v>
      </c>
      <c r="I3563" s="10">
        <v>-0.409589940642758</v>
      </c>
      <c r="J3563" s="10">
        <v>1.59910984744428</v>
      </c>
      <c r="K3563" s="10">
        <v>-0.98740942727722103</v>
      </c>
    </row>
    <row r="3564" spans="1:11" x14ac:dyDescent="0.25">
      <c r="A3564" s="10">
        <v>3563</v>
      </c>
      <c r="B3564" s="10">
        <v>-0.51570856153811495</v>
      </c>
      <c r="C3564" s="10">
        <v>0.76194786176687201</v>
      </c>
      <c r="D3564" s="10">
        <v>0.85452777480257103</v>
      </c>
      <c r="E3564" s="10">
        <v>0.84155552223711605</v>
      </c>
      <c r="F3564" s="10">
        <v>0.71166681300335199</v>
      </c>
      <c r="G3564" s="10">
        <v>2.0327246718916201E-2</v>
      </c>
      <c r="H3564" s="10">
        <v>-0.54621418290581303</v>
      </c>
      <c r="I3564" s="10">
        <v>0.66238000306950295</v>
      </c>
      <c r="J3564" s="10">
        <v>0.97009639526160696</v>
      </c>
      <c r="K3564" s="10">
        <v>-0.114331800081632</v>
      </c>
    </row>
    <row r="3565" spans="1:11" x14ac:dyDescent="0.25">
      <c r="A3565" s="10">
        <v>3564</v>
      </c>
      <c r="B3565" s="10">
        <v>-0.74909367439340102</v>
      </c>
      <c r="C3565" s="10">
        <v>-0.402673834071409</v>
      </c>
      <c r="D3565" s="10">
        <v>-1.22168980074932</v>
      </c>
      <c r="E3565" s="10">
        <v>-1.04061334859893</v>
      </c>
      <c r="F3565" s="10">
        <v>-0.84705146220207805</v>
      </c>
      <c r="G3565" s="10">
        <v>0.44915804829796402</v>
      </c>
      <c r="H3565" s="10">
        <v>-0.60035998529481704</v>
      </c>
      <c r="I3565" s="10">
        <v>-0.31554397838054798</v>
      </c>
      <c r="J3565" s="10">
        <v>-0.91694396128640498</v>
      </c>
      <c r="K3565" s="10">
        <v>-0.98740942727722103</v>
      </c>
    </row>
    <row r="3566" spans="1:11" x14ac:dyDescent="0.25">
      <c r="A3566" s="10">
        <v>3565</v>
      </c>
      <c r="B3566" s="10">
        <v>-0.58997572695037803</v>
      </c>
      <c r="C3566" s="10">
        <v>-0.60567321348188097</v>
      </c>
      <c r="D3566" s="10">
        <v>-0.183579767242329</v>
      </c>
      <c r="E3566" s="10">
        <v>-0.32293912201326302</v>
      </c>
      <c r="F3566" s="10">
        <v>-0.70348581568895097</v>
      </c>
      <c r="G3566" s="10">
        <v>-0.57390830813487803</v>
      </c>
      <c r="H3566" s="10">
        <v>-0.60035998529481704</v>
      </c>
      <c r="I3566" s="10">
        <v>-0.59564065618386897</v>
      </c>
      <c r="J3566" s="10">
        <v>0.131412631035982</v>
      </c>
      <c r="K3566" s="10">
        <v>-1.04977211493405</v>
      </c>
    </row>
    <row r="3567" spans="1:11" x14ac:dyDescent="0.25">
      <c r="A3567" s="10">
        <v>3566</v>
      </c>
      <c r="B3567" s="10">
        <v>-0.74909367439340102</v>
      </c>
      <c r="C3567" s="10">
        <v>0.86544621690838397</v>
      </c>
      <c r="D3567" s="10">
        <v>-1.22168980074932</v>
      </c>
      <c r="E3567" s="10">
        <v>0.83125594646295198</v>
      </c>
      <c r="F3567" s="10">
        <v>-0.156488201098022</v>
      </c>
      <c r="G3567" s="10">
        <v>0.183639456327676</v>
      </c>
      <c r="H3567" s="10">
        <v>-0.60035998529481704</v>
      </c>
      <c r="I3567" s="10">
        <v>0.75758405580251797</v>
      </c>
      <c r="J3567" s="10">
        <v>-0.91694396128640498</v>
      </c>
      <c r="K3567" s="10">
        <v>-0.80032136430673795</v>
      </c>
    </row>
    <row r="3568" spans="1:11" x14ac:dyDescent="0.25">
      <c r="A3568" s="10">
        <v>3567</v>
      </c>
      <c r="B3568" s="10">
        <v>-7.5324637740665598E-2</v>
      </c>
      <c r="C3568" s="10">
        <v>0.21056208731694701</v>
      </c>
      <c r="D3568" s="10">
        <v>0.23166225299079601</v>
      </c>
      <c r="E3568" s="10">
        <v>-0.26949681161821598</v>
      </c>
      <c r="F3568" s="10">
        <v>0.51205414821691297</v>
      </c>
      <c r="G3568" s="10">
        <v>-0.41180856482338402</v>
      </c>
      <c r="H3568" s="10">
        <v>0.39278661090072198</v>
      </c>
      <c r="I3568" s="10">
        <v>0.15518198745669301</v>
      </c>
      <c r="J3568" s="10">
        <v>-0.91694396128640498</v>
      </c>
      <c r="K3568" s="10">
        <v>1.1952846407117499</v>
      </c>
    </row>
    <row r="3569" spans="1:11" x14ac:dyDescent="0.25">
      <c r="A3569" s="10">
        <v>3568</v>
      </c>
      <c r="B3569" s="10">
        <v>-0.17853308467928</v>
      </c>
      <c r="C3569" s="10">
        <v>1.0026928228191501</v>
      </c>
      <c r="D3569" s="10">
        <v>2.4041242874233499E-2</v>
      </c>
      <c r="E3569" s="10">
        <v>-0.35556487109414098</v>
      </c>
      <c r="F3569" s="10">
        <v>-0.26058185595403699</v>
      </c>
      <c r="G3569" s="10">
        <v>-0.50519924982584397</v>
      </c>
      <c r="H3569" s="10">
        <v>0.240655669584488</v>
      </c>
      <c r="I3569" s="10">
        <v>1.1797262824457899</v>
      </c>
      <c r="J3569" s="10">
        <v>-0.91694396128640498</v>
      </c>
      <c r="K3569" s="10">
        <v>-0.114331800081632</v>
      </c>
    </row>
    <row r="3570" spans="1:11" x14ac:dyDescent="0.25">
      <c r="A3570" s="10">
        <v>3569</v>
      </c>
      <c r="B3570" s="10">
        <v>0.19983120943194899</v>
      </c>
      <c r="C3570" s="10">
        <v>-0.60567321348188097</v>
      </c>
      <c r="D3570" s="10">
        <v>1.2697722864977801</v>
      </c>
      <c r="E3570" s="10">
        <v>1.89148135430336</v>
      </c>
      <c r="F3570" s="10">
        <v>-7.2047769215296598E-2</v>
      </c>
      <c r="G3570" s="10">
        <v>-0.56791042568215799</v>
      </c>
      <c r="H3570" s="10">
        <v>-0.60035998529481704</v>
      </c>
      <c r="I3570" s="10">
        <v>-0.59564065618386897</v>
      </c>
      <c r="J3570" s="10">
        <v>1.59910984744428</v>
      </c>
      <c r="K3570" s="10">
        <v>-0.95622808344880705</v>
      </c>
    </row>
    <row r="3571" spans="1:11" x14ac:dyDescent="0.25">
      <c r="A3571" s="10">
        <v>3570</v>
      </c>
      <c r="B3571" s="10">
        <v>2.8866327681531501</v>
      </c>
      <c r="C3571" s="10">
        <v>1.1428985535933101</v>
      </c>
      <c r="D3571" s="10">
        <v>0.64690676468600905</v>
      </c>
      <c r="E3571" s="10">
        <v>1.3681242611612401</v>
      </c>
      <c r="F3571" s="10">
        <v>2.6387796285137401</v>
      </c>
      <c r="G3571" s="10">
        <v>-0.51861555361493195</v>
      </c>
      <c r="H3571" s="10">
        <v>2.9795540713005799</v>
      </c>
      <c r="I3571" s="10">
        <v>1.0128015117372799</v>
      </c>
      <c r="J3571" s="10">
        <v>0.131412631035982</v>
      </c>
      <c r="K3571" s="10">
        <v>0.82110851477078395</v>
      </c>
    </row>
    <row r="3572" spans="1:11" x14ac:dyDescent="0.25">
      <c r="A3572" s="10">
        <v>3571</v>
      </c>
      <c r="B3572" s="10">
        <v>0.34477402087133302</v>
      </c>
      <c r="C3572" s="10">
        <v>2.0041192620294299</v>
      </c>
      <c r="D3572" s="10">
        <v>0.23166225299079601</v>
      </c>
      <c r="E3572" s="10">
        <v>-0.12523892234385101</v>
      </c>
      <c r="F3572" s="10">
        <v>0.81121437701499</v>
      </c>
      <c r="G3572" s="10">
        <v>0.34517534597493699</v>
      </c>
      <c r="H3572" s="10">
        <v>0.44520350029265199</v>
      </c>
      <c r="I3572" s="10">
        <v>1.8050044566885399</v>
      </c>
      <c r="J3572" s="10">
        <v>-0.49760082114668902</v>
      </c>
      <c r="K3572" s="10">
        <v>1.2888286721969899</v>
      </c>
    </row>
    <row r="3573" spans="1:11" x14ac:dyDescent="0.25">
      <c r="A3573" s="10">
        <v>3572</v>
      </c>
      <c r="B3573" s="10">
        <v>-0.74909367439340102</v>
      </c>
      <c r="C3573" s="10">
        <v>2.8387708480055802</v>
      </c>
      <c r="D3573" s="10">
        <v>-1.22168980074932</v>
      </c>
      <c r="E3573" s="10">
        <v>0.54756130416068305</v>
      </c>
      <c r="F3573" s="10">
        <v>2.6387796285137401</v>
      </c>
      <c r="G3573" s="10">
        <v>-0.16366299848045501</v>
      </c>
      <c r="H3573" s="10">
        <v>-0.60035998529481704</v>
      </c>
      <c r="I3573" s="10">
        <v>2.5727675143363702</v>
      </c>
      <c r="J3573" s="10">
        <v>-0.91694396128640498</v>
      </c>
      <c r="K3573" s="10">
        <v>1.9124555487652699</v>
      </c>
    </row>
    <row r="3574" spans="1:11" x14ac:dyDescent="0.25">
      <c r="A3574" s="10">
        <v>3573</v>
      </c>
      <c r="B3574" s="10">
        <v>-0.74909367439340102</v>
      </c>
      <c r="C3574" s="10">
        <v>0.77707840030975694</v>
      </c>
      <c r="D3574" s="10">
        <v>-1.22168980074932</v>
      </c>
      <c r="E3574" s="10">
        <v>2.3335730922850101E-2</v>
      </c>
      <c r="F3574" s="10">
        <v>0.72746768761408498</v>
      </c>
      <c r="G3574" s="10">
        <v>-8.9827597332495401E-2</v>
      </c>
      <c r="H3574" s="10">
        <v>-0.60035998529481704</v>
      </c>
      <c r="I3574" s="10">
        <v>0.67629798840701105</v>
      </c>
      <c r="J3574" s="10">
        <v>-0.91694396128640498</v>
      </c>
      <c r="K3574" s="10">
        <v>0.82110851477078395</v>
      </c>
    </row>
    <row r="3575" spans="1:11" x14ac:dyDescent="0.25">
      <c r="A3575" s="10">
        <v>3574</v>
      </c>
      <c r="B3575" s="10">
        <v>-6.5341123095383397E-2</v>
      </c>
      <c r="C3575" s="10">
        <v>-0.60567321348188097</v>
      </c>
      <c r="D3575" s="10">
        <v>-0.59882427893754198</v>
      </c>
      <c r="E3575" s="10">
        <v>-0.90849706616733505</v>
      </c>
      <c r="F3575" s="10">
        <v>-0.76601303182445102</v>
      </c>
      <c r="G3575" s="10">
        <v>0.10525861610746801</v>
      </c>
      <c r="H3575" s="10">
        <v>0.40750247501535802</v>
      </c>
      <c r="I3575" s="10">
        <v>-0.59564065618386897</v>
      </c>
      <c r="J3575" s="10">
        <v>-0.91694396128640498</v>
      </c>
      <c r="K3575" s="10">
        <v>-0.582051957507841</v>
      </c>
    </row>
    <row r="3576" spans="1:11" x14ac:dyDescent="0.25">
      <c r="A3576" s="10">
        <v>3575</v>
      </c>
      <c r="B3576" s="10">
        <v>-0.74909367439340102</v>
      </c>
      <c r="C3576" s="10">
        <v>1.4426939367071401</v>
      </c>
      <c r="D3576" s="10">
        <v>-1.22168980074932</v>
      </c>
      <c r="E3576" s="10">
        <v>1.44929167834863</v>
      </c>
      <c r="F3576" s="10">
        <v>1.72154254144031</v>
      </c>
      <c r="G3576" s="10">
        <v>-0.57768327613823101</v>
      </c>
      <c r="H3576" s="10">
        <v>-0.60035998529481704</v>
      </c>
      <c r="I3576" s="10">
        <v>1.28857145440023</v>
      </c>
      <c r="J3576" s="10">
        <v>-0.91694396128640498</v>
      </c>
      <c r="K3576" s="10">
        <v>0.197481638202507</v>
      </c>
    </row>
    <row r="3577" spans="1:11" x14ac:dyDescent="0.25">
      <c r="A3577" s="10">
        <v>3576</v>
      </c>
      <c r="B3577" s="10">
        <v>-0.74909367439340102</v>
      </c>
      <c r="C3577" s="10">
        <v>0.71798270772998196</v>
      </c>
      <c r="D3577" s="10">
        <v>-1.22168980074932</v>
      </c>
      <c r="E3577" s="10">
        <v>-0.40481131584220398</v>
      </c>
      <c r="F3577" s="10">
        <v>-0.38448393980703</v>
      </c>
      <c r="G3577" s="10">
        <v>-0.408402761235934</v>
      </c>
      <c r="H3577" s="10">
        <v>-0.60035998529481704</v>
      </c>
      <c r="I3577" s="10">
        <v>0.62193819278546403</v>
      </c>
      <c r="J3577" s="10">
        <v>-0.91694396128640498</v>
      </c>
      <c r="K3577" s="10">
        <v>-0.30141986305211599</v>
      </c>
    </row>
    <row r="3578" spans="1:11" x14ac:dyDescent="0.25">
      <c r="A3578" s="10">
        <v>3577</v>
      </c>
      <c r="B3578" s="10">
        <v>2.8866327681531501</v>
      </c>
      <c r="C3578" s="10">
        <v>-0.60567321348188097</v>
      </c>
      <c r="D3578" s="10">
        <v>1.2697722864977801</v>
      </c>
      <c r="E3578" s="10">
        <v>-0.36689415880107501</v>
      </c>
      <c r="F3578" s="10">
        <v>-0.12224054063798299</v>
      </c>
      <c r="G3578" s="10">
        <v>1.92598562763007</v>
      </c>
      <c r="H3578" s="10">
        <v>2.9795540713005799</v>
      </c>
      <c r="I3578" s="10">
        <v>-0.59564065618386897</v>
      </c>
      <c r="J3578" s="10">
        <v>1.59910984744428</v>
      </c>
      <c r="K3578" s="10">
        <v>0.197481638202507</v>
      </c>
    </row>
    <row r="3579" spans="1:11" x14ac:dyDescent="0.25">
      <c r="A3579" s="10">
        <v>3578</v>
      </c>
      <c r="B3579" s="10">
        <v>-0.15248320356932199</v>
      </c>
      <c r="C3579" s="10">
        <v>6.2480504151583398E-2</v>
      </c>
      <c r="D3579" s="10">
        <v>0.23166225299079601</v>
      </c>
      <c r="E3579" s="10">
        <v>-0.948203932718232</v>
      </c>
      <c r="F3579" s="10">
        <v>-0.77141119563905902</v>
      </c>
      <c r="G3579" s="10">
        <v>-0.48020613392275902</v>
      </c>
      <c r="H3579" s="10">
        <v>-0.34986863711400301</v>
      </c>
      <c r="I3579" s="10">
        <v>1.8967582568927902E-2</v>
      </c>
      <c r="J3579" s="10">
        <v>0.341082943078936</v>
      </c>
      <c r="K3579" s="10">
        <v>-0.42614523836577101</v>
      </c>
    </row>
    <row r="3580" spans="1:11" x14ac:dyDescent="0.25">
      <c r="A3580" s="10">
        <v>3579</v>
      </c>
      <c r="B3580" s="10">
        <v>0.42971572744348902</v>
      </c>
      <c r="C3580" s="10">
        <v>-0.242368899687295</v>
      </c>
      <c r="D3580" s="10">
        <v>1.2697722864977801</v>
      </c>
      <c r="E3580" s="10">
        <v>0.75463169314831802</v>
      </c>
      <c r="F3580" s="10">
        <v>-0.184492086855464</v>
      </c>
      <c r="G3580" s="10">
        <v>-0.53840543822831799</v>
      </c>
      <c r="H3580" s="10">
        <v>0.82061886433185804</v>
      </c>
      <c r="I3580" s="10">
        <v>-0.26145135432163402</v>
      </c>
      <c r="J3580" s="10">
        <v>1.1797667073045599</v>
      </c>
      <c r="K3580" s="10">
        <v>-0.80032136430673795</v>
      </c>
    </row>
    <row r="3581" spans="1:11" x14ac:dyDescent="0.25">
      <c r="A3581" s="10">
        <v>3580</v>
      </c>
      <c r="B3581" s="10">
        <v>-0.605787504699145</v>
      </c>
      <c r="C3581" s="10">
        <v>-0.60567321348188097</v>
      </c>
      <c r="D3581" s="10">
        <v>-0.391203268820979</v>
      </c>
      <c r="E3581" s="10">
        <v>-1.0399114432216701</v>
      </c>
      <c r="F3581" s="10">
        <v>-0.84034423292929605</v>
      </c>
      <c r="G3581" s="10">
        <v>-0.49167766712887201</v>
      </c>
      <c r="H3581" s="10">
        <v>-0.38912434384603101</v>
      </c>
      <c r="I3581" s="10">
        <v>-0.59564065618386897</v>
      </c>
      <c r="J3581" s="10">
        <v>-0.91694396128640498</v>
      </c>
      <c r="K3581" s="10">
        <v>-0.80032136430673795</v>
      </c>
    </row>
    <row r="3582" spans="1:11" x14ac:dyDescent="0.25">
      <c r="A3582" s="10">
        <v>3581</v>
      </c>
      <c r="B3582" s="10">
        <v>-0.62798218525391203</v>
      </c>
      <c r="C3582" s="10">
        <v>-0.60567321348188097</v>
      </c>
      <c r="D3582" s="10">
        <v>-0.391203268820979</v>
      </c>
      <c r="E3582" s="10">
        <v>-1.0832828472326399</v>
      </c>
      <c r="F3582" s="10">
        <v>-0.854733871818944</v>
      </c>
      <c r="G3582" s="10">
        <v>0.142749326272442</v>
      </c>
      <c r="H3582" s="10">
        <v>-0.60035998529481704</v>
      </c>
      <c r="I3582" s="10">
        <v>-0.59564065618386897</v>
      </c>
      <c r="J3582" s="10">
        <v>-0.28793050910373502</v>
      </c>
      <c r="K3582" s="10">
        <v>-0.582051957507841</v>
      </c>
    </row>
    <row r="3583" spans="1:11" x14ac:dyDescent="0.25">
      <c r="A3583" s="10">
        <v>3582</v>
      </c>
      <c r="B3583" s="10">
        <v>1.66969006827748</v>
      </c>
      <c r="C3583" s="10">
        <v>-0.60567321348188097</v>
      </c>
      <c r="D3583" s="10">
        <v>0.43928575456944602</v>
      </c>
      <c r="E3583" s="10">
        <v>-0.70218431687454697</v>
      </c>
      <c r="F3583" s="10">
        <v>-0.54209096453831995</v>
      </c>
      <c r="G3583" s="10">
        <v>5.0224423336223799E-3</v>
      </c>
      <c r="H3583" s="10">
        <v>2.8376840275855999</v>
      </c>
      <c r="I3583" s="10">
        <v>-0.59564065618386897</v>
      </c>
      <c r="J3583" s="10">
        <v>0.131412631035982</v>
      </c>
      <c r="K3583" s="10">
        <v>-0.114331800081632</v>
      </c>
    </row>
    <row r="3584" spans="1:11" x14ac:dyDescent="0.25">
      <c r="A3584" s="10">
        <v>3583</v>
      </c>
      <c r="B3584" s="10">
        <v>0.44415454461717502</v>
      </c>
      <c r="C3584" s="10">
        <v>-0.60567321348188097</v>
      </c>
      <c r="D3584" s="10">
        <v>1.06215127638122</v>
      </c>
      <c r="E3584" s="10">
        <v>-0.67648161659103401</v>
      </c>
      <c r="F3584" s="10">
        <v>-0.77526874196936602</v>
      </c>
      <c r="G3584" s="10">
        <v>0.31697964093559</v>
      </c>
      <c r="H3584" s="10">
        <v>1.1585074346361099</v>
      </c>
      <c r="I3584" s="10">
        <v>-0.59564065618386897</v>
      </c>
      <c r="J3584" s="10">
        <v>-0.91694396128640498</v>
      </c>
      <c r="K3584" s="10">
        <v>-1.04977211493405</v>
      </c>
    </row>
    <row r="3585" spans="1:11" x14ac:dyDescent="0.25">
      <c r="A3585" s="10">
        <v>3584</v>
      </c>
      <c r="B3585" s="10">
        <v>-0.440086620459051</v>
      </c>
      <c r="C3585" s="10">
        <v>-0.529082610621183</v>
      </c>
      <c r="D3585" s="10">
        <v>1.2697722864977801</v>
      </c>
      <c r="E3585" s="10">
        <v>-1.08961008576051</v>
      </c>
      <c r="F3585" s="10">
        <v>-0.854733871818944</v>
      </c>
      <c r="G3585" s="10">
        <v>-0.60552117433707298</v>
      </c>
      <c r="H3585" s="10">
        <v>-0.144878526336821</v>
      </c>
      <c r="I3585" s="10">
        <v>-0.52518798296376401</v>
      </c>
      <c r="J3585" s="10">
        <v>-0.91694396128640498</v>
      </c>
      <c r="K3585" s="10">
        <v>0.66520179562871495</v>
      </c>
    </row>
    <row r="3586" spans="1:11" x14ac:dyDescent="0.25">
      <c r="A3586" s="10">
        <v>3585</v>
      </c>
      <c r="B3586" s="10">
        <v>2.8866327681531501</v>
      </c>
      <c r="C3586" s="10">
        <v>0.336378324681537</v>
      </c>
      <c r="D3586" s="10">
        <v>0.64690676468600905</v>
      </c>
      <c r="E3586" s="10">
        <v>0.54290637537018405</v>
      </c>
      <c r="F3586" s="10">
        <v>2.4627219966660099</v>
      </c>
      <c r="G3586" s="10">
        <v>-0.36629618845163697</v>
      </c>
      <c r="H3586" s="10">
        <v>0.485504596278725</v>
      </c>
      <c r="I3586" s="10">
        <v>0.27091537935794802</v>
      </c>
      <c r="J3586" s="10">
        <v>0.131412631035982</v>
      </c>
      <c r="K3586" s="10">
        <v>1.7565488296231999</v>
      </c>
    </row>
    <row r="3587" spans="1:11" x14ac:dyDescent="0.25">
      <c r="A3587" s="10">
        <v>3586</v>
      </c>
      <c r="B3587" s="10">
        <v>1.5066350881920101</v>
      </c>
      <c r="C3587" s="10">
        <v>-0.60567321348188097</v>
      </c>
      <c r="D3587" s="10">
        <v>1.2697722864977801</v>
      </c>
      <c r="E3587" s="10">
        <v>-1.00322958348192</v>
      </c>
      <c r="F3587" s="10">
        <v>-0.73156211477976296</v>
      </c>
      <c r="G3587" s="10">
        <v>2.3218205725951302</v>
      </c>
      <c r="H3587" s="10">
        <v>-0.22631166874167</v>
      </c>
      <c r="I3587" s="10">
        <v>-0.59564065618386897</v>
      </c>
      <c r="J3587" s="10">
        <v>1.1797667073045599</v>
      </c>
      <c r="K3587" s="10">
        <v>0.82110851477078395</v>
      </c>
    </row>
    <row r="3588" spans="1:11" x14ac:dyDescent="0.25">
      <c r="A3588" s="10">
        <v>3587</v>
      </c>
      <c r="B3588" s="10">
        <v>-0.74909367439340102</v>
      </c>
      <c r="C3588" s="10">
        <v>-0.56967442322495199</v>
      </c>
      <c r="D3588" s="10">
        <v>-1.22168980074932</v>
      </c>
      <c r="E3588" s="10">
        <v>1.62853881594695</v>
      </c>
      <c r="F3588" s="10">
        <v>-3.0912998062282399E-2</v>
      </c>
      <c r="G3588" s="10">
        <v>-0.61169420059053703</v>
      </c>
      <c r="H3588" s="10">
        <v>-0.60035998529481704</v>
      </c>
      <c r="I3588" s="10">
        <v>-0.55951643806982498</v>
      </c>
      <c r="J3588" s="10">
        <v>-0.91694396128640498</v>
      </c>
      <c r="K3588" s="10">
        <v>-0.89386539579197999</v>
      </c>
    </row>
    <row r="3589" spans="1:11" x14ac:dyDescent="0.25">
      <c r="A3589" s="10">
        <v>3588</v>
      </c>
      <c r="B3589" s="10">
        <v>2.3373951944706602E-2</v>
      </c>
      <c r="C3589" s="10">
        <v>-0.60567321348188097</v>
      </c>
      <c r="D3589" s="10">
        <v>0.64690676468600905</v>
      </c>
      <c r="E3589" s="10">
        <v>-1.04744220107855</v>
      </c>
      <c r="F3589" s="10">
        <v>-0.82249427253835306</v>
      </c>
      <c r="G3589" s="10">
        <v>0.373957244307415</v>
      </c>
      <c r="H3589" s="10">
        <v>-0.60035998529481704</v>
      </c>
      <c r="I3589" s="10">
        <v>-0.59564065618386897</v>
      </c>
      <c r="J3589" s="10">
        <v>0.97009639526160696</v>
      </c>
      <c r="K3589" s="10">
        <v>-0.114331800081632</v>
      </c>
    </row>
    <row r="3590" spans="1:11" x14ac:dyDescent="0.25">
      <c r="A3590" s="10">
        <v>3589</v>
      </c>
      <c r="B3590" s="10">
        <v>-0.74909367439340102</v>
      </c>
      <c r="C3590" s="10">
        <v>9.4368591565764201E-2</v>
      </c>
      <c r="D3590" s="10">
        <v>-1.22168980074932</v>
      </c>
      <c r="E3590" s="10">
        <v>1.79162888827327</v>
      </c>
      <c r="F3590" s="10">
        <v>0.60456437618220504</v>
      </c>
      <c r="G3590" s="10">
        <v>-0.67053847824754498</v>
      </c>
      <c r="H3590" s="10">
        <v>-0.60035998529481704</v>
      </c>
      <c r="I3590" s="10">
        <v>0.106840251480048</v>
      </c>
      <c r="J3590" s="10">
        <v>-0.91694396128640498</v>
      </c>
      <c r="K3590" s="10">
        <v>-0.582051957507841</v>
      </c>
    </row>
    <row r="3591" spans="1:11" x14ac:dyDescent="0.25">
      <c r="A3591" s="10">
        <v>3590</v>
      </c>
      <c r="B3591" s="10">
        <v>-0.103356673853056</v>
      </c>
      <c r="C3591" s="10">
        <v>-0.60567321348188097</v>
      </c>
      <c r="D3591" s="10">
        <v>0.64690676468600905</v>
      </c>
      <c r="E3591" s="10">
        <v>-0.21155556848462401</v>
      </c>
      <c r="F3591" s="10">
        <v>-0.53760479627350899</v>
      </c>
      <c r="G3591" s="10">
        <v>0.20083430548242001</v>
      </c>
      <c r="H3591" s="10">
        <v>-8.9687334693771895E-2</v>
      </c>
      <c r="I3591" s="10">
        <v>-0.59564065618386897</v>
      </c>
      <c r="J3591" s="10">
        <v>0.341082943078936</v>
      </c>
      <c r="K3591" s="10">
        <v>-0.80032136430673795</v>
      </c>
    </row>
    <row r="3592" spans="1:11" x14ac:dyDescent="0.25">
      <c r="A3592" s="10">
        <v>3591</v>
      </c>
      <c r="B3592" s="10">
        <v>-0.74887545549405099</v>
      </c>
      <c r="C3592" s="10">
        <v>-0.60567321348188097</v>
      </c>
      <c r="D3592" s="10">
        <v>-1.0140687906327499</v>
      </c>
      <c r="E3592" s="10">
        <v>-1.08499647433394</v>
      </c>
      <c r="F3592" s="10">
        <v>-0.854733871818944</v>
      </c>
      <c r="G3592" s="10">
        <v>-0.38364827250024203</v>
      </c>
      <c r="H3592" s="10">
        <v>-0.60003832706280302</v>
      </c>
      <c r="I3592" s="10">
        <v>-0.59564065618386897</v>
      </c>
      <c r="J3592" s="10">
        <v>-0.91694396128640498</v>
      </c>
      <c r="K3592" s="10">
        <v>-0.42614523836577101</v>
      </c>
    </row>
    <row r="3593" spans="1:11" x14ac:dyDescent="0.25">
      <c r="A3593" s="10">
        <v>3592</v>
      </c>
      <c r="B3593" s="10">
        <v>-0.74909367439340102</v>
      </c>
      <c r="C3593" s="10">
        <v>2.8387708480055802</v>
      </c>
      <c r="D3593" s="10">
        <v>-1.22168980074932</v>
      </c>
      <c r="E3593" s="10">
        <v>-0.35391842648688598</v>
      </c>
      <c r="F3593" s="10">
        <v>-3.3979116945156297E-2</v>
      </c>
      <c r="G3593" s="10">
        <v>-0.139483529992111</v>
      </c>
      <c r="H3593" s="10">
        <v>-0.60035998529481704</v>
      </c>
      <c r="I3593" s="10">
        <v>2.8608046207473001</v>
      </c>
      <c r="J3593" s="10">
        <v>-0.91694396128640498</v>
      </c>
      <c r="K3593" s="10">
        <v>0.35338835734457602</v>
      </c>
    </row>
    <row r="3594" spans="1:11" x14ac:dyDescent="0.25">
      <c r="A3594" s="10">
        <v>3593</v>
      </c>
      <c r="B3594" s="10">
        <v>-0.74909367439340102</v>
      </c>
      <c r="C3594" s="10">
        <v>8.7897315593410894E-2</v>
      </c>
      <c r="D3594" s="10">
        <v>-1.22168980074932</v>
      </c>
      <c r="E3594" s="10">
        <v>0.99421169574417101</v>
      </c>
      <c r="F3594" s="10">
        <v>1.04759750177432</v>
      </c>
      <c r="G3594" s="10">
        <v>-7.2543361136615699E-3</v>
      </c>
      <c r="H3594" s="10">
        <v>-0.60035998529481704</v>
      </c>
      <c r="I3594" s="10">
        <v>4.2347504438259E-2</v>
      </c>
      <c r="J3594" s="10">
        <v>-0.91694396128640498</v>
      </c>
      <c r="K3594" s="10">
        <v>4.1574919060437102E-2</v>
      </c>
    </row>
    <row r="3595" spans="1:11" x14ac:dyDescent="0.25">
      <c r="A3595" s="10">
        <v>3594</v>
      </c>
      <c r="B3595" s="10">
        <v>-0.22705951242233199</v>
      </c>
      <c r="C3595" s="10">
        <v>1.11277205620126</v>
      </c>
      <c r="D3595" s="10">
        <v>0.85452777480257103</v>
      </c>
      <c r="E3595" s="10">
        <v>-0.40445116181044299</v>
      </c>
      <c r="F3595" s="10">
        <v>0.18942409203048</v>
      </c>
      <c r="G3595" s="10">
        <v>0.28557873625949598</v>
      </c>
      <c r="H3595" s="10">
        <v>-0.404684560819703</v>
      </c>
      <c r="I3595" s="10">
        <v>0.98508933561185796</v>
      </c>
      <c r="J3595" s="10">
        <v>0.97009639526160696</v>
      </c>
      <c r="K3595" s="10">
        <v>0.97701523391285405</v>
      </c>
    </row>
    <row r="3596" spans="1:11" x14ac:dyDescent="0.25">
      <c r="A3596" s="10">
        <v>3595</v>
      </c>
      <c r="B3596" s="10">
        <v>-0.74909367439340102</v>
      </c>
      <c r="C3596" s="10">
        <v>0.40518438999179401</v>
      </c>
      <c r="D3596" s="10">
        <v>-1.22168980074932</v>
      </c>
      <c r="E3596" s="10">
        <v>0.65520142828431305</v>
      </c>
      <c r="F3596" s="10">
        <v>-0.32735122125806099</v>
      </c>
      <c r="G3596" s="10">
        <v>-0.50267755386257595</v>
      </c>
      <c r="H3596" s="10">
        <v>-0.60035998529481704</v>
      </c>
      <c r="I3596" s="10">
        <v>0.799131373599966</v>
      </c>
      <c r="J3596" s="10">
        <v>-0.91694396128640498</v>
      </c>
      <c r="K3596" s="10">
        <v>-0.89386539579197999</v>
      </c>
    </row>
    <row r="3597" spans="1:11" x14ac:dyDescent="0.25">
      <c r="A3597" s="10">
        <v>3596</v>
      </c>
      <c r="B3597" s="10">
        <v>-0.158993400733277</v>
      </c>
      <c r="C3597" s="10">
        <v>-0.60567321348188097</v>
      </c>
      <c r="D3597" s="10">
        <v>0.64690676468600905</v>
      </c>
      <c r="E3597" s="10">
        <v>-1.0702973674784899</v>
      </c>
      <c r="F3597" s="10">
        <v>-0.83160791930568301</v>
      </c>
      <c r="G3597" s="10">
        <v>-0.20233172296718499</v>
      </c>
      <c r="H3597" s="10">
        <v>-0.40278141628028802</v>
      </c>
      <c r="I3597" s="10">
        <v>-0.59564065618386897</v>
      </c>
      <c r="J3597" s="10">
        <v>0.76042608321865302</v>
      </c>
      <c r="K3597" s="10">
        <v>0.50929507648664596</v>
      </c>
    </row>
    <row r="3598" spans="1:11" x14ac:dyDescent="0.25">
      <c r="A3598" s="10">
        <v>3597</v>
      </c>
      <c r="B3598" s="10">
        <v>-0.74909367439340102</v>
      </c>
      <c r="C3598" s="10">
        <v>0.62093782364925898</v>
      </c>
      <c r="D3598" s="10">
        <v>-1.22168980074932</v>
      </c>
      <c r="E3598" s="10">
        <v>-0.68354887131097897</v>
      </c>
      <c r="F3598" s="10">
        <v>-0.71010431122934103</v>
      </c>
      <c r="G3598" s="10">
        <v>-0.66368681528909201</v>
      </c>
      <c r="H3598" s="10">
        <v>-0.60035998529481704</v>
      </c>
      <c r="I3598" s="10">
        <v>0.53267043342003195</v>
      </c>
      <c r="J3598" s="10">
        <v>-0.91694396128640498</v>
      </c>
      <c r="K3598" s="10">
        <v>-0.80032136430673795</v>
      </c>
    </row>
    <row r="3599" spans="1:11" x14ac:dyDescent="0.25">
      <c r="A3599" s="10">
        <v>3598</v>
      </c>
      <c r="B3599" s="10">
        <v>0.96919830890845304</v>
      </c>
      <c r="C3599" s="10">
        <v>-0.47062095359570699</v>
      </c>
      <c r="D3599" s="10">
        <v>0.43928575456944602</v>
      </c>
      <c r="E3599" s="10">
        <v>-8.1758243201020805E-2</v>
      </c>
      <c r="F3599" s="10">
        <v>0.94788557090552705</v>
      </c>
      <c r="G3599" s="10">
        <v>-0.41369389605305301</v>
      </c>
      <c r="H3599" s="10">
        <v>1.0654275837470899</v>
      </c>
      <c r="I3599" s="10">
        <v>-0.47141141162885902</v>
      </c>
      <c r="J3599" s="10">
        <v>0.131412631035982</v>
      </c>
      <c r="K3599" s="10">
        <v>1.38237270368223</v>
      </c>
    </row>
    <row r="3600" spans="1:11" x14ac:dyDescent="0.25">
      <c r="A3600" s="10">
        <v>3599</v>
      </c>
      <c r="B3600" s="10">
        <v>-0.74909367439340102</v>
      </c>
      <c r="C3600" s="10">
        <v>0.178918711075749</v>
      </c>
      <c r="D3600" s="10">
        <v>-1.22168980074932</v>
      </c>
      <c r="E3600" s="10">
        <v>-0.13419990570384199</v>
      </c>
      <c r="F3600" s="10">
        <v>-0.50933360210853396</v>
      </c>
      <c r="G3600" s="10">
        <v>-0.42465749269175601</v>
      </c>
      <c r="H3600" s="10">
        <v>-0.60035998529481704</v>
      </c>
      <c r="I3600" s="10">
        <v>0.48693206959545499</v>
      </c>
      <c r="J3600" s="10">
        <v>-0.91694396128640498</v>
      </c>
      <c r="K3600" s="10">
        <v>-0.80032136430673795</v>
      </c>
    </row>
    <row r="3601" spans="1:11" x14ac:dyDescent="0.25">
      <c r="A3601" s="10">
        <v>3600</v>
      </c>
      <c r="B3601" s="10">
        <v>-0.72408033305535802</v>
      </c>
      <c r="C3601" s="10">
        <v>4.0052609781141398E-2</v>
      </c>
      <c r="D3601" s="10">
        <v>-0.86576700135145801</v>
      </c>
      <c r="E3601" s="10">
        <v>-0.258776469809887</v>
      </c>
      <c r="F3601" s="10">
        <v>-0.69045829282052995</v>
      </c>
      <c r="G3601" s="10">
        <v>0.19680596360294</v>
      </c>
      <c r="H3601" s="10">
        <v>-0.56348991045022501</v>
      </c>
      <c r="I3601" s="10">
        <v>0.29532589944323001</v>
      </c>
      <c r="J3601" s="10">
        <v>-0.91694396128640498</v>
      </c>
      <c r="K3601" s="10">
        <v>-1.04977211493405</v>
      </c>
    </row>
    <row r="3602" spans="1:11" x14ac:dyDescent="0.25">
      <c r="A3602" s="10">
        <v>3601</v>
      </c>
      <c r="B3602" s="10">
        <v>-0.671080417875622</v>
      </c>
      <c r="C3602" s="10">
        <v>-0.60567321348188097</v>
      </c>
      <c r="D3602" s="10">
        <v>-0.391203268820979</v>
      </c>
      <c r="E3602" s="10">
        <v>-1.0828544404573099</v>
      </c>
      <c r="F3602" s="10">
        <v>-0.854733871818944</v>
      </c>
      <c r="G3602" s="10">
        <v>-0.51527976147353405</v>
      </c>
      <c r="H3602" s="10">
        <v>-0.60035998529481704</v>
      </c>
      <c r="I3602" s="10">
        <v>-0.59564065618386897</v>
      </c>
      <c r="J3602" s="10">
        <v>-0.28793050910373502</v>
      </c>
      <c r="K3602" s="10">
        <v>-0.61323330133625498</v>
      </c>
    </row>
    <row r="3603" spans="1:11" x14ac:dyDescent="0.25">
      <c r="A3603" s="10">
        <v>3602</v>
      </c>
      <c r="B3603" s="10">
        <v>2.88518752256766</v>
      </c>
      <c r="C3603" s="10">
        <v>-0.53223599001969601</v>
      </c>
      <c r="D3603" s="10">
        <v>2.4041242874233499E-2</v>
      </c>
      <c r="E3603" s="10">
        <v>-1.02286616976852</v>
      </c>
      <c r="F3603" s="10">
        <v>-0.77956742932474199</v>
      </c>
      <c r="G3603" s="10">
        <v>1.97690986427452</v>
      </c>
      <c r="H3603" s="10">
        <v>2.9795540713005799</v>
      </c>
      <c r="I3603" s="10">
        <v>-0.52808865223655399</v>
      </c>
      <c r="J3603" s="10">
        <v>-7.8260197060780703E-2</v>
      </c>
      <c r="K3603" s="10">
        <v>0.38456970117299</v>
      </c>
    </row>
    <row r="3604" spans="1:11" x14ac:dyDescent="0.25">
      <c r="A3604" s="10">
        <v>3603</v>
      </c>
      <c r="B3604" s="10">
        <v>-0.53733950993622603</v>
      </c>
      <c r="C3604" s="10">
        <v>-0.60567321348188097</v>
      </c>
      <c r="D3604" s="10">
        <v>-0.183579767242329</v>
      </c>
      <c r="E3604" s="10">
        <v>-1.08604617528491</v>
      </c>
      <c r="F3604" s="10">
        <v>-0.84163444147018196</v>
      </c>
      <c r="G3604" s="10">
        <v>-0.53266294885238796</v>
      </c>
      <c r="H3604" s="10">
        <v>-0.60035998529481704</v>
      </c>
      <c r="I3604" s="10">
        <v>-0.59564065618386897</v>
      </c>
      <c r="J3604" s="10">
        <v>-7.8260197060780703E-2</v>
      </c>
      <c r="K3604" s="10">
        <v>2.3801757061914799</v>
      </c>
    </row>
    <row r="3605" spans="1:11" x14ac:dyDescent="0.25">
      <c r="A3605" s="10">
        <v>3604</v>
      </c>
      <c r="B3605" s="10">
        <v>-0.421910804633988</v>
      </c>
      <c r="C3605" s="10">
        <v>-0.60567321348188097</v>
      </c>
      <c r="D3605" s="10">
        <v>-0.183579767242329</v>
      </c>
      <c r="E3605" s="10">
        <v>-1.0729283387250499</v>
      </c>
      <c r="F3605" s="10">
        <v>-0.83900302699005203</v>
      </c>
      <c r="G3605" s="10">
        <v>-0.13314925249016099</v>
      </c>
      <c r="H3605" s="10">
        <v>-0.60035998529481704</v>
      </c>
      <c r="I3605" s="10">
        <v>-0.59564065618386897</v>
      </c>
      <c r="J3605" s="10">
        <v>-7.8260197060780703E-2</v>
      </c>
      <c r="K3605" s="10">
        <v>0.197481638202507</v>
      </c>
    </row>
    <row r="3606" spans="1:11" x14ac:dyDescent="0.25">
      <c r="A3606" s="10">
        <v>3605</v>
      </c>
      <c r="B3606" s="10">
        <v>-3.0435191653454E-2</v>
      </c>
      <c r="C3606" s="10">
        <v>2.2600781642419299</v>
      </c>
      <c r="D3606" s="10">
        <v>0.64690676468600905</v>
      </c>
      <c r="E3606" s="10">
        <v>-1.0227308954841201</v>
      </c>
      <c r="F3606" s="10">
        <v>-0.716132780885536</v>
      </c>
      <c r="G3606" s="10">
        <v>3.8879976817374202</v>
      </c>
      <c r="H3606" s="10">
        <v>0.124403023564137</v>
      </c>
      <c r="I3606" s="10">
        <v>2.0404509504072599</v>
      </c>
      <c r="J3606" s="10">
        <v>0.55075325512189</v>
      </c>
      <c r="K3606" s="10">
        <v>1.7565488296231999</v>
      </c>
    </row>
    <row r="3607" spans="1:11" x14ac:dyDescent="0.25">
      <c r="A3607" s="10">
        <v>3606</v>
      </c>
      <c r="B3607" s="10">
        <v>-0.74909367439340102</v>
      </c>
      <c r="C3607" s="10">
        <v>-0.196616292478484</v>
      </c>
      <c r="D3607" s="10">
        <v>-1.22168980074932</v>
      </c>
      <c r="E3607" s="10">
        <v>1.6263110599906601</v>
      </c>
      <c r="F3607" s="10">
        <v>0.13408079771071801</v>
      </c>
      <c r="G3607" s="10">
        <v>-0.58204402539454803</v>
      </c>
      <c r="H3607" s="10">
        <v>-0.60035998529481704</v>
      </c>
      <c r="I3607" s="10">
        <v>-0.21936533639965999</v>
      </c>
      <c r="J3607" s="10">
        <v>-0.91694396128640498</v>
      </c>
      <c r="K3607" s="10">
        <v>-0.80032136430673795</v>
      </c>
    </row>
    <row r="3608" spans="1:11" x14ac:dyDescent="0.25">
      <c r="A3608" s="10">
        <v>3607</v>
      </c>
      <c r="B3608" s="10">
        <v>-0.74909367439340102</v>
      </c>
      <c r="C3608" s="10">
        <v>-0.115726828543209</v>
      </c>
      <c r="D3608" s="10">
        <v>-1.22168980074932</v>
      </c>
      <c r="E3608" s="10">
        <v>1.51998800974973</v>
      </c>
      <c r="F3608" s="10">
        <v>-6.3973074170985494E-2</v>
      </c>
      <c r="G3608" s="10">
        <v>-0.59324487252861802</v>
      </c>
      <c r="H3608" s="10">
        <v>-0.60035998529481704</v>
      </c>
      <c r="I3608" s="10">
        <v>-0.103987188181413</v>
      </c>
      <c r="J3608" s="10">
        <v>-0.91694396128640498</v>
      </c>
      <c r="K3608" s="10">
        <v>-0.89386539579197999</v>
      </c>
    </row>
    <row r="3609" spans="1:11" x14ac:dyDescent="0.25">
      <c r="A3609" s="10">
        <v>3608</v>
      </c>
      <c r="B3609" s="10">
        <v>2.2482520176344498</v>
      </c>
      <c r="C3609" s="10">
        <v>1.8605072875278999E-2</v>
      </c>
      <c r="D3609" s="10">
        <v>1.06215127638122</v>
      </c>
      <c r="E3609" s="10">
        <v>0.81319365079391004</v>
      </c>
      <c r="F3609" s="10">
        <v>3.0483743868733398E-2</v>
      </c>
      <c r="G3609" s="10">
        <v>0.191607357082964</v>
      </c>
      <c r="H3609" s="10">
        <v>2.9795540713005799</v>
      </c>
      <c r="I3609" s="10">
        <v>-2.1391695288210201E-2</v>
      </c>
      <c r="J3609" s="10">
        <v>0.97009639526160696</v>
      </c>
      <c r="K3609" s="10">
        <v>-0.64441464516466795</v>
      </c>
    </row>
    <row r="3610" spans="1:11" x14ac:dyDescent="0.25">
      <c r="A3610" s="10">
        <v>3609</v>
      </c>
      <c r="B3610" s="10">
        <v>0.85822490613461899</v>
      </c>
      <c r="C3610" s="10">
        <v>-0.60567321348188097</v>
      </c>
      <c r="D3610" s="10">
        <v>1.06215127638122</v>
      </c>
      <c r="E3610" s="10">
        <v>-1.02918006676718</v>
      </c>
      <c r="F3610" s="10">
        <v>-0.78151741740998004</v>
      </c>
      <c r="G3610" s="10">
        <v>0.83918410972332802</v>
      </c>
      <c r="H3610" s="10">
        <v>6.9761331400777907E-2</v>
      </c>
      <c r="I3610" s="10">
        <v>-0.59564065618386897</v>
      </c>
      <c r="J3610" s="10">
        <v>1.1797667073045599</v>
      </c>
      <c r="K3610" s="10">
        <v>0.50929507648664596</v>
      </c>
    </row>
    <row r="3611" spans="1:11" x14ac:dyDescent="0.25">
      <c r="A3611" s="10">
        <v>3610</v>
      </c>
      <c r="B3611" s="10">
        <v>2.8866327681531501</v>
      </c>
      <c r="C3611" s="10">
        <v>-0.60567321348188097</v>
      </c>
      <c r="D3611" s="10">
        <v>1.06215127638122</v>
      </c>
      <c r="E3611" s="10">
        <v>-0.238931304192051</v>
      </c>
      <c r="F3611" s="10">
        <v>1.2223341713662501</v>
      </c>
      <c r="G3611" s="10">
        <v>-0.13563261727194201</v>
      </c>
      <c r="H3611" s="10">
        <v>1.9899939643919999</v>
      </c>
      <c r="I3611" s="10">
        <v>-0.59564065618386897</v>
      </c>
      <c r="J3611" s="10">
        <v>1.59910984744428</v>
      </c>
      <c r="K3611" s="10">
        <v>2.3801757061914799</v>
      </c>
    </row>
    <row r="3612" spans="1:11" x14ac:dyDescent="0.25">
      <c r="A3612" s="10">
        <v>3611</v>
      </c>
      <c r="B3612" s="10">
        <v>-0.51406282733884701</v>
      </c>
      <c r="C3612" s="10">
        <v>1.0399395904725499</v>
      </c>
      <c r="D3612" s="10">
        <v>-0.76869714697022395</v>
      </c>
      <c r="E3612" s="10">
        <v>0.129167207731994</v>
      </c>
      <c r="F3612" s="10">
        <v>-0.36342829755633499</v>
      </c>
      <c r="G3612" s="10">
        <v>-0.28283418184044901</v>
      </c>
      <c r="H3612" s="10">
        <v>-0.25392066698952798</v>
      </c>
      <c r="I3612" s="10">
        <v>1.05570583176851</v>
      </c>
      <c r="J3612" s="10">
        <v>-0.91694396128640498</v>
      </c>
      <c r="K3612" s="10">
        <v>-0.73795867664990999</v>
      </c>
    </row>
    <row r="3613" spans="1:11" x14ac:dyDescent="0.25">
      <c r="A3613" s="10">
        <v>3612</v>
      </c>
      <c r="B3613" s="10">
        <v>-0.13598949176008601</v>
      </c>
      <c r="C3613" s="10">
        <v>-0.60567321348188097</v>
      </c>
      <c r="D3613" s="10">
        <v>1.2697722864977801</v>
      </c>
      <c r="E3613" s="10">
        <v>-1.0429788326954901</v>
      </c>
      <c r="F3613" s="10">
        <v>-0.80449007833730601</v>
      </c>
      <c r="G3613" s="10">
        <v>-6.7978164705583696E-2</v>
      </c>
      <c r="H3613" s="10">
        <v>-0.50721312227412896</v>
      </c>
      <c r="I3613" s="10">
        <v>-0.59564065618386897</v>
      </c>
      <c r="J3613" s="10">
        <v>1.59910984744428</v>
      </c>
      <c r="K3613" s="10">
        <v>0.32220701351616199</v>
      </c>
    </row>
    <row r="3614" spans="1:11" x14ac:dyDescent="0.25">
      <c r="A3614" s="10">
        <v>3613</v>
      </c>
      <c r="B3614" s="10">
        <v>-0.27994122569825303</v>
      </c>
      <c r="C3614" s="10">
        <v>-0.60567321348188097</v>
      </c>
      <c r="D3614" s="10">
        <v>2.4041242874233499E-2</v>
      </c>
      <c r="E3614" s="10">
        <v>-0.82457208122757797</v>
      </c>
      <c r="F3614" s="10">
        <v>-0.20456107442145699</v>
      </c>
      <c r="G3614" s="10">
        <v>0.28724764688468901</v>
      </c>
      <c r="H3614" s="10">
        <v>-0.21596499561189</v>
      </c>
      <c r="I3614" s="10">
        <v>-0.59564065618386897</v>
      </c>
      <c r="J3614" s="10">
        <v>0.131412631035982</v>
      </c>
      <c r="K3614" s="10">
        <v>2.3801757061914799</v>
      </c>
    </row>
    <row r="3615" spans="1:11" x14ac:dyDescent="0.25">
      <c r="A3615" s="10">
        <v>3614</v>
      </c>
      <c r="B3615" s="10">
        <v>0.381534812957741</v>
      </c>
      <c r="C3615" s="10">
        <v>-0.60567321348188097</v>
      </c>
      <c r="D3615" s="10">
        <v>0.85452777480257103</v>
      </c>
      <c r="E3615" s="10">
        <v>-1.08556108016581</v>
      </c>
      <c r="F3615" s="10">
        <v>-0.85215273081698995</v>
      </c>
      <c r="G3615" s="10">
        <v>2.2488722616833901</v>
      </c>
      <c r="H3615" s="10">
        <v>0.26200573473441002</v>
      </c>
      <c r="I3615" s="10">
        <v>-0.59564065618386897</v>
      </c>
      <c r="J3615" s="10">
        <v>0.55075325512189</v>
      </c>
      <c r="K3615" s="10">
        <v>0.13511895054567899</v>
      </c>
    </row>
    <row r="3616" spans="1:11" x14ac:dyDescent="0.25">
      <c r="A3616" s="10">
        <v>3615</v>
      </c>
      <c r="B3616" s="10">
        <v>9.5777164258351699E-2</v>
      </c>
      <c r="C3616" s="10">
        <v>1.31567257691992</v>
      </c>
      <c r="D3616" s="10">
        <v>0.23166225299079601</v>
      </c>
      <c r="E3616" s="10">
        <v>0.422077232204004</v>
      </c>
      <c r="F3616" s="10">
        <v>1.6019227641503699</v>
      </c>
      <c r="G3616" s="10">
        <v>-0.55169339327131595</v>
      </c>
      <c r="H3616" s="10">
        <v>0.24586921342838</v>
      </c>
      <c r="I3616" s="10">
        <v>1.1717295179378799</v>
      </c>
      <c r="J3616" s="10">
        <v>-0.28793050910373502</v>
      </c>
      <c r="K3616" s="10">
        <v>1.1329219530549199</v>
      </c>
    </row>
    <row r="3617" spans="1:11" x14ac:dyDescent="0.25">
      <c r="A3617" s="10">
        <v>3616</v>
      </c>
      <c r="B3617" s="10">
        <v>-0.70364958860367399</v>
      </c>
      <c r="C3617" s="10">
        <v>-0.60567321348188097</v>
      </c>
      <c r="D3617" s="10">
        <v>-0.80644528905410495</v>
      </c>
      <c r="E3617" s="10">
        <v>0.20645336984804599</v>
      </c>
      <c r="F3617" s="10">
        <v>1.3836594766807</v>
      </c>
      <c r="G3617" s="10">
        <v>-0.543335980192174</v>
      </c>
      <c r="H3617" s="10">
        <v>-0.60035998529481704</v>
      </c>
      <c r="I3617" s="10">
        <v>-0.59564065618386897</v>
      </c>
      <c r="J3617" s="10">
        <v>-0.49760082114668902</v>
      </c>
      <c r="K3617" s="10">
        <v>1.2888286721969899</v>
      </c>
    </row>
    <row r="3618" spans="1:11" x14ac:dyDescent="0.25">
      <c r="A3618" s="10">
        <v>3617</v>
      </c>
      <c r="B3618" s="10">
        <v>-0.53157489401171898</v>
      </c>
      <c r="C3618" s="10">
        <v>-0.60567321348188097</v>
      </c>
      <c r="D3618" s="10">
        <v>0.23166225299079601</v>
      </c>
      <c r="E3618" s="10">
        <v>-1.0735679636543101</v>
      </c>
      <c r="F3618" s="10">
        <v>-0.83559227141807102</v>
      </c>
      <c r="G3618" s="10">
        <v>-0.37619414551337699</v>
      </c>
      <c r="H3618" s="10">
        <v>-0.27973374010864199</v>
      </c>
      <c r="I3618" s="10">
        <v>-0.59564065618386897</v>
      </c>
      <c r="J3618" s="10">
        <v>-0.91694396128640498</v>
      </c>
      <c r="K3618" s="10">
        <v>0.50929507648664596</v>
      </c>
    </row>
    <row r="3619" spans="1:11" x14ac:dyDescent="0.25">
      <c r="A3619" s="10">
        <v>3618</v>
      </c>
      <c r="B3619" s="10">
        <v>-0.64293927231355597</v>
      </c>
      <c r="C3619" s="10">
        <v>-0.43523550185075899</v>
      </c>
      <c r="D3619" s="10">
        <v>-0.80644528905410495</v>
      </c>
      <c r="E3619" s="10">
        <v>1.6705923321155001</v>
      </c>
      <c r="F3619" s="10">
        <v>0.82374238933372501</v>
      </c>
      <c r="G3619" s="10">
        <v>-0.50689323624122096</v>
      </c>
      <c r="H3619" s="10">
        <v>-0.44388665784639503</v>
      </c>
      <c r="I3619" s="10">
        <v>-0.43886173091846098</v>
      </c>
      <c r="J3619" s="10">
        <v>-0.91694396128640498</v>
      </c>
      <c r="K3619" s="10">
        <v>-0.42614523836577101</v>
      </c>
    </row>
    <row r="3620" spans="1:11" x14ac:dyDescent="0.25">
      <c r="A3620" s="10">
        <v>3619</v>
      </c>
      <c r="B3620" s="10">
        <v>-0.42820278289859198</v>
      </c>
      <c r="C3620" s="10">
        <v>-0.60567321348188097</v>
      </c>
      <c r="D3620" s="10">
        <v>-0.391203268820979</v>
      </c>
      <c r="E3620" s="10">
        <v>-0.95213010562435296</v>
      </c>
      <c r="F3620" s="10">
        <v>-0.77093102219253995</v>
      </c>
      <c r="G3620" s="10">
        <v>-0.66368681528909201</v>
      </c>
      <c r="H3620" s="10">
        <v>-0.127361555118398</v>
      </c>
      <c r="I3620" s="10">
        <v>-0.59564065618386897</v>
      </c>
      <c r="J3620" s="10">
        <v>-0.91694396128640498</v>
      </c>
      <c r="K3620" s="10">
        <v>-0.39496389453735697</v>
      </c>
    </row>
    <row r="3621" spans="1:11" x14ac:dyDescent="0.25">
      <c r="A3621" s="10">
        <v>3620</v>
      </c>
      <c r="B3621" s="10">
        <v>-0.280286738955558</v>
      </c>
      <c r="C3621" s="10">
        <v>-0.60567321348188097</v>
      </c>
      <c r="D3621" s="10">
        <v>-0.391203268820979</v>
      </c>
      <c r="E3621" s="10">
        <v>-0.90777976934861704</v>
      </c>
      <c r="F3621" s="10">
        <v>-0.57704106174586101</v>
      </c>
      <c r="G3621" s="10">
        <v>-0.356793406350429</v>
      </c>
      <c r="H3621" s="10">
        <v>9.0669116481680495E-2</v>
      </c>
      <c r="I3621" s="10">
        <v>-0.59564065618386897</v>
      </c>
      <c r="J3621" s="10">
        <v>-0.91694396128640498</v>
      </c>
      <c r="K3621" s="10">
        <v>0.97701523391285405</v>
      </c>
    </row>
    <row r="3622" spans="1:11" x14ac:dyDescent="0.25">
      <c r="A3622" s="10">
        <v>3621</v>
      </c>
      <c r="B3622" s="10">
        <v>0.93435602464550005</v>
      </c>
      <c r="C3622" s="10">
        <v>-0.60567321348188097</v>
      </c>
      <c r="D3622" s="10">
        <v>1.2697722864977801</v>
      </c>
      <c r="E3622" s="10">
        <v>-0.48046955096187799</v>
      </c>
      <c r="F3622" s="10">
        <v>-0.68567775047991697</v>
      </c>
      <c r="G3622" s="10">
        <v>0.42160345528663301</v>
      </c>
      <c r="H3622" s="10">
        <v>-0.60035998529481704</v>
      </c>
      <c r="I3622" s="10">
        <v>-0.59564065618386897</v>
      </c>
      <c r="J3622" s="10">
        <v>1.59910984744428</v>
      </c>
      <c r="K3622" s="10">
        <v>-0.92504673962039297</v>
      </c>
    </row>
    <row r="3623" spans="1:11" x14ac:dyDescent="0.25">
      <c r="A3623" s="10">
        <v>3622</v>
      </c>
      <c r="B3623" s="10">
        <v>-0.41267287122815299</v>
      </c>
      <c r="C3623" s="10">
        <v>-0.59105714364128603</v>
      </c>
      <c r="D3623" s="10">
        <v>-1.0140687906327499</v>
      </c>
      <c r="E3623" s="10">
        <v>-0.950645459378885</v>
      </c>
      <c r="F3623" s="10">
        <v>-0.82513107031074595</v>
      </c>
      <c r="G3623" s="10">
        <v>0.82563298954590503</v>
      </c>
      <c r="H3623" s="10">
        <v>-0.104470210940077</v>
      </c>
      <c r="I3623" s="10">
        <v>-0.58219591030408302</v>
      </c>
      <c r="J3623" s="10">
        <v>-0.91694396128640498</v>
      </c>
      <c r="K3623" s="10">
        <v>-0.98740942727722103</v>
      </c>
    </row>
    <row r="3624" spans="1:11" x14ac:dyDescent="0.25">
      <c r="A3624" s="10">
        <v>3623</v>
      </c>
      <c r="B3624" s="10">
        <v>-0.420901542224492</v>
      </c>
      <c r="C3624" s="10">
        <v>1.7641306991141699E-2</v>
      </c>
      <c r="D3624" s="10">
        <v>-8.9208166301583597E-2</v>
      </c>
      <c r="E3624" s="10">
        <v>0.64716840246729401</v>
      </c>
      <c r="F3624" s="10">
        <v>1.79082273891191</v>
      </c>
      <c r="G3624" s="10">
        <v>-0.45874983776930101</v>
      </c>
      <c r="H3624" s="10">
        <v>-0.29076393698145198</v>
      </c>
      <c r="I3624" s="10">
        <v>2.9845631841725399E-2</v>
      </c>
      <c r="J3624" s="10">
        <v>-0.230748154192712</v>
      </c>
      <c r="K3624" s="10">
        <v>0.97701523391285405</v>
      </c>
    </row>
    <row r="3625" spans="1:11" x14ac:dyDescent="0.25">
      <c r="A3625" s="10">
        <v>3624</v>
      </c>
      <c r="B3625" s="10">
        <v>-0.139962894219091</v>
      </c>
      <c r="C3625" s="10">
        <v>2.79493795373181</v>
      </c>
      <c r="D3625" s="10">
        <v>0.64690676468600905</v>
      </c>
      <c r="E3625" s="10">
        <v>0.72031140037132702</v>
      </c>
      <c r="F3625" s="10">
        <v>2.6387796285137401</v>
      </c>
      <c r="G3625" s="10">
        <v>-0.46915155417565502</v>
      </c>
      <c r="H3625" s="10">
        <v>-0.32803608461606099</v>
      </c>
      <c r="I3625" s="10">
        <v>2.5324473645893102</v>
      </c>
      <c r="J3625" s="10">
        <v>0.76042608321865302</v>
      </c>
      <c r="K3625" s="10">
        <v>1.6006421104811299</v>
      </c>
    </row>
    <row r="3626" spans="1:11" x14ac:dyDescent="0.25">
      <c r="A3626" s="10">
        <v>3625</v>
      </c>
      <c r="B3626" s="10">
        <v>0.73465845437743704</v>
      </c>
      <c r="C3626" s="10">
        <v>2.6186807183923699</v>
      </c>
      <c r="D3626" s="10">
        <v>-0.183579767242329</v>
      </c>
      <c r="E3626" s="10">
        <v>0.139939489297534</v>
      </c>
      <c r="F3626" s="10">
        <v>1.64454192722494</v>
      </c>
      <c r="G3626" s="10">
        <v>9.1458079672798204E-2</v>
      </c>
      <c r="H3626" s="10">
        <v>1.5867149560046001</v>
      </c>
      <c r="I3626" s="10">
        <v>2.3703152891095698</v>
      </c>
      <c r="J3626" s="10">
        <v>-0.91694396128640498</v>
      </c>
      <c r="K3626" s="10">
        <v>1.7565488296231999</v>
      </c>
    </row>
    <row r="3627" spans="1:11" x14ac:dyDescent="0.25">
      <c r="A3627" s="10">
        <v>3626</v>
      </c>
      <c r="B3627" s="10">
        <v>-0.67875444916944505</v>
      </c>
      <c r="C3627" s="10">
        <v>-0.60567321348188097</v>
      </c>
      <c r="D3627" s="10">
        <v>2.4041242874233499E-2</v>
      </c>
      <c r="E3627" s="10">
        <v>-1.06489149081503</v>
      </c>
      <c r="F3627" s="10">
        <v>-0.85296675482908402</v>
      </c>
      <c r="G3627" s="10">
        <v>-0.54984871035432603</v>
      </c>
      <c r="H3627" s="10">
        <v>-0.60035998529481704</v>
      </c>
      <c r="I3627" s="10">
        <v>-0.59564065618386897</v>
      </c>
      <c r="J3627" s="10">
        <v>2.6576216987600699E-2</v>
      </c>
      <c r="K3627" s="10">
        <v>-0.98740942727722103</v>
      </c>
    </row>
    <row r="3628" spans="1:11" x14ac:dyDescent="0.25">
      <c r="A3628" s="10">
        <v>3627</v>
      </c>
      <c r="B3628" s="10">
        <v>-0.66202433355257895</v>
      </c>
      <c r="C3628" s="10">
        <v>-0.60567321348188097</v>
      </c>
      <c r="D3628" s="10">
        <v>0.23166225299079601</v>
      </c>
      <c r="E3628" s="10">
        <v>-1.0810793017729301</v>
      </c>
      <c r="F3628" s="10">
        <v>-0.84981285015166497</v>
      </c>
      <c r="G3628" s="10">
        <v>-0.55213007585816498</v>
      </c>
      <c r="H3628" s="10">
        <v>-0.60035998529481704</v>
      </c>
      <c r="I3628" s="10">
        <v>-0.59564065618386897</v>
      </c>
      <c r="J3628" s="10">
        <v>0.55075325512189</v>
      </c>
      <c r="K3628" s="10">
        <v>-0.114331800081632</v>
      </c>
    </row>
    <row r="3629" spans="1:11" x14ac:dyDescent="0.25">
      <c r="A3629" s="10">
        <v>3628</v>
      </c>
      <c r="B3629" s="10">
        <v>-0.24446246964552901</v>
      </c>
      <c r="C3629" s="10">
        <v>-0.60567321348188097</v>
      </c>
      <c r="D3629" s="10">
        <v>1.2697722864977801</v>
      </c>
      <c r="E3629" s="10">
        <v>-0.77997133400359397</v>
      </c>
      <c r="F3629" s="10">
        <v>-0.79628119413492204</v>
      </c>
      <c r="G3629" s="10">
        <v>-6.2587846253603197E-2</v>
      </c>
      <c r="H3629" s="10">
        <v>-0.60035998529481704</v>
      </c>
      <c r="I3629" s="10">
        <v>-0.59564065618386897</v>
      </c>
      <c r="J3629" s="10">
        <v>1.1797667073045599</v>
      </c>
      <c r="K3629" s="10">
        <v>-1.04977211493405</v>
      </c>
    </row>
    <row r="3630" spans="1:11" x14ac:dyDescent="0.25">
      <c r="A3630" s="10">
        <v>3629</v>
      </c>
      <c r="B3630" s="10">
        <v>-0.74909367439340102</v>
      </c>
      <c r="C3630" s="10">
        <v>-0.440175719231925</v>
      </c>
      <c r="D3630" s="10">
        <v>-1.22168980074932</v>
      </c>
      <c r="E3630" s="10">
        <v>1.5374532188793899</v>
      </c>
      <c r="F3630" s="10">
        <v>0.101605899444298</v>
      </c>
      <c r="G3630" s="10">
        <v>-0.44488052915065901</v>
      </c>
      <c r="H3630" s="10">
        <v>-0.60035998529481704</v>
      </c>
      <c r="I3630" s="10">
        <v>-0.44340604194085398</v>
      </c>
      <c r="J3630" s="10">
        <v>-0.91694396128640498</v>
      </c>
      <c r="K3630" s="10">
        <v>-0.80032136430673795</v>
      </c>
    </row>
    <row r="3631" spans="1:11" x14ac:dyDescent="0.25">
      <c r="A3631" s="10">
        <v>3630</v>
      </c>
      <c r="B3631" s="10">
        <v>-0.74909367439340102</v>
      </c>
      <c r="C3631" s="10">
        <v>1.9333889024770701</v>
      </c>
      <c r="D3631" s="10">
        <v>-1.22168980074932</v>
      </c>
      <c r="E3631" s="10">
        <v>0.66729440553272601</v>
      </c>
      <c r="F3631" s="10">
        <v>1.64270891443328</v>
      </c>
      <c r="G3631" s="10">
        <v>-0.53867645928364805</v>
      </c>
      <c r="H3631" s="10">
        <v>-0.60035998529481704</v>
      </c>
      <c r="I3631" s="10">
        <v>1.7399423900359801</v>
      </c>
      <c r="J3631" s="10">
        <v>-0.91694396128640498</v>
      </c>
      <c r="K3631" s="10">
        <v>0.82110851477078395</v>
      </c>
    </row>
    <row r="3632" spans="1:11" x14ac:dyDescent="0.25">
      <c r="A3632" s="10">
        <v>3631</v>
      </c>
      <c r="B3632" s="10">
        <v>-0.348689271447779</v>
      </c>
      <c r="C3632" s="10">
        <v>-0.60567321348188097</v>
      </c>
      <c r="D3632" s="10">
        <v>0.23166225299079601</v>
      </c>
      <c r="E3632" s="10">
        <v>-0.97759397072726395</v>
      </c>
      <c r="F3632" s="10">
        <v>-0.83169698993791097</v>
      </c>
      <c r="G3632" s="10">
        <v>-9.1765086134454901E-2</v>
      </c>
      <c r="H3632" s="10">
        <v>-0.45963450878874201</v>
      </c>
      <c r="I3632" s="10">
        <v>-0.59564065618386897</v>
      </c>
      <c r="J3632" s="10">
        <v>0.341082943078936</v>
      </c>
      <c r="K3632" s="10">
        <v>-0.98740942727722103</v>
      </c>
    </row>
    <row r="3633" spans="1:11" x14ac:dyDescent="0.25">
      <c r="A3633" s="10">
        <v>3632</v>
      </c>
      <c r="B3633" s="10">
        <v>1.37519457114993</v>
      </c>
      <c r="C3633" s="10">
        <v>-0.60567321348188097</v>
      </c>
      <c r="D3633" s="10">
        <v>0.71611459854555903</v>
      </c>
      <c r="E3633" s="10">
        <v>-0.38547509430687399</v>
      </c>
      <c r="F3633" s="10">
        <v>-0.28487362716501502</v>
      </c>
      <c r="G3633" s="10">
        <v>-0.50488128998008697</v>
      </c>
      <c r="H3633" s="10">
        <v>1.8737145135189801</v>
      </c>
      <c r="I3633" s="10">
        <v>-0.59564065618386897</v>
      </c>
      <c r="J3633" s="10">
        <v>0.48086482847677797</v>
      </c>
      <c r="K3633" s="10">
        <v>-0.114331800081632</v>
      </c>
    </row>
    <row r="3634" spans="1:11" x14ac:dyDescent="0.25">
      <c r="A3634" s="10">
        <v>3633</v>
      </c>
      <c r="B3634" s="10">
        <v>-0.48035709984334501</v>
      </c>
      <c r="C3634" s="10">
        <v>-0.60567321348188097</v>
      </c>
      <c r="D3634" s="10">
        <v>0.43928575456944602</v>
      </c>
      <c r="E3634" s="10">
        <v>-1.0614719559766199</v>
      </c>
      <c r="F3634" s="10">
        <v>-0.84040468543039604</v>
      </c>
      <c r="G3634" s="10">
        <v>-0.41218290320071299</v>
      </c>
      <c r="H3634" s="10">
        <v>-0.45561378088856802</v>
      </c>
      <c r="I3634" s="10">
        <v>-0.59564065618386897</v>
      </c>
      <c r="J3634" s="10">
        <v>0.341082943078936</v>
      </c>
      <c r="K3634" s="10">
        <v>-0.42614523836577101</v>
      </c>
    </row>
    <row r="3635" spans="1:11" x14ac:dyDescent="0.25">
      <c r="A3635" s="10">
        <v>3634</v>
      </c>
      <c r="B3635" s="10">
        <v>2.8866327681531501</v>
      </c>
      <c r="C3635" s="10">
        <v>-0.60567321348188097</v>
      </c>
      <c r="D3635" s="10">
        <v>1.2697722864977801</v>
      </c>
      <c r="E3635" s="10">
        <v>-0.97571510037807396</v>
      </c>
      <c r="F3635" s="10">
        <v>-0.63263639029910301</v>
      </c>
      <c r="G3635" s="10">
        <v>2.1081530573439098</v>
      </c>
      <c r="H3635" s="10">
        <v>2.9795540713005799</v>
      </c>
      <c r="I3635" s="10">
        <v>-0.59564065618386897</v>
      </c>
      <c r="J3635" s="10">
        <v>-0.91694396128640498</v>
      </c>
      <c r="K3635" s="10">
        <v>1.6006421104811299</v>
      </c>
    </row>
    <row r="3636" spans="1:11" x14ac:dyDescent="0.25">
      <c r="A3636" s="10">
        <v>3635</v>
      </c>
      <c r="B3636" s="10">
        <v>-0.50541590345208598</v>
      </c>
      <c r="C3636" s="10">
        <v>2.8387708480055802</v>
      </c>
      <c r="D3636" s="10">
        <v>-0.391203268820979</v>
      </c>
      <c r="E3636" s="10">
        <v>2.49067289454434E-2</v>
      </c>
      <c r="F3636" s="10">
        <v>0.16196715693776501</v>
      </c>
      <c r="G3636" s="10">
        <v>0.492760269294924</v>
      </c>
      <c r="H3636" s="10">
        <v>-0.60035998529481704</v>
      </c>
      <c r="I3636" s="10">
        <v>2.5727675143363702</v>
      </c>
      <c r="J3636" s="10">
        <v>-0.28793050910373502</v>
      </c>
      <c r="K3636" s="10">
        <v>4.1574919060437102E-2</v>
      </c>
    </row>
    <row r="3637" spans="1:11" x14ac:dyDescent="0.25">
      <c r="A3637" s="10">
        <v>3636</v>
      </c>
      <c r="B3637" s="10">
        <v>-0.43840451644322498</v>
      </c>
      <c r="C3637" s="10">
        <v>-0.60567321348188097</v>
      </c>
      <c r="D3637" s="10">
        <v>-1.0140687906327499</v>
      </c>
      <c r="E3637" s="10">
        <v>-0.25218328649544602</v>
      </c>
      <c r="F3637" s="10">
        <v>-0.68911961925491205</v>
      </c>
      <c r="G3637" s="10">
        <v>-0.52625659550824999</v>
      </c>
      <c r="H3637" s="10">
        <v>-0.14239907746504701</v>
      </c>
      <c r="I3637" s="10">
        <v>-0.59564065618386897</v>
      </c>
      <c r="J3637" s="10">
        <v>-0.91694396128640498</v>
      </c>
      <c r="K3637" s="10">
        <v>-1.04977211493405</v>
      </c>
    </row>
    <row r="3638" spans="1:11" x14ac:dyDescent="0.25">
      <c r="A3638" s="10">
        <v>3637</v>
      </c>
      <c r="B3638" s="10">
        <v>1.06939715352686</v>
      </c>
      <c r="C3638" s="10">
        <v>-0.60567321348188097</v>
      </c>
      <c r="D3638" s="10">
        <v>1.06215127638122</v>
      </c>
      <c r="E3638" s="10">
        <v>-1.0227751074378799</v>
      </c>
      <c r="F3638" s="10">
        <v>-0.75934164478628197</v>
      </c>
      <c r="G3638" s="10">
        <v>0.90826087994571503</v>
      </c>
      <c r="H3638" s="10">
        <v>-0.60035998529481704</v>
      </c>
      <c r="I3638" s="10">
        <v>-0.59564065618386897</v>
      </c>
      <c r="J3638" s="10">
        <v>1.1797667073045599</v>
      </c>
      <c r="K3638" s="10">
        <v>0.82110851477078395</v>
      </c>
    </row>
    <row r="3639" spans="1:11" x14ac:dyDescent="0.25">
      <c r="A3639" s="10">
        <v>3638</v>
      </c>
      <c r="B3639" s="10">
        <v>2.5479120287132901</v>
      </c>
      <c r="C3639" s="10">
        <v>0.34336606242117201</v>
      </c>
      <c r="D3639" s="10">
        <v>1.2697722864977801</v>
      </c>
      <c r="E3639" s="10">
        <v>-0.205150736979652</v>
      </c>
      <c r="F3639" s="10">
        <v>0.22234329308843201</v>
      </c>
      <c r="G3639" s="10">
        <v>-5.6322087733928099E-2</v>
      </c>
      <c r="H3639" s="10">
        <v>2.9795540713005799</v>
      </c>
      <c r="I3639" s="10">
        <v>0.27734312356063601</v>
      </c>
      <c r="J3639" s="10">
        <v>-0.91694396128640498</v>
      </c>
      <c r="K3639" s="10">
        <v>0.50929507648664596</v>
      </c>
    </row>
    <row r="3640" spans="1:11" x14ac:dyDescent="0.25">
      <c r="A3640" s="10">
        <v>3639</v>
      </c>
      <c r="B3640" s="10">
        <v>2.8866327681531501</v>
      </c>
      <c r="C3640" s="10">
        <v>2.8387708480055802</v>
      </c>
      <c r="D3640" s="10">
        <v>0.43928575456944602</v>
      </c>
      <c r="E3640" s="10">
        <v>0.21097057461128199</v>
      </c>
      <c r="F3640" s="10">
        <v>2.3185058812410499</v>
      </c>
      <c r="G3640" s="10">
        <v>-1.2276676471650001E-2</v>
      </c>
      <c r="H3640" s="10">
        <v>2.9795540713005799</v>
      </c>
      <c r="I3640" s="10">
        <v>2.5727675143363702</v>
      </c>
      <c r="J3640" s="10">
        <v>-0.49760082114668902</v>
      </c>
      <c r="K3640" s="10">
        <v>2.3801757061914799</v>
      </c>
    </row>
    <row r="3641" spans="1:11" x14ac:dyDescent="0.25">
      <c r="A3641" s="10">
        <v>3640</v>
      </c>
      <c r="B3641" s="10">
        <v>-0.74909367439340102</v>
      </c>
      <c r="C3641" s="10">
        <v>-0.38450858613983202</v>
      </c>
      <c r="D3641" s="10">
        <v>-1.22168980074932</v>
      </c>
      <c r="E3641" s="10">
        <v>-0.73748682949759703</v>
      </c>
      <c r="F3641" s="10">
        <v>-0.35386905191005902</v>
      </c>
      <c r="G3641" s="10">
        <v>0.143239506849825</v>
      </c>
      <c r="H3641" s="10">
        <v>-0.60035998529481704</v>
      </c>
      <c r="I3641" s="10">
        <v>-0.392200042897207</v>
      </c>
      <c r="J3641" s="10">
        <v>-0.91694396128640498</v>
      </c>
      <c r="K3641" s="10">
        <v>0.82110851477078395</v>
      </c>
    </row>
    <row r="3642" spans="1:11" x14ac:dyDescent="0.25">
      <c r="A3642" s="10">
        <v>3641</v>
      </c>
      <c r="B3642" s="10">
        <v>-0.74909367439340102</v>
      </c>
      <c r="C3642" s="10">
        <v>-0.36450424249144697</v>
      </c>
      <c r="D3642" s="10">
        <v>-1.22168980074932</v>
      </c>
      <c r="E3642" s="10">
        <v>-1.0157163442058199</v>
      </c>
      <c r="F3642" s="10">
        <v>-0.82043727819734802</v>
      </c>
      <c r="G3642" s="10">
        <v>0.129709141203384</v>
      </c>
      <c r="H3642" s="10">
        <v>-0.60035998529481704</v>
      </c>
      <c r="I3642" s="10">
        <v>-0.37379883656898799</v>
      </c>
      <c r="J3642" s="10">
        <v>-0.91694396128640498</v>
      </c>
      <c r="K3642" s="10">
        <v>-0.582051957507841</v>
      </c>
    </row>
    <row r="3643" spans="1:11" x14ac:dyDescent="0.25">
      <c r="A3643" s="10">
        <v>3642</v>
      </c>
      <c r="B3643" s="10">
        <v>-0.74909367439340102</v>
      </c>
      <c r="C3643" s="10">
        <v>2.8387708480055802</v>
      </c>
      <c r="D3643" s="10">
        <v>-1.22168980074932</v>
      </c>
      <c r="E3643" s="10">
        <v>0.40485470294319498</v>
      </c>
      <c r="F3643" s="10">
        <v>2.6387796285137401</v>
      </c>
      <c r="G3643" s="10">
        <v>-0.124232795730348</v>
      </c>
      <c r="H3643" s="10">
        <v>-0.60035998529481704</v>
      </c>
      <c r="I3643" s="10">
        <v>2.5727675143363702</v>
      </c>
      <c r="J3643" s="10">
        <v>-0.91694396128640498</v>
      </c>
      <c r="K3643" s="10">
        <v>2.2242689870494101</v>
      </c>
    </row>
    <row r="3644" spans="1:11" x14ac:dyDescent="0.25">
      <c r="A3644" s="10">
        <v>3643</v>
      </c>
      <c r="B3644" s="10">
        <v>-0.40285302075738399</v>
      </c>
      <c r="C3644" s="10">
        <v>0.123090444349304</v>
      </c>
      <c r="D3644" s="10">
        <v>-0.183579767242329</v>
      </c>
      <c r="E3644" s="10">
        <v>-0.61458828933141896</v>
      </c>
      <c r="F3644" s="10">
        <v>-0.42232386906230801</v>
      </c>
      <c r="G3644" s="10">
        <v>-0.35770318445527899</v>
      </c>
      <c r="H3644" s="10">
        <v>-0.167461614709463</v>
      </c>
      <c r="I3644" s="10">
        <v>7.4720274820306895E-2</v>
      </c>
      <c r="J3644" s="10">
        <v>-0.28793050910373502</v>
      </c>
      <c r="K3644" s="10">
        <v>4.1574919060437102E-2</v>
      </c>
    </row>
    <row r="3645" spans="1:11" x14ac:dyDescent="0.25">
      <c r="A3645" s="10">
        <v>3644</v>
      </c>
      <c r="B3645" s="10">
        <v>1.5941226819232499</v>
      </c>
      <c r="C3645" s="10">
        <v>1.05565496499332</v>
      </c>
      <c r="D3645" s="10">
        <v>1.2697722864977801</v>
      </c>
      <c r="E3645" s="10">
        <v>-0.85017741267147495</v>
      </c>
      <c r="F3645" s="10">
        <v>-0.2669476553031</v>
      </c>
      <c r="G3645" s="10">
        <v>1.0570495917593301</v>
      </c>
      <c r="H3645" s="10">
        <v>0.36474873501017901</v>
      </c>
      <c r="I3645" s="10">
        <v>0.93254957731442001</v>
      </c>
      <c r="J3645" s="10">
        <v>0.76042608321865302</v>
      </c>
      <c r="K3645" s="10">
        <v>2.3801757061914799</v>
      </c>
    </row>
    <row r="3646" spans="1:11" x14ac:dyDescent="0.25">
      <c r="A3646" s="10">
        <v>3645</v>
      </c>
      <c r="B3646" s="10">
        <v>0.55808299498638003</v>
      </c>
      <c r="C3646" s="10">
        <v>0.84541176826902997</v>
      </c>
      <c r="D3646" s="10">
        <v>0.64690676468600905</v>
      </c>
      <c r="E3646" s="10">
        <v>1.0604131522860301</v>
      </c>
      <c r="F3646" s="10">
        <v>2.6387796285137401</v>
      </c>
      <c r="G3646" s="10">
        <v>-0.54199313567946195</v>
      </c>
      <c r="H3646" s="10">
        <v>-0.17483294919311401</v>
      </c>
      <c r="I3646" s="10">
        <v>0.73915515708108304</v>
      </c>
      <c r="J3646" s="10">
        <v>0.55075325512189</v>
      </c>
      <c r="K3646" s="10">
        <v>1.1329219530549199</v>
      </c>
    </row>
    <row r="3647" spans="1:11" x14ac:dyDescent="0.25">
      <c r="A3647" s="10">
        <v>3646</v>
      </c>
      <c r="B3647" s="10">
        <v>-0.74909367439340102</v>
      </c>
      <c r="C3647" s="10">
        <v>2.8387708480055802</v>
      </c>
      <c r="D3647" s="10">
        <v>-1.22168980074932</v>
      </c>
      <c r="E3647" s="10">
        <v>1.50294535299211</v>
      </c>
      <c r="F3647" s="10">
        <v>2.30320436501259</v>
      </c>
      <c r="G3647" s="10">
        <v>0.271262068290824</v>
      </c>
      <c r="H3647" s="10">
        <v>-0.60035998529481704</v>
      </c>
      <c r="I3647" s="10">
        <v>3.6289035711764499</v>
      </c>
      <c r="J3647" s="10">
        <v>-0.91694396128640498</v>
      </c>
      <c r="K3647" s="10">
        <v>0.50929507648664596</v>
      </c>
    </row>
    <row r="3648" spans="1:11" x14ac:dyDescent="0.25">
      <c r="A3648" s="10">
        <v>3647</v>
      </c>
      <c r="B3648" s="10">
        <v>-0.49905118555436501</v>
      </c>
      <c r="C3648" s="10">
        <v>-0.60567321348188097</v>
      </c>
      <c r="D3648" s="10">
        <v>1.06215127638122</v>
      </c>
      <c r="E3648" s="10">
        <v>1.7643578799551201</v>
      </c>
      <c r="F3648" s="10">
        <v>-0.279683050489345</v>
      </c>
      <c r="G3648" s="10">
        <v>-0.55766186635001902</v>
      </c>
      <c r="H3648" s="10">
        <v>-0.60035998529481704</v>
      </c>
      <c r="I3648" s="10">
        <v>-0.59564065618386897</v>
      </c>
      <c r="J3648" s="10">
        <v>1.38943953540132</v>
      </c>
      <c r="K3648" s="10">
        <v>-1.04977211493405</v>
      </c>
    </row>
    <row r="3649" spans="1:11" x14ac:dyDescent="0.25">
      <c r="A3649" s="10">
        <v>3648</v>
      </c>
      <c r="B3649" s="10">
        <v>-0.44011389782146998</v>
      </c>
      <c r="C3649" s="10">
        <v>0.45732517592667199</v>
      </c>
      <c r="D3649" s="10">
        <v>-0.80644528905410495</v>
      </c>
      <c r="E3649" s="10">
        <v>6.0579700391930003E-2</v>
      </c>
      <c r="F3649" s="10">
        <v>0.54606519960075595</v>
      </c>
      <c r="G3649" s="10">
        <v>-0.52808519187805103</v>
      </c>
      <c r="H3649" s="10">
        <v>-0.144918733615823</v>
      </c>
      <c r="I3649" s="10">
        <v>0.38216961511937703</v>
      </c>
      <c r="J3649" s="10">
        <v>-0.91694396128640498</v>
      </c>
      <c r="K3649" s="10">
        <v>0.50929507648664596</v>
      </c>
    </row>
    <row r="3650" spans="1:11" x14ac:dyDescent="0.25">
      <c r="A3650" s="10">
        <v>3649</v>
      </c>
      <c r="B3650" s="10">
        <v>-0.74909367439340102</v>
      </c>
      <c r="C3650" s="10">
        <v>0.38019107632452998</v>
      </c>
      <c r="D3650" s="10">
        <v>-1.22168980074932</v>
      </c>
      <c r="E3650" s="10">
        <v>0.13781888216705299</v>
      </c>
      <c r="F3650" s="10">
        <v>-0.48492449916513303</v>
      </c>
      <c r="G3650" s="10">
        <v>-0.57952247525040301</v>
      </c>
      <c r="H3650" s="10">
        <v>-0.60035998529481704</v>
      </c>
      <c r="I3650" s="10">
        <v>0.31121700069381197</v>
      </c>
      <c r="J3650" s="10">
        <v>-0.91694396128640498</v>
      </c>
      <c r="K3650" s="10">
        <v>-0.89386539579197999</v>
      </c>
    </row>
    <row r="3651" spans="1:11" x14ac:dyDescent="0.25">
      <c r="A3651" s="10">
        <v>3650</v>
      </c>
      <c r="B3651" s="10">
        <v>-0.74909367439340102</v>
      </c>
      <c r="C3651" s="10">
        <v>1.93788033558118</v>
      </c>
      <c r="D3651" s="10">
        <v>-1.22168980074932</v>
      </c>
      <c r="E3651" s="10">
        <v>1.01993453969873</v>
      </c>
      <c r="F3651" s="10">
        <v>0.85653842596984597</v>
      </c>
      <c r="G3651" s="10">
        <v>-0.58519706173808095</v>
      </c>
      <c r="H3651" s="10">
        <v>-0.60035998529481704</v>
      </c>
      <c r="I3651" s="10">
        <v>2.91393115125909</v>
      </c>
      <c r="J3651" s="10">
        <v>-0.91694396128640498</v>
      </c>
      <c r="K3651" s="10">
        <v>-0.114331800081632</v>
      </c>
    </row>
    <row r="3652" spans="1:11" x14ac:dyDescent="0.25">
      <c r="A3652" s="10">
        <v>3651</v>
      </c>
      <c r="B3652" s="10">
        <v>1.3488537315075</v>
      </c>
      <c r="C3652" s="10">
        <v>-0.60567321348188097</v>
      </c>
      <c r="D3652" s="10">
        <v>0.85452777480257103</v>
      </c>
      <c r="E3652" s="10">
        <v>-5.4918733518413698E-2</v>
      </c>
      <c r="F3652" s="10">
        <v>0.721689539271823</v>
      </c>
      <c r="G3652" s="10">
        <v>-0.527064568476448</v>
      </c>
      <c r="H3652" s="10">
        <v>2.3014261451131102</v>
      </c>
      <c r="I3652" s="10">
        <v>-0.59564065618386897</v>
      </c>
      <c r="J3652" s="10">
        <v>-0.28793050910373502</v>
      </c>
      <c r="K3652" s="10">
        <v>0.97701523391285405</v>
      </c>
    </row>
    <row r="3653" spans="1:11" x14ac:dyDescent="0.25">
      <c r="A3653" s="10">
        <v>3652</v>
      </c>
      <c r="B3653" s="10">
        <v>-0.32159375811176699</v>
      </c>
      <c r="C3653" s="10">
        <v>-0.19532531409335599</v>
      </c>
      <c r="D3653" s="10">
        <v>-0.59882427893754198</v>
      </c>
      <c r="E3653" s="10">
        <v>0.48714393361379299</v>
      </c>
      <c r="F3653" s="10">
        <v>-0.185967247484706</v>
      </c>
      <c r="G3653" s="10">
        <v>-0.66368681528909201</v>
      </c>
      <c r="H3653" s="10">
        <v>2.97818936467188E-2</v>
      </c>
      <c r="I3653" s="10">
        <v>-0.21817781632664199</v>
      </c>
      <c r="J3653" s="10">
        <v>-0.91694396128640498</v>
      </c>
      <c r="K3653" s="10">
        <v>-0.70677733282149602</v>
      </c>
    </row>
    <row r="3654" spans="1:11" x14ac:dyDescent="0.25">
      <c r="A3654" s="10">
        <v>3653</v>
      </c>
      <c r="B3654" s="10">
        <v>2.8866327681531501</v>
      </c>
      <c r="C3654" s="10">
        <v>-0.60567321348188097</v>
      </c>
      <c r="D3654" s="10">
        <v>1.2697722864977801</v>
      </c>
      <c r="E3654" s="10">
        <v>0.34242056491054401</v>
      </c>
      <c r="F3654" s="10">
        <v>2.6387796285137401</v>
      </c>
      <c r="G3654" s="10">
        <v>-0.35114060186541901</v>
      </c>
      <c r="H3654" s="10">
        <v>2.9795540713005799</v>
      </c>
      <c r="I3654" s="10">
        <v>-0.59564065618386897</v>
      </c>
      <c r="J3654" s="10">
        <v>1.59910984744428</v>
      </c>
      <c r="K3654" s="10">
        <v>2.3801757061914799</v>
      </c>
    </row>
    <row r="3655" spans="1:11" x14ac:dyDescent="0.25">
      <c r="A3655" s="10">
        <v>3654</v>
      </c>
      <c r="B3655" s="10">
        <v>-0.54087647459653099</v>
      </c>
      <c r="C3655" s="10">
        <v>0.46479425627948701</v>
      </c>
      <c r="D3655" s="10">
        <v>-0.80644528905410495</v>
      </c>
      <c r="E3655" s="10">
        <v>1.23692946264918</v>
      </c>
      <c r="F3655" s="10">
        <v>-0.102862848441302</v>
      </c>
      <c r="G3655" s="10">
        <v>-0.54710353817507296</v>
      </c>
      <c r="H3655" s="10">
        <v>-0.29344442224823403</v>
      </c>
      <c r="I3655" s="10">
        <v>0.38904012739760901</v>
      </c>
      <c r="J3655" s="10">
        <v>-0.91694396128640498</v>
      </c>
      <c r="K3655" s="10">
        <v>-0.86268405196356601</v>
      </c>
    </row>
    <row r="3656" spans="1:11" x14ac:dyDescent="0.25">
      <c r="A3656" s="10">
        <v>3655</v>
      </c>
      <c r="B3656" s="10">
        <v>-0.74909367439340102</v>
      </c>
      <c r="C3656" s="10">
        <v>-0.50019848276778101</v>
      </c>
      <c r="D3656" s="10">
        <v>-1.22168980074932</v>
      </c>
      <c r="E3656" s="10">
        <v>1.58006051407076</v>
      </c>
      <c r="F3656" s="10">
        <v>-4.5677479375630797E-2</v>
      </c>
      <c r="G3656" s="10">
        <v>-0.54699756495795004</v>
      </c>
      <c r="H3656" s="10">
        <v>-0.60035998529481704</v>
      </c>
      <c r="I3656" s="10">
        <v>-0.498618613551637</v>
      </c>
      <c r="J3656" s="10">
        <v>-0.91694396128640498</v>
      </c>
      <c r="K3656" s="10">
        <v>-0.89386539579197999</v>
      </c>
    </row>
    <row r="3657" spans="1:11" x14ac:dyDescent="0.25">
      <c r="A3657" s="10">
        <v>3656</v>
      </c>
      <c r="B3657" s="10">
        <v>0.110379645606551</v>
      </c>
      <c r="C3657" s="10">
        <v>-0.60567321348188097</v>
      </c>
      <c r="D3657" s="10">
        <v>-0.59882427893754198</v>
      </c>
      <c r="E3657" s="10">
        <v>0.28675671617237503</v>
      </c>
      <c r="F3657" s="10">
        <v>1.8025086514428701</v>
      </c>
      <c r="G3657" s="10">
        <v>-0.52488215175216602</v>
      </c>
      <c r="H3657" s="10">
        <v>0.66651776634453896</v>
      </c>
      <c r="I3657" s="10">
        <v>-0.59564065618386897</v>
      </c>
      <c r="J3657" s="10">
        <v>-0.91694396128640498</v>
      </c>
      <c r="K3657" s="10">
        <v>1.6006421104811299</v>
      </c>
    </row>
    <row r="3658" spans="1:11" x14ac:dyDescent="0.25">
      <c r="A3658" s="10">
        <v>3657</v>
      </c>
      <c r="B3658" s="10">
        <v>-0.74909367439340102</v>
      </c>
      <c r="C3658" s="10">
        <v>2.2098934526337999</v>
      </c>
      <c r="D3658" s="10">
        <v>-1.22168980074932</v>
      </c>
      <c r="E3658" s="10">
        <v>-0.47461814525597501</v>
      </c>
      <c r="F3658" s="10">
        <v>-0.29443655680210201</v>
      </c>
      <c r="G3658" s="10">
        <v>0.56492068278545404</v>
      </c>
      <c r="H3658" s="10">
        <v>-0.60035998529481704</v>
      </c>
      <c r="I3658" s="10">
        <v>1.9942880145441799</v>
      </c>
      <c r="J3658" s="10">
        <v>-0.91694396128640498</v>
      </c>
      <c r="K3658" s="10">
        <v>4.1574919060437102E-2</v>
      </c>
    </row>
    <row r="3659" spans="1:11" x14ac:dyDescent="0.25">
      <c r="A3659" s="10">
        <v>3658</v>
      </c>
      <c r="B3659" s="10">
        <v>-9.0436296520682996E-2</v>
      </c>
      <c r="C3659" s="10">
        <v>-0.60567321348188097</v>
      </c>
      <c r="D3659" s="10">
        <v>2.4041242874233499E-2</v>
      </c>
      <c r="E3659" s="10">
        <v>-0.51425296315066704</v>
      </c>
      <c r="F3659" s="10">
        <v>-3.6592733166882399E-2</v>
      </c>
      <c r="G3659" s="10">
        <v>-0.34090704346643302</v>
      </c>
      <c r="H3659" s="10">
        <v>0.37051177833376098</v>
      </c>
      <c r="I3659" s="10">
        <v>-0.59564065618386897</v>
      </c>
      <c r="J3659" s="10">
        <v>-0.91694396128640498</v>
      </c>
      <c r="K3659" s="10">
        <v>0.82110851477078395</v>
      </c>
    </row>
    <row r="3660" spans="1:11" x14ac:dyDescent="0.25">
      <c r="A3660" s="10">
        <v>3659</v>
      </c>
      <c r="B3660" s="10">
        <v>-0.472137521301146</v>
      </c>
      <c r="C3660" s="10">
        <v>-0.60567321348188097</v>
      </c>
      <c r="D3660" s="10">
        <v>1.2697722864977801</v>
      </c>
      <c r="E3660" s="10">
        <v>-0.60854224416942604</v>
      </c>
      <c r="F3660" s="10">
        <v>-7.2125092168050395E-2</v>
      </c>
      <c r="G3660" s="10">
        <v>-0.18025612649949499</v>
      </c>
      <c r="H3660" s="10">
        <v>-0.19212207916386001</v>
      </c>
      <c r="I3660" s="10">
        <v>-0.59564065618386897</v>
      </c>
      <c r="J3660" s="10">
        <v>-0.91694396128640498</v>
      </c>
      <c r="K3660" s="10">
        <v>1.1329219530549199</v>
      </c>
    </row>
    <row r="3661" spans="1:11" x14ac:dyDescent="0.25">
      <c r="A3661" s="10">
        <v>3660</v>
      </c>
      <c r="B3661" s="10">
        <v>0.588906414519628</v>
      </c>
      <c r="C3661" s="10">
        <v>-0.60567321348188097</v>
      </c>
      <c r="D3661" s="10">
        <v>1.2697722864977801</v>
      </c>
      <c r="E3661" s="10">
        <v>-1.0504074249525599</v>
      </c>
      <c r="F3661" s="10">
        <v>-0.75480175254360804</v>
      </c>
      <c r="G3661" s="10">
        <v>9.5785511481486105E-2</v>
      </c>
      <c r="H3661" s="10">
        <v>1.37187406187199</v>
      </c>
      <c r="I3661" s="10">
        <v>-0.59564065618386897</v>
      </c>
      <c r="J3661" s="10">
        <v>-0.91694396128640498</v>
      </c>
      <c r="K3661" s="10">
        <v>2.3801757061914799</v>
      </c>
    </row>
    <row r="3662" spans="1:11" x14ac:dyDescent="0.25">
      <c r="A3662" s="10">
        <v>3661</v>
      </c>
      <c r="B3662" s="10">
        <v>-0.45561653212948999</v>
      </c>
      <c r="C3662" s="10">
        <v>-0.60567321348188097</v>
      </c>
      <c r="D3662" s="10">
        <v>0.23166225299079601</v>
      </c>
      <c r="E3662" s="10">
        <v>-1.08305314195025</v>
      </c>
      <c r="F3662" s="10">
        <v>-0.84864140679574995</v>
      </c>
      <c r="G3662" s="10">
        <v>-0.335560510026718</v>
      </c>
      <c r="H3662" s="10">
        <v>-0.60035998529481704</v>
      </c>
      <c r="I3662" s="10">
        <v>-0.59564065618386897</v>
      </c>
      <c r="J3662" s="10">
        <v>0.341082943078936</v>
      </c>
      <c r="K3662" s="10">
        <v>0.29102566968774801</v>
      </c>
    </row>
    <row r="3663" spans="1:11" x14ac:dyDescent="0.25">
      <c r="A3663" s="10">
        <v>3662</v>
      </c>
      <c r="B3663" s="10">
        <v>0.77551085082666604</v>
      </c>
      <c r="C3663" s="10">
        <v>0.40989699549686298</v>
      </c>
      <c r="D3663" s="10">
        <v>1.2697722864977801</v>
      </c>
      <c r="E3663" s="10">
        <v>1.48837145174353</v>
      </c>
      <c r="F3663" s="10">
        <v>8.3667973263116202E-2</v>
      </c>
      <c r="G3663" s="10">
        <v>-0.52394777140384097</v>
      </c>
      <c r="H3663" s="10">
        <v>-0.55522061340220097</v>
      </c>
      <c r="I3663" s="10">
        <v>0.33854230351141401</v>
      </c>
      <c r="J3663" s="10">
        <v>1.59910984744428</v>
      </c>
      <c r="K3663" s="10">
        <v>-0.80032136430673795</v>
      </c>
    </row>
    <row r="3664" spans="1:11" x14ac:dyDescent="0.25">
      <c r="A3664" s="10">
        <v>3663</v>
      </c>
      <c r="B3664" s="10">
        <v>-0.65789635937320001</v>
      </c>
      <c r="C3664" s="10">
        <v>-0.60567321348188097</v>
      </c>
      <c r="D3664" s="10">
        <v>-1.0140687906327499</v>
      </c>
      <c r="E3664" s="10">
        <v>-1.0884237285365399</v>
      </c>
      <c r="F3664" s="10">
        <v>-0.854733871818944</v>
      </c>
      <c r="G3664" s="10">
        <v>-0.30815902181229998</v>
      </c>
      <c r="H3664" s="10">
        <v>-0.46593364916567998</v>
      </c>
      <c r="I3664" s="10">
        <v>-0.59564065618386897</v>
      </c>
      <c r="J3664" s="10">
        <v>-0.91694396128640498</v>
      </c>
      <c r="K3664" s="10">
        <v>0.197481638202507</v>
      </c>
    </row>
    <row r="3665" spans="1:11" x14ac:dyDescent="0.25">
      <c r="A3665" s="10">
        <v>3664</v>
      </c>
      <c r="B3665" s="10">
        <v>0.70480792743712595</v>
      </c>
      <c r="C3665" s="10">
        <v>-0.60567321348188097</v>
      </c>
      <c r="D3665" s="10">
        <v>1.2697722864977801</v>
      </c>
      <c r="E3665" s="10">
        <v>-0.89987817483090804</v>
      </c>
      <c r="F3665" s="10">
        <v>-0.54534561766069201</v>
      </c>
      <c r="G3665" s="10">
        <v>0.32446280241823799</v>
      </c>
      <c r="H3665" s="10">
        <v>0.49569044029249798</v>
      </c>
      <c r="I3665" s="10">
        <v>-0.59564065618386897</v>
      </c>
      <c r="J3665" s="10">
        <v>1.59910984744428</v>
      </c>
      <c r="K3665" s="10">
        <v>1.1329219530549199</v>
      </c>
    </row>
    <row r="3666" spans="1:11" x14ac:dyDescent="0.25">
      <c r="A3666" s="10">
        <v>3665</v>
      </c>
      <c r="B3666" s="10">
        <v>-0.324185107541553</v>
      </c>
      <c r="C3666" s="10">
        <v>1.12711261760468</v>
      </c>
      <c r="D3666" s="10">
        <v>1.2697722864977801</v>
      </c>
      <c r="E3666" s="10">
        <v>-0.56214011728611102</v>
      </c>
      <c r="F3666" s="10">
        <v>-0.15860342108550701</v>
      </c>
      <c r="G3666" s="10">
        <v>-0.28938179879508102</v>
      </c>
      <c r="H3666" s="10">
        <v>-0.60035998529481704</v>
      </c>
      <c r="I3666" s="10">
        <v>0.998280652152159</v>
      </c>
      <c r="J3666" s="10">
        <v>1.59910984744428</v>
      </c>
      <c r="K3666" s="10">
        <v>0.66520179562871495</v>
      </c>
    </row>
    <row r="3667" spans="1:11" x14ac:dyDescent="0.25">
      <c r="A3667" s="10">
        <v>3666</v>
      </c>
      <c r="B3667" s="10">
        <v>-0.58288361272148903</v>
      </c>
      <c r="C3667" s="10">
        <v>-0.60567321348188097</v>
      </c>
      <c r="D3667" s="10">
        <v>-0.391203268820979</v>
      </c>
      <c r="E3667" s="10">
        <v>-1.0545166541384301</v>
      </c>
      <c r="F3667" s="10">
        <v>-0.85043895865945796</v>
      </c>
      <c r="G3667" s="10">
        <v>-0.28081902512610901</v>
      </c>
      <c r="H3667" s="10">
        <v>-0.49448081725691301</v>
      </c>
      <c r="I3667" s="10">
        <v>-0.59564065618386897</v>
      </c>
      <c r="J3667" s="10">
        <v>-0.28793050910373502</v>
      </c>
      <c r="K3667" s="10">
        <v>-0.98740942727722103</v>
      </c>
    </row>
    <row r="3668" spans="1:11" x14ac:dyDescent="0.25">
      <c r="A3668" s="10">
        <v>3667</v>
      </c>
      <c r="B3668" s="10">
        <v>-0.74909367439340102</v>
      </c>
      <c r="C3668" s="10">
        <v>1.28955948240535</v>
      </c>
      <c r="D3668" s="10">
        <v>-1.22168980074932</v>
      </c>
      <c r="E3668" s="10">
        <v>1.17378040292427</v>
      </c>
      <c r="F3668" s="10">
        <v>2.6387796285137401</v>
      </c>
      <c r="G3668" s="10">
        <v>-0.57316806448556401</v>
      </c>
      <c r="H3668" s="10">
        <v>-0.60035998529481704</v>
      </c>
      <c r="I3668" s="10">
        <v>1.1477091127460499</v>
      </c>
      <c r="J3668" s="10">
        <v>-0.91694396128640498</v>
      </c>
      <c r="K3668" s="10">
        <v>1.00819657774127</v>
      </c>
    </row>
    <row r="3669" spans="1:11" x14ac:dyDescent="0.25">
      <c r="A3669" s="10">
        <v>3668</v>
      </c>
      <c r="B3669" s="10">
        <v>-0.675072005242907</v>
      </c>
      <c r="C3669" s="10">
        <v>-0.60567321348188097</v>
      </c>
      <c r="D3669" s="10">
        <v>2.4041242874233499E-2</v>
      </c>
      <c r="E3669" s="10">
        <v>1.63173101304416</v>
      </c>
      <c r="F3669" s="10">
        <v>0.80007129537889998</v>
      </c>
      <c r="G3669" s="10">
        <v>-0.55179490762238703</v>
      </c>
      <c r="H3669" s="10">
        <v>-0.60035998529481704</v>
      </c>
      <c r="I3669" s="10">
        <v>-0.59564065618386897</v>
      </c>
      <c r="J3669" s="10">
        <v>0.341082943078936</v>
      </c>
      <c r="K3669" s="10">
        <v>-0.42614523836577101</v>
      </c>
    </row>
    <row r="3670" spans="1:11" x14ac:dyDescent="0.25">
      <c r="A3670" s="10">
        <v>3669</v>
      </c>
      <c r="B3670" s="10">
        <v>-0.41409129407393103</v>
      </c>
      <c r="C3670" s="10">
        <v>0.45288839534771502</v>
      </c>
      <c r="D3670" s="10">
        <v>1.02062607777307</v>
      </c>
      <c r="E3670" s="10">
        <v>0.46606058212742102</v>
      </c>
      <c r="F3670" s="10">
        <v>1.3567006678286899</v>
      </c>
      <c r="G3670" s="10">
        <v>-0.53605612131307501</v>
      </c>
      <c r="H3670" s="10">
        <v>-0.42791096565637199</v>
      </c>
      <c r="I3670" s="10">
        <v>0.57283420613095803</v>
      </c>
      <c r="J3670" s="10">
        <v>0.84429370482507204</v>
      </c>
      <c r="K3670" s="10">
        <v>0.82110851477078395</v>
      </c>
    </row>
    <row r="3671" spans="1:11" x14ac:dyDescent="0.25">
      <c r="A3671" s="10">
        <v>3670</v>
      </c>
      <c r="B3671" s="10">
        <v>2.8866327681531501</v>
      </c>
      <c r="C3671" s="10">
        <v>-0.60567321348188097</v>
      </c>
      <c r="D3671" s="10">
        <v>1.2697722864977801</v>
      </c>
      <c r="E3671" s="10">
        <v>0.93370857804329899</v>
      </c>
      <c r="F3671" s="10">
        <v>2.6387796285137401</v>
      </c>
      <c r="G3671" s="10">
        <v>-0.40239160799019003</v>
      </c>
      <c r="H3671" s="10">
        <v>2.1759794346276999</v>
      </c>
      <c r="I3671" s="10">
        <v>-0.59564065618386897</v>
      </c>
      <c r="J3671" s="10">
        <v>1.59910984744428</v>
      </c>
      <c r="K3671" s="10">
        <v>1.2888286721969899</v>
      </c>
    </row>
    <row r="3672" spans="1:11" x14ac:dyDescent="0.25">
      <c r="A3672" s="10">
        <v>3671</v>
      </c>
      <c r="B3672" s="10">
        <v>-0.11262188462131</v>
      </c>
      <c r="C3672" s="10">
        <v>-0.60567321348188097</v>
      </c>
      <c r="D3672" s="10">
        <v>1.2697722864977801</v>
      </c>
      <c r="E3672" s="10">
        <v>-0.94836989826076301</v>
      </c>
      <c r="F3672" s="10">
        <v>-0.83047267580740503</v>
      </c>
      <c r="G3672" s="10">
        <v>-7.9122121229961095E-2</v>
      </c>
      <c r="H3672" s="10">
        <v>-0.60035998529481704</v>
      </c>
      <c r="I3672" s="10">
        <v>-0.59564065618386897</v>
      </c>
      <c r="J3672" s="10">
        <v>1.3475044665712099</v>
      </c>
      <c r="K3672" s="10">
        <v>-1.04977211493405</v>
      </c>
    </row>
    <row r="3673" spans="1:11" x14ac:dyDescent="0.25">
      <c r="A3673" s="10">
        <v>3672</v>
      </c>
      <c r="B3673" s="10">
        <v>1.19967383643907</v>
      </c>
      <c r="C3673" s="10">
        <v>2.0704537874075601</v>
      </c>
      <c r="D3673" s="10">
        <v>1.06215127638122</v>
      </c>
      <c r="E3673" s="10">
        <v>-0.69941588690164203</v>
      </c>
      <c r="F3673" s="10">
        <v>-0.25974605246299598</v>
      </c>
      <c r="G3673" s="10">
        <v>0.80726607436611597</v>
      </c>
      <c r="H3673" s="10">
        <v>-0.29596407839901001</v>
      </c>
      <c r="I3673" s="10">
        <v>1.8660229689487999</v>
      </c>
      <c r="J3673" s="10">
        <v>0.55075325512189</v>
      </c>
      <c r="K3673" s="10">
        <v>0.97701523391285405</v>
      </c>
    </row>
    <row r="3674" spans="1:11" x14ac:dyDescent="0.25">
      <c r="A3674" s="10">
        <v>3673</v>
      </c>
      <c r="B3674" s="10">
        <v>-0.74909367439340102</v>
      </c>
      <c r="C3674" s="10">
        <v>-0.25548860390546602</v>
      </c>
      <c r="D3674" s="10">
        <v>-1.22168980074932</v>
      </c>
      <c r="E3674" s="10">
        <v>1.7210243060103001</v>
      </c>
      <c r="F3674" s="10">
        <v>5.4401389885562E-2</v>
      </c>
      <c r="G3674" s="10">
        <v>-0.51833837941601002</v>
      </c>
      <c r="H3674" s="10">
        <v>-0.60035998529481704</v>
      </c>
      <c r="I3674" s="10">
        <v>-0.27351965251362498</v>
      </c>
      <c r="J3674" s="10">
        <v>-0.91694396128640498</v>
      </c>
      <c r="K3674" s="10">
        <v>-0.86268405196356601</v>
      </c>
    </row>
    <row r="3675" spans="1:11" x14ac:dyDescent="0.25">
      <c r="A3675" s="10">
        <v>3674</v>
      </c>
      <c r="B3675" s="10">
        <v>-0.536930349499944</v>
      </c>
      <c r="C3675" s="10">
        <v>-0.60567321348188097</v>
      </c>
      <c r="D3675" s="10">
        <v>0.85452777480257103</v>
      </c>
      <c r="E3675" s="10">
        <v>-1.01981249542566</v>
      </c>
      <c r="F3675" s="10">
        <v>-0.81353173985313099</v>
      </c>
      <c r="G3675" s="10">
        <v>-0.477425401068932</v>
      </c>
      <c r="H3675" s="10">
        <v>-0.60035998529481704</v>
      </c>
      <c r="I3675" s="10">
        <v>-0.59564065618386897</v>
      </c>
      <c r="J3675" s="10">
        <v>1.1797667073045599</v>
      </c>
      <c r="K3675" s="10">
        <v>-0.39496389453735697</v>
      </c>
    </row>
    <row r="3676" spans="1:11" x14ac:dyDescent="0.25">
      <c r="A3676" s="10">
        <v>3675</v>
      </c>
      <c r="B3676" s="10">
        <v>-0.20145516156521501</v>
      </c>
      <c r="C3676" s="10">
        <v>-0.60567321348188097</v>
      </c>
      <c r="D3676" s="10">
        <v>1.2697722864977801</v>
      </c>
      <c r="E3676" s="10">
        <v>-0.81637119602678299</v>
      </c>
      <c r="F3676" s="10">
        <v>-0.43784474912164401</v>
      </c>
      <c r="G3676" s="10">
        <v>-0.353599040650737</v>
      </c>
      <c r="H3676" s="10">
        <v>-4.55129374971983E-2</v>
      </c>
      <c r="I3676" s="10">
        <v>-0.59564065618386897</v>
      </c>
      <c r="J3676" s="10">
        <v>0.76042608321865302</v>
      </c>
      <c r="K3676" s="10">
        <v>0.97701523391285405</v>
      </c>
    </row>
    <row r="3677" spans="1:11" x14ac:dyDescent="0.25">
      <c r="A3677" s="10">
        <v>3676</v>
      </c>
      <c r="B3677" s="10">
        <v>-0.60679676710864106</v>
      </c>
      <c r="C3677" s="10">
        <v>-0.60567321348188097</v>
      </c>
      <c r="D3677" s="10">
        <v>-1.0140687906327499</v>
      </c>
      <c r="E3677" s="10">
        <v>1.1347618787209099</v>
      </c>
      <c r="F3677" s="10">
        <v>-0.31702816270106998</v>
      </c>
      <c r="G3677" s="10">
        <v>-0.59944410658480796</v>
      </c>
      <c r="H3677" s="10">
        <v>-0.390612013169096</v>
      </c>
      <c r="I3677" s="10">
        <v>-0.59564065618386897</v>
      </c>
      <c r="J3677" s="10">
        <v>-0.91694396128640498</v>
      </c>
      <c r="K3677" s="10">
        <v>-0.98740942727722103</v>
      </c>
    </row>
    <row r="3678" spans="1:11" x14ac:dyDescent="0.25">
      <c r="A3678" s="10">
        <v>3677</v>
      </c>
      <c r="B3678" s="10">
        <v>2.8866327681531501</v>
      </c>
      <c r="C3678" s="10">
        <v>-0.60567321348188097</v>
      </c>
      <c r="D3678" s="10">
        <v>1.2697722864977801</v>
      </c>
      <c r="E3678" s="10">
        <v>-0.80636130922122096</v>
      </c>
      <c r="F3678" s="10">
        <v>-0.36428828560036303</v>
      </c>
      <c r="G3678" s="10">
        <v>2.2984565358687998</v>
      </c>
      <c r="H3678" s="10">
        <v>2.9795540713005799</v>
      </c>
      <c r="I3678" s="10">
        <v>-0.59564065618386897</v>
      </c>
      <c r="J3678" s="10">
        <v>1.59910984744428</v>
      </c>
      <c r="K3678" s="10">
        <v>1.2888286721969899</v>
      </c>
    </row>
    <row r="3679" spans="1:11" x14ac:dyDescent="0.25">
      <c r="A3679" s="10">
        <v>3678</v>
      </c>
      <c r="B3679" s="10">
        <v>-0.49659622293667299</v>
      </c>
      <c r="C3679" s="10">
        <v>2.6857868482454199</v>
      </c>
      <c r="D3679" s="10">
        <v>0.43928575456944602</v>
      </c>
      <c r="E3679" s="10">
        <v>0.62961759986073895</v>
      </c>
      <c r="F3679" s="10">
        <v>2.6387796285137401</v>
      </c>
      <c r="G3679" s="10">
        <v>-0.56405434089370299</v>
      </c>
      <c r="H3679" s="10">
        <v>-0.228174606002083</v>
      </c>
      <c r="I3679" s="10">
        <v>2.4320435698779299</v>
      </c>
      <c r="J3679" s="10">
        <v>-0.91694396128640498</v>
      </c>
      <c r="K3679" s="10">
        <v>1.7565488296231999</v>
      </c>
    </row>
    <row r="3680" spans="1:11" x14ac:dyDescent="0.25">
      <c r="A3680" s="10">
        <v>3679</v>
      </c>
      <c r="B3680" s="10">
        <v>-0.404871545576375</v>
      </c>
      <c r="C3680" s="10">
        <v>-0.60567321348188097</v>
      </c>
      <c r="D3680" s="10">
        <v>-1.0140687906327499</v>
      </c>
      <c r="E3680" s="10">
        <v>-1.04186042697146</v>
      </c>
      <c r="F3680" s="10">
        <v>-0.83895693506644098</v>
      </c>
      <c r="G3680" s="10">
        <v>8.4678715913106897E-2</v>
      </c>
      <c r="H3680" s="10">
        <v>-9.2970929145580306E-2</v>
      </c>
      <c r="I3680" s="10">
        <v>-0.59564065618386897</v>
      </c>
      <c r="J3680" s="10">
        <v>-0.91694396128640498</v>
      </c>
      <c r="K3680" s="10">
        <v>-0.73795867664990999</v>
      </c>
    </row>
    <row r="3681" spans="1:11" x14ac:dyDescent="0.25">
      <c r="A3681" s="10">
        <v>3680</v>
      </c>
      <c r="B3681" s="10">
        <v>-0.74909367439340102</v>
      </c>
      <c r="C3681" s="10">
        <v>1.0174585000190199</v>
      </c>
      <c r="D3681" s="10">
        <v>-1.22168980074932</v>
      </c>
      <c r="E3681" s="10">
        <v>-4.37807580362157E-2</v>
      </c>
      <c r="F3681" s="10">
        <v>-0.49760280255934902</v>
      </c>
      <c r="G3681" s="10">
        <v>1.03493248425485</v>
      </c>
      <c r="H3681" s="10">
        <v>-0.60035998529481704</v>
      </c>
      <c r="I3681" s="10">
        <v>0.89741415646009604</v>
      </c>
      <c r="J3681" s="10">
        <v>-0.91694396128640498</v>
      </c>
      <c r="K3681" s="10">
        <v>-0.83150270813515204</v>
      </c>
    </row>
    <row r="3682" spans="1:11" x14ac:dyDescent="0.25">
      <c r="A3682" s="10">
        <v>3681</v>
      </c>
      <c r="B3682" s="10">
        <v>1.9158955414695999</v>
      </c>
      <c r="C3682" s="10">
        <v>-0.60567321348188097</v>
      </c>
      <c r="D3682" s="10">
        <v>0.64690676468600905</v>
      </c>
      <c r="E3682" s="10">
        <v>-0.68386481471649496</v>
      </c>
      <c r="F3682" s="10">
        <v>-0.52721266851366899</v>
      </c>
      <c r="G3682" s="10">
        <v>-0.39419792742842402</v>
      </c>
      <c r="H3682" s="10">
        <v>2.4540529762037</v>
      </c>
      <c r="I3682" s="10">
        <v>-0.59564065618386897</v>
      </c>
      <c r="J3682" s="10">
        <v>0.76042608321865302</v>
      </c>
      <c r="K3682" s="10">
        <v>-0.114331800081632</v>
      </c>
    </row>
    <row r="3683" spans="1:11" x14ac:dyDescent="0.25">
      <c r="A3683" s="10">
        <v>3682</v>
      </c>
      <c r="B3683" s="10">
        <v>-0.74909367439340102</v>
      </c>
      <c r="C3683" s="10">
        <v>6.6130837888042304E-2</v>
      </c>
      <c r="D3683" s="10">
        <v>-1.22168980074932</v>
      </c>
      <c r="E3683" s="10">
        <v>1.7096373742978399</v>
      </c>
      <c r="F3683" s="10">
        <v>0.56294568186974803</v>
      </c>
      <c r="G3683" s="10">
        <v>-0.58943255914618398</v>
      </c>
      <c r="H3683" s="10">
        <v>-0.60035998529481704</v>
      </c>
      <c r="I3683" s="10">
        <v>2.2325380526815999E-2</v>
      </c>
      <c r="J3683" s="10">
        <v>-0.91694396128640498</v>
      </c>
      <c r="K3683" s="10">
        <v>-0.582051957507841</v>
      </c>
    </row>
    <row r="3684" spans="1:11" x14ac:dyDescent="0.25">
      <c r="A3684" s="10">
        <v>3683</v>
      </c>
      <c r="B3684" s="10">
        <v>0.42755172335826302</v>
      </c>
      <c r="C3684" s="10">
        <v>-0.52644024004122103</v>
      </c>
      <c r="D3684" s="10">
        <v>1.2697722864977801</v>
      </c>
      <c r="E3684" s="10">
        <v>-0.61376889242353805</v>
      </c>
      <c r="F3684" s="10">
        <v>-0.47028383535009499</v>
      </c>
      <c r="G3684" s="10">
        <v>0.81635848706690795</v>
      </c>
      <c r="H3684" s="10">
        <v>0.35480413467041599</v>
      </c>
      <c r="I3684" s="10">
        <v>-0.52275737053817595</v>
      </c>
      <c r="J3684" s="10">
        <v>1.59910984744428</v>
      </c>
      <c r="K3684" s="10">
        <v>-0.114331800081632</v>
      </c>
    </row>
    <row r="3685" spans="1:11" x14ac:dyDescent="0.25">
      <c r="A3685" s="10">
        <v>3684</v>
      </c>
      <c r="B3685" s="10">
        <v>-0.74909367439340102</v>
      </c>
      <c r="C3685" s="10">
        <v>0.42641604141843997</v>
      </c>
      <c r="D3685" s="10">
        <v>-1.22168980074932</v>
      </c>
      <c r="E3685" s="10">
        <v>-0.11685263095371</v>
      </c>
      <c r="F3685" s="10">
        <v>-0.56248688586168305</v>
      </c>
      <c r="G3685" s="10">
        <v>-0.66368681528909201</v>
      </c>
      <c r="H3685" s="10">
        <v>-0.60035998529481704</v>
      </c>
      <c r="I3685" s="10">
        <v>0.82842661108370697</v>
      </c>
      <c r="J3685" s="10">
        <v>-0.91694396128640498</v>
      </c>
      <c r="K3685" s="10">
        <v>-0.89386539579197999</v>
      </c>
    </row>
    <row r="3686" spans="1:11" x14ac:dyDescent="0.25">
      <c r="A3686" s="10">
        <v>3685</v>
      </c>
      <c r="B3686" s="10">
        <v>0.64262463357639299</v>
      </c>
      <c r="C3686" s="10">
        <v>-0.60567321348188097</v>
      </c>
      <c r="D3686" s="10">
        <v>-0.723397383299897</v>
      </c>
      <c r="E3686" s="10">
        <v>-0.370953866803861</v>
      </c>
      <c r="F3686" s="10">
        <v>-0.41979830981284999</v>
      </c>
      <c r="G3686" s="10">
        <v>-0.37878501010440002</v>
      </c>
      <c r="H3686" s="10">
        <v>1.4510555966527401</v>
      </c>
      <c r="I3686" s="10">
        <v>-0.59564065618386897</v>
      </c>
      <c r="J3686" s="10">
        <v>-0.91694396128640498</v>
      </c>
      <c r="K3686" s="10">
        <v>-0.42614523836577101</v>
      </c>
    </row>
    <row r="3687" spans="1:11" x14ac:dyDescent="0.25">
      <c r="A3687" s="10">
        <v>3686</v>
      </c>
      <c r="B3687" s="10">
        <v>-0.67344445595191804</v>
      </c>
      <c r="C3687" s="10">
        <v>-0.60567321348188097</v>
      </c>
      <c r="D3687" s="10">
        <v>-1.0140687906327499</v>
      </c>
      <c r="E3687" s="10">
        <v>-0.96592243150281298</v>
      </c>
      <c r="F3687" s="10">
        <v>-0.69149663054508004</v>
      </c>
      <c r="G3687" s="10">
        <v>0.35324917684674001</v>
      </c>
      <c r="H3687" s="10">
        <v>-0.48885179819667002</v>
      </c>
      <c r="I3687" s="10">
        <v>-0.59564065618386897</v>
      </c>
      <c r="J3687" s="10">
        <v>-0.91694396128640498</v>
      </c>
      <c r="K3687" s="10">
        <v>0.66520179562871495</v>
      </c>
    </row>
    <row r="3688" spans="1:11" x14ac:dyDescent="0.25">
      <c r="A3688" s="10">
        <v>3687</v>
      </c>
      <c r="B3688" s="10">
        <v>-0.74909367439340102</v>
      </c>
      <c r="C3688" s="10">
        <v>-0.51593552232746898</v>
      </c>
      <c r="D3688" s="10">
        <v>-1.22168980074932</v>
      </c>
      <c r="E3688" s="10">
        <v>1.66482575903462</v>
      </c>
      <c r="F3688" s="10">
        <v>-1.9861499300948701E-2</v>
      </c>
      <c r="G3688" s="10">
        <v>-0.58005568612671099</v>
      </c>
      <c r="H3688" s="10">
        <v>-0.60035998529481704</v>
      </c>
      <c r="I3688" s="10">
        <v>-0.51309449524128803</v>
      </c>
      <c r="J3688" s="10">
        <v>-0.91694396128640498</v>
      </c>
      <c r="K3688" s="10">
        <v>-0.89386539579197999</v>
      </c>
    </row>
    <row r="3689" spans="1:11" x14ac:dyDescent="0.25">
      <c r="A3689" s="10">
        <v>3688</v>
      </c>
      <c r="B3689" s="10">
        <v>2.3268471912171602</v>
      </c>
      <c r="C3689" s="10">
        <v>-0.19542307137402101</v>
      </c>
      <c r="D3689" s="10">
        <v>1.2697722864977801</v>
      </c>
      <c r="E3689" s="10">
        <v>0.46982889169977099</v>
      </c>
      <c r="F3689" s="10">
        <v>2.4730611328646801</v>
      </c>
      <c r="G3689" s="10">
        <v>-0.502733391983051</v>
      </c>
      <c r="H3689" s="10">
        <v>2.9795540713005799</v>
      </c>
      <c r="I3689" s="10">
        <v>-0.218267739391513</v>
      </c>
      <c r="J3689" s="10">
        <v>-0.91694396128640498</v>
      </c>
      <c r="K3689" s="10">
        <v>1.9124555487652699</v>
      </c>
    </row>
    <row r="3690" spans="1:11" x14ac:dyDescent="0.25">
      <c r="A3690" s="10">
        <v>3689</v>
      </c>
      <c r="B3690" s="10">
        <v>1.1394908824890499</v>
      </c>
      <c r="C3690" s="10">
        <v>-0.60567321348188097</v>
      </c>
      <c r="D3690" s="10">
        <v>1.2697722864977801</v>
      </c>
      <c r="E3690" s="10">
        <v>1.2599071813454901</v>
      </c>
      <c r="F3690" s="10">
        <v>-0.14318291408536801</v>
      </c>
      <c r="G3690" s="10">
        <v>-0.43349960909906099</v>
      </c>
      <c r="H3690" s="10">
        <v>1.5153738406291799</v>
      </c>
      <c r="I3690" s="10">
        <v>-0.59564065618386897</v>
      </c>
      <c r="J3690" s="10">
        <v>0.341082943078936</v>
      </c>
      <c r="K3690" s="10">
        <v>-0.89386539579197999</v>
      </c>
    </row>
    <row r="3691" spans="1:11" x14ac:dyDescent="0.25">
      <c r="A3691" s="10">
        <v>3690</v>
      </c>
      <c r="B3691" s="10">
        <v>0.32227928932995997</v>
      </c>
      <c r="C3691" s="10">
        <v>-0.60567321348188097</v>
      </c>
      <c r="D3691" s="10">
        <v>0.23166225299079601</v>
      </c>
      <c r="E3691" s="10">
        <v>-0.13831641215613999</v>
      </c>
      <c r="F3691" s="10">
        <v>0.78864482946987602</v>
      </c>
      <c r="G3691" s="10">
        <v>0.11193149256981499</v>
      </c>
      <c r="H3691" s="10">
        <v>0.97886131205635496</v>
      </c>
      <c r="I3691" s="10">
        <v>-0.59564065618386897</v>
      </c>
      <c r="J3691" s="10">
        <v>-0.91694396128640498</v>
      </c>
      <c r="K3691" s="10">
        <v>1.2888286721969899</v>
      </c>
    </row>
    <row r="3692" spans="1:11" x14ac:dyDescent="0.25">
      <c r="A3692" s="10">
        <v>3691</v>
      </c>
      <c r="B3692" s="10">
        <v>-4.7035464383822397E-3</v>
      </c>
      <c r="C3692" s="10">
        <v>9.6603749839354505E-2</v>
      </c>
      <c r="D3692" s="10">
        <v>0.85452777480257103</v>
      </c>
      <c r="E3692" s="10">
        <v>-0.990078305045617</v>
      </c>
      <c r="F3692" s="10">
        <v>-0.69185879549905005</v>
      </c>
      <c r="G3692" s="10">
        <v>2.7073078552436902</v>
      </c>
      <c r="H3692" s="10">
        <v>9.5882660325572203E-2</v>
      </c>
      <c r="I3692" s="10">
        <v>5.0356209735401398E-2</v>
      </c>
      <c r="J3692" s="10">
        <v>0.97009639526160696</v>
      </c>
      <c r="K3692" s="10">
        <v>1.1329219530549199</v>
      </c>
    </row>
    <row r="3693" spans="1:11" x14ac:dyDescent="0.25">
      <c r="A3693" s="10">
        <v>3692</v>
      </c>
      <c r="B3693" s="10">
        <v>2.8866327681531501</v>
      </c>
      <c r="C3693" s="10">
        <v>-0.60567321348188097</v>
      </c>
      <c r="D3693" s="10">
        <v>2.4041242874233499E-2</v>
      </c>
      <c r="E3693" s="10">
        <v>0.34242056491054401</v>
      </c>
      <c r="F3693" s="10">
        <v>2.6387796285137401</v>
      </c>
      <c r="G3693" s="10">
        <v>-0.33555804697258201</v>
      </c>
      <c r="H3693" s="10">
        <v>2.9795540713005799</v>
      </c>
      <c r="I3693" s="10">
        <v>-0.59564065618386897</v>
      </c>
      <c r="J3693" s="10">
        <v>-7.8260197060780703E-2</v>
      </c>
      <c r="K3693" s="10">
        <v>2.3801757061914799</v>
      </c>
    </row>
    <row r="3694" spans="1:11" x14ac:dyDescent="0.25">
      <c r="A3694" s="10">
        <v>3693</v>
      </c>
      <c r="B3694" s="10">
        <v>0.56526603375666495</v>
      </c>
      <c r="C3694" s="10">
        <v>-0.60567321348188097</v>
      </c>
      <c r="D3694" s="10">
        <v>1.2697722864977801</v>
      </c>
      <c r="E3694" s="10">
        <v>-1.0679958218145</v>
      </c>
      <c r="F3694" s="10">
        <v>-0.79765532566803099</v>
      </c>
      <c r="G3694" s="10">
        <v>0.356912811915512</v>
      </c>
      <c r="H3694" s="10">
        <v>0.92155253705254803</v>
      </c>
      <c r="I3694" s="10">
        <v>-0.59564065618386897</v>
      </c>
      <c r="J3694" s="10">
        <v>0.131412631035982</v>
      </c>
      <c r="K3694" s="10">
        <v>2.3801757061914799</v>
      </c>
    </row>
    <row r="3695" spans="1:11" x14ac:dyDescent="0.25">
      <c r="A3695" s="10">
        <v>3694</v>
      </c>
      <c r="B3695" s="10">
        <v>-0.49450495848456499</v>
      </c>
      <c r="C3695" s="10">
        <v>-0.60567321348188097</v>
      </c>
      <c r="D3695" s="10">
        <v>0.43928575456944602</v>
      </c>
      <c r="E3695" s="10">
        <v>-1.0802539101636299</v>
      </c>
      <c r="F3695" s="10">
        <v>-0.83562954532896005</v>
      </c>
      <c r="G3695" s="10">
        <v>-0.17918733045832999</v>
      </c>
      <c r="H3695" s="10">
        <v>-0.60035998529481704</v>
      </c>
      <c r="I3695" s="10">
        <v>-0.59564065618386897</v>
      </c>
      <c r="J3695" s="10">
        <v>0.76042608321865302</v>
      </c>
      <c r="K3695" s="10">
        <v>1.4447353913390599</v>
      </c>
    </row>
    <row r="3696" spans="1:11" x14ac:dyDescent="0.25">
      <c r="A3696" s="10">
        <v>3695</v>
      </c>
      <c r="B3696" s="10">
        <v>-0.19347198683064501</v>
      </c>
      <c r="C3696" s="10">
        <v>-0.60567321348188097</v>
      </c>
      <c r="D3696" s="10">
        <v>0.85452777480257103</v>
      </c>
      <c r="E3696" s="10">
        <v>-0.298489783733418</v>
      </c>
      <c r="F3696" s="10">
        <v>-0.29494358572454998</v>
      </c>
      <c r="G3696" s="10">
        <v>-6.5293469006151503E-2</v>
      </c>
      <c r="H3696" s="10">
        <v>0.159986465480673</v>
      </c>
      <c r="I3696" s="10">
        <v>-0.59564065618386897</v>
      </c>
      <c r="J3696" s="10">
        <v>-0.70727364924345104</v>
      </c>
      <c r="K3696" s="10">
        <v>-0.27023851922370201</v>
      </c>
    </row>
    <row r="3697" spans="1:11" x14ac:dyDescent="0.25">
      <c r="A3697" s="10">
        <v>3696</v>
      </c>
      <c r="B3697" s="10">
        <v>2.8866327681531501</v>
      </c>
      <c r="C3697" s="10">
        <v>-0.60567321348188097</v>
      </c>
      <c r="D3697" s="10">
        <v>1.2697722864977801</v>
      </c>
      <c r="E3697" s="10">
        <v>1.71530821891881</v>
      </c>
      <c r="F3697" s="10">
        <v>2.5619120708749898</v>
      </c>
      <c r="G3697" s="10">
        <v>-0.48731241994427998</v>
      </c>
      <c r="H3697" s="10">
        <v>2.9795540713005799</v>
      </c>
      <c r="I3697" s="10">
        <v>-0.59564065618386897</v>
      </c>
      <c r="J3697" s="10">
        <v>1.59910984744428</v>
      </c>
      <c r="K3697" s="10">
        <v>0.50929507648664596</v>
      </c>
    </row>
    <row r="3698" spans="1:11" x14ac:dyDescent="0.25">
      <c r="A3698" s="10">
        <v>3697</v>
      </c>
      <c r="B3698" s="10">
        <v>0.79160449465376004</v>
      </c>
      <c r="C3698" s="10">
        <v>2.8387708480055802</v>
      </c>
      <c r="D3698" s="10">
        <v>2.4041242874233499E-2</v>
      </c>
      <c r="E3698" s="10">
        <v>1.3681242611612401</v>
      </c>
      <c r="F3698" s="10">
        <v>2.6387796285137401</v>
      </c>
      <c r="G3698" s="10">
        <v>-0.66368681528909201</v>
      </c>
      <c r="H3698" s="10">
        <v>1.3530168480201701</v>
      </c>
      <c r="I3698" s="10">
        <v>4.1569715995964902</v>
      </c>
      <c r="J3698" s="10">
        <v>-0.49760082114668902</v>
      </c>
      <c r="K3698" s="10">
        <v>0.82110851477078395</v>
      </c>
    </row>
    <row r="3699" spans="1:11" x14ac:dyDescent="0.25">
      <c r="A3699" s="10">
        <v>3698</v>
      </c>
      <c r="B3699" s="10">
        <v>-0.18139720773325399</v>
      </c>
      <c r="C3699" s="10">
        <v>-0.60567321348188097</v>
      </c>
      <c r="D3699" s="10">
        <v>1.2697722864977801</v>
      </c>
      <c r="E3699" s="10">
        <v>2.09252842696917</v>
      </c>
      <c r="F3699" s="10">
        <v>-0.21305161991168001</v>
      </c>
      <c r="G3699" s="10">
        <v>-0.59981622634392995</v>
      </c>
      <c r="H3699" s="10">
        <v>-0.60035998529481704</v>
      </c>
      <c r="I3699" s="10">
        <v>-0.59564065618386897</v>
      </c>
      <c r="J3699" s="10">
        <v>1.59910984744428</v>
      </c>
      <c r="K3699" s="10">
        <v>-1.04977211493405</v>
      </c>
    </row>
    <row r="3700" spans="1:11" x14ac:dyDescent="0.25">
      <c r="A3700" s="10">
        <v>3699</v>
      </c>
      <c r="B3700" s="10">
        <v>2.8866327681531501</v>
      </c>
      <c r="C3700" s="10">
        <v>-0.25799867469795401</v>
      </c>
      <c r="D3700" s="10">
        <v>1.2697722864977801</v>
      </c>
      <c r="E3700" s="10">
        <v>-0.361569011750073</v>
      </c>
      <c r="F3700" s="10">
        <v>0.92353127250624201</v>
      </c>
      <c r="G3700" s="10">
        <v>0.88672787955131105</v>
      </c>
      <c r="H3700" s="10">
        <v>2.9795540713005799</v>
      </c>
      <c r="I3700" s="10">
        <v>-0.27582856758541402</v>
      </c>
      <c r="J3700" s="10">
        <v>1.59910984744428</v>
      </c>
      <c r="K3700" s="10">
        <v>2.3801757061914799</v>
      </c>
    </row>
    <row r="3701" spans="1:11" x14ac:dyDescent="0.25">
      <c r="A3701" s="10">
        <v>3700</v>
      </c>
      <c r="B3701" s="10">
        <v>-0.237879532848458</v>
      </c>
      <c r="C3701" s="10">
        <v>-0.60567321348188097</v>
      </c>
      <c r="D3701" s="10">
        <v>-0.391203268820979</v>
      </c>
      <c r="E3701" s="10">
        <v>-1.0454446476511301</v>
      </c>
      <c r="F3701" s="10">
        <v>-0.77202079427867798</v>
      </c>
      <c r="G3701" s="10">
        <v>-0.50223965910807999</v>
      </c>
      <c r="H3701" s="10">
        <v>-0.132615306241292</v>
      </c>
      <c r="I3701" s="10">
        <v>-0.59564065618386897</v>
      </c>
      <c r="J3701" s="10">
        <v>-0.28793050910373502</v>
      </c>
      <c r="K3701" s="10">
        <v>1.4447353913390599</v>
      </c>
    </row>
    <row r="3702" spans="1:11" x14ac:dyDescent="0.25">
      <c r="A3702" s="10">
        <v>3701</v>
      </c>
      <c r="B3702" s="10">
        <v>-0.74909367439340102</v>
      </c>
      <c r="C3702" s="10">
        <v>7.7014269821213802E-2</v>
      </c>
      <c r="D3702" s="10">
        <v>-1.22168980074932</v>
      </c>
      <c r="E3702" s="10">
        <v>-0.32885886978020301</v>
      </c>
      <c r="F3702" s="10">
        <v>0.537433157364129</v>
      </c>
      <c r="G3702" s="10">
        <v>-0.51994668321423398</v>
      </c>
      <c r="H3702" s="10">
        <v>-0.60035998529481704</v>
      </c>
      <c r="I3702" s="10">
        <v>3.2336620089658499E-2</v>
      </c>
      <c r="J3702" s="10">
        <v>-0.91694396128640498</v>
      </c>
      <c r="K3702" s="10">
        <v>1.4447353913390599</v>
      </c>
    </row>
    <row r="3703" spans="1:11" x14ac:dyDescent="0.25">
      <c r="A3703" s="10">
        <v>3702</v>
      </c>
      <c r="B3703" s="10">
        <v>-0.58811177385175994</v>
      </c>
      <c r="C3703" s="10">
        <v>-0.60567321348188097</v>
      </c>
      <c r="D3703" s="10">
        <v>2.4041242874233499E-2</v>
      </c>
      <c r="E3703" s="10">
        <v>-1.0233119695842099</v>
      </c>
      <c r="F3703" s="10">
        <v>-0.84283603588107703</v>
      </c>
      <c r="G3703" s="10">
        <v>-0.404746567093687</v>
      </c>
      <c r="H3703" s="10">
        <v>-0.60035998529481704</v>
      </c>
      <c r="I3703" s="10">
        <v>-0.59564065618386897</v>
      </c>
      <c r="J3703" s="10">
        <v>-7.8260197060780703E-2</v>
      </c>
      <c r="K3703" s="10">
        <v>-0.98740942727722103</v>
      </c>
    </row>
    <row r="3704" spans="1:11" x14ac:dyDescent="0.25">
      <c r="A3704" s="10">
        <v>3703</v>
      </c>
      <c r="B3704" s="10">
        <v>1.11483214686245</v>
      </c>
      <c r="C3704" s="10">
        <v>-0.328957727525376</v>
      </c>
      <c r="D3704" s="10">
        <v>1.2697722864977801</v>
      </c>
      <c r="E3704" s="10">
        <v>1.14584051408762</v>
      </c>
      <c r="F3704" s="10">
        <v>1.50441771666821</v>
      </c>
      <c r="G3704" s="10">
        <v>-0.51510606107632095</v>
      </c>
      <c r="H3704" s="10">
        <v>0.53040272449732995</v>
      </c>
      <c r="I3704" s="10">
        <v>-0.34110100015721501</v>
      </c>
      <c r="J3704" s="10">
        <v>1.59910984744428</v>
      </c>
      <c r="K3704" s="10">
        <v>0.25984432585933398</v>
      </c>
    </row>
    <row r="3705" spans="1:11" x14ac:dyDescent="0.25">
      <c r="A3705" s="10">
        <v>3704</v>
      </c>
      <c r="B3705" s="10">
        <v>-0.61270686229938198</v>
      </c>
      <c r="C3705" s="10">
        <v>-0.190862902357675</v>
      </c>
      <c r="D3705" s="10">
        <v>-1.0140687906327499</v>
      </c>
      <c r="E3705" s="10">
        <v>-0.93174088635071695</v>
      </c>
      <c r="F3705" s="10">
        <v>-0.79423980494689395</v>
      </c>
      <c r="G3705" s="10">
        <v>0.355180576255271</v>
      </c>
      <c r="H3705" s="10">
        <v>-0.60035998529481704</v>
      </c>
      <c r="I3705" s="10">
        <v>-0.21407301986278199</v>
      </c>
      <c r="J3705" s="10">
        <v>-0.70727364924345104</v>
      </c>
      <c r="K3705" s="10">
        <v>-0.73795867664990999</v>
      </c>
    </row>
    <row r="3706" spans="1:11" x14ac:dyDescent="0.25">
      <c r="A3706" s="10">
        <v>3705</v>
      </c>
      <c r="B3706" s="10">
        <v>-0.54669564524587599</v>
      </c>
      <c r="C3706" s="10">
        <v>-0.60567321348188097</v>
      </c>
      <c r="D3706" s="10">
        <v>-0.391203268820979</v>
      </c>
      <c r="E3706" s="10">
        <v>-1.0655596484655601</v>
      </c>
      <c r="F3706" s="10">
        <v>-0.81730711755713803</v>
      </c>
      <c r="G3706" s="10">
        <v>-0.29151629385245897</v>
      </c>
      <c r="H3706" s="10">
        <v>-0.30202197510193801</v>
      </c>
      <c r="I3706" s="10">
        <v>-0.59564065618386897</v>
      </c>
      <c r="J3706" s="10">
        <v>-0.91694396128640498</v>
      </c>
      <c r="K3706" s="10">
        <v>0.97701523391285405</v>
      </c>
    </row>
    <row r="3707" spans="1:11" x14ac:dyDescent="0.25">
      <c r="A3707" s="10">
        <v>3706</v>
      </c>
      <c r="B3707" s="10">
        <v>1.45760857547128</v>
      </c>
      <c r="C3707" s="10">
        <v>-0.60567321348188097</v>
      </c>
      <c r="D3707" s="10">
        <v>0.64690676468600905</v>
      </c>
      <c r="E3707" s="10">
        <v>-1.03905378180372</v>
      </c>
      <c r="F3707" s="10">
        <v>-0.72713895981005106</v>
      </c>
      <c r="G3707" s="10">
        <v>0.45650645636854498</v>
      </c>
      <c r="H3707" s="10">
        <v>0.55157855810490997</v>
      </c>
      <c r="I3707" s="10">
        <v>-0.59564065618386897</v>
      </c>
      <c r="J3707" s="10">
        <v>0.341082943078936</v>
      </c>
      <c r="K3707" s="10">
        <v>2.3801757061914799</v>
      </c>
    </row>
    <row r="3708" spans="1:11" x14ac:dyDescent="0.25">
      <c r="A3708" s="10">
        <v>3707</v>
      </c>
      <c r="B3708" s="10">
        <v>-0.74909367439340102</v>
      </c>
      <c r="C3708" s="10">
        <v>-0.53181269903767003</v>
      </c>
      <c r="D3708" s="10">
        <v>-1.22168980074932</v>
      </c>
      <c r="E3708" s="10">
        <v>0.20906853307145701</v>
      </c>
      <c r="F3708" s="10">
        <v>0.46247399983517401</v>
      </c>
      <c r="G3708" s="10">
        <v>-0.52989768237292201</v>
      </c>
      <c r="H3708" s="10">
        <v>-0.60035998529481704</v>
      </c>
      <c r="I3708" s="10">
        <v>-0.52769928356572604</v>
      </c>
      <c r="J3708" s="10">
        <v>-0.91694396128640498</v>
      </c>
      <c r="K3708" s="10">
        <v>0.197481638202507</v>
      </c>
    </row>
    <row r="3709" spans="1:11" x14ac:dyDescent="0.25">
      <c r="A3709" s="10">
        <v>3708</v>
      </c>
      <c r="B3709" s="10">
        <v>1.0189067556896501</v>
      </c>
      <c r="C3709" s="10">
        <v>-0.60567321348188097</v>
      </c>
      <c r="D3709" s="10">
        <v>1.2697722864977801</v>
      </c>
      <c r="E3709" s="10">
        <v>-0.98617953287690896</v>
      </c>
      <c r="F3709" s="10">
        <v>-0.60921420433675999</v>
      </c>
      <c r="G3709" s="10">
        <v>0.57835159506452205</v>
      </c>
      <c r="H3709" s="10">
        <v>0.76814836523459296</v>
      </c>
      <c r="I3709" s="10">
        <v>-0.59564065618386897</v>
      </c>
      <c r="J3709" s="10">
        <v>0.76042608321865302</v>
      </c>
      <c r="K3709" s="10">
        <v>2.2242689870494101</v>
      </c>
    </row>
    <row r="3710" spans="1:11" x14ac:dyDescent="0.25">
      <c r="A3710" s="10">
        <v>3709</v>
      </c>
      <c r="B3710" s="10">
        <v>1.20306532183314</v>
      </c>
      <c r="C3710" s="10">
        <v>-0.60567321348188097</v>
      </c>
      <c r="D3710" s="10">
        <v>1.2697722864977801</v>
      </c>
      <c r="E3710" s="10">
        <v>9.66291992331412E-2</v>
      </c>
      <c r="F3710" s="10">
        <v>1.07329353248183</v>
      </c>
      <c r="G3710" s="10">
        <v>-0.35114060186541901</v>
      </c>
      <c r="H3710" s="10">
        <v>-0.60035998529481704</v>
      </c>
      <c r="I3710" s="10">
        <v>-0.59564065618386897</v>
      </c>
      <c r="J3710" s="10">
        <v>1.59910984744428</v>
      </c>
      <c r="K3710" s="10">
        <v>1.1329219530549199</v>
      </c>
    </row>
    <row r="3711" spans="1:11" x14ac:dyDescent="0.25">
      <c r="A3711" s="10">
        <v>3710</v>
      </c>
      <c r="B3711" s="10">
        <v>-0.57364567931565402</v>
      </c>
      <c r="C3711" s="10">
        <v>7.4148693009744901E-2</v>
      </c>
      <c r="D3711" s="10">
        <v>1.2697722864977801</v>
      </c>
      <c r="E3711" s="10">
        <v>1.6903966637299199</v>
      </c>
      <c r="F3711" s="10">
        <v>1.11843194903566</v>
      </c>
      <c r="G3711" s="10">
        <v>-0.575062826028789</v>
      </c>
      <c r="H3711" s="10">
        <v>-0.60035998529481704</v>
      </c>
      <c r="I3711" s="10">
        <v>2.97006890596767E-2</v>
      </c>
      <c r="J3711" s="10">
        <v>1.59910984744428</v>
      </c>
      <c r="K3711" s="10">
        <v>-0.27023851922370201</v>
      </c>
    </row>
    <row r="3712" spans="1:11" x14ac:dyDescent="0.25">
      <c r="A3712" s="10">
        <v>3711</v>
      </c>
      <c r="B3712" s="10">
        <v>-0.43450385361733601</v>
      </c>
      <c r="C3712" s="10">
        <v>-0.60567321348188097</v>
      </c>
      <c r="D3712" s="10">
        <v>0.43928575456944602</v>
      </c>
      <c r="E3712" s="10">
        <v>-1.0837837254751099</v>
      </c>
      <c r="F3712" s="10">
        <v>-0.842079757921674</v>
      </c>
      <c r="G3712" s="10">
        <v>-0.58081533291115095</v>
      </c>
      <c r="H3712" s="10">
        <v>-0.43953086928787399</v>
      </c>
      <c r="I3712" s="10">
        <v>-0.59564065618386897</v>
      </c>
      <c r="J3712" s="10">
        <v>0.55075325512189</v>
      </c>
      <c r="K3712" s="10">
        <v>1.4447353913390599</v>
      </c>
    </row>
    <row r="3713" spans="1:11" x14ac:dyDescent="0.25">
      <c r="A3713" s="10">
        <v>3712</v>
      </c>
      <c r="B3713" s="10">
        <v>2.44566738191347</v>
      </c>
      <c r="C3713" s="10">
        <v>-0.60567321348188097</v>
      </c>
      <c r="D3713" s="10">
        <v>0.85452777480257103</v>
      </c>
      <c r="E3713" s="10">
        <v>1.0604131522860301</v>
      </c>
      <c r="F3713" s="10">
        <v>2.6387796285137401</v>
      </c>
      <c r="G3713" s="10">
        <v>-0.51880217026025</v>
      </c>
      <c r="H3713" s="10">
        <v>2.9795540713005799</v>
      </c>
      <c r="I3713" s="10">
        <v>-0.59564065618386897</v>
      </c>
      <c r="J3713" s="10">
        <v>-0.91694396128640498</v>
      </c>
      <c r="K3713" s="10">
        <v>1.1329219530549199</v>
      </c>
    </row>
    <row r="3714" spans="1:11" x14ac:dyDescent="0.25">
      <c r="A3714" s="10">
        <v>3713</v>
      </c>
      <c r="B3714" s="10">
        <v>-3.88093419160268E-2</v>
      </c>
      <c r="C3714" s="10">
        <v>2.8387708480055802</v>
      </c>
      <c r="D3714" s="10">
        <v>1.2697722864977801</v>
      </c>
      <c r="E3714" s="10">
        <v>0.34242056491054401</v>
      </c>
      <c r="F3714" s="10">
        <v>2.6387796285137401</v>
      </c>
      <c r="G3714" s="10">
        <v>-0.532167688028367</v>
      </c>
      <c r="H3714" s="10">
        <v>-0.15412620050722001</v>
      </c>
      <c r="I3714" s="10">
        <v>2.5727675143363702</v>
      </c>
      <c r="J3714" s="10">
        <v>1.59910984744428</v>
      </c>
      <c r="K3714" s="10">
        <v>2.3801757061914799</v>
      </c>
    </row>
    <row r="3715" spans="1:11" x14ac:dyDescent="0.25">
      <c r="A3715" s="10">
        <v>3714</v>
      </c>
      <c r="B3715" s="10">
        <v>-0.113231079048663</v>
      </c>
      <c r="C3715" s="10">
        <v>-0.60567321348188097</v>
      </c>
      <c r="D3715" s="10">
        <v>1.2697722864977801</v>
      </c>
      <c r="E3715" s="10">
        <v>1.7653382059814899</v>
      </c>
      <c r="F3715" s="10">
        <v>-0.27948400604076701</v>
      </c>
      <c r="G3715" s="10">
        <v>-0.52391993013381</v>
      </c>
      <c r="H3715" s="10">
        <v>-0.60035998529481704</v>
      </c>
      <c r="I3715" s="10">
        <v>-0.59564065618386897</v>
      </c>
      <c r="J3715" s="10">
        <v>1.59910984744428</v>
      </c>
      <c r="K3715" s="10">
        <v>-1.04977211493405</v>
      </c>
    </row>
    <row r="3716" spans="1:11" x14ac:dyDescent="0.25">
      <c r="A3716" s="10">
        <v>3715</v>
      </c>
      <c r="B3716" s="10">
        <v>0.52401356932529397</v>
      </c>
      <c r="C3716" s="10">
        <v>-0.60567321348188097</v>
      </c>
      <c r="D3716" s="10">
        <v>1.06215127638122</v>
      </c>
      <c r="E3716" s="10">
        <v>-0.95472360975799497</v>
      </c>
      <c r="F3716" s="10">
        <v>-0.77538244240708598</v>
      </c>
      <c r="G3716" s="10">
        <v>0.81430665270082103</v>
      </c>
      <c r="H3716" s="10">
        <v>-0.48643936145656602</v>
      </c>
      <c r="I3716" s="10">
        <v>-0.59564065618386897</v>
      </c>
      <c r="J3716" s="10">
        <v>1.1797667073045599</v>
      </c>
      <c r="K3716" s="10">
        <v>-0.42614523836577101</v>
      </c>
    </row>
    <row r="3717" spans="1:11" x14ac:dyDescent="0.25">
      <c r="A3717" s="10">
        <v>3716</v>
      </c>
      <c r="B3717" s="10">
        <v>-0.60932446935944995</v>
      </c>
      <c r="C3717" s="10">
        <v>-0.60567321348188097</v>
      </c>
      <c r="D3717" s="10">
        <v>-0.183579767242329</v>
      </c>
      <c r="E3717" s="10">
        <v>1.5540798736191701</v>
      </c>
      <c r="F3717" s="10">
        <v>1.0215602465986899</v>
      </c>
      <c r="G3717" s="10">
        <v>-0.47647332624050898</v>
      </c>
      <c r="H3717" s="10">
        <v>-0.39433788768992301</v>
      </c>
      <c r="I3717" s="10">
        <v>-0.59564065618386897</v>
      </c>
      <c r="J3717" s="10">
        <v>-0.91694396128640498</v>
      </c>
      <c r="K3717" s="10">
        <v>-0.27023851922370201</v>
      </c>
    </row>
    <row r="3718" spans="1:11" x14ac:dyDescent="0.25">
      <c r="A3718" s="10">
        <v>3717</v>
      </c>
      <c r="B3718" s="10">
        <v>-0.74909367439340102</v>
      </c>
      <c r="C3718" s="10">
        <v>1.4781557378874099</v>
      </c>
      <c r="D3718" s="10">
        <v>-1.22168980074932</v>
      </c>
      <c r="E3718" s="10">
        <v>-0.24235751894477101</v>
      </c>
      <c r="F3718" s="10">
        <v>0.177016718865042</v>
      </c>
      <c r="G3718" s="10">
        <v>0.24408031836996999</v>
      </c>
      <c r="H3718" s="10">
        <v>-0.60035998529481704</v>
      </c>
      <c r="I3718" s="10">
        <v>1.3211913659433501</v>
      </c>
      <c r="J3718" s="10">
        <v>-0.91694396128640498</v>
      </c>
      <c r="K3718" s="10">
        <v>0.50929507648664596</v>
      </c>
    </row>
    <row r="3719" spans="1:11" x14ac:dyDescent="0.25">
      <c r="A3719" s="10">
        <v>3718</v>
      </c>
      <c r="B3719" s="10">
        <v>-0.33252288798756802</v>
      </c>
      <c r="C3719" s="10">
        <v>-0.60567321348188097</v>
      </c>
      <c r="D3719" s="10">
        <v>1.2697722864977801</v>
      </c>
      <c r="E3719" s="10">
        <v>-0.98989388152539004</v>
      </c>
      <c r="F3719" s="10">
        <v>-0.83890366522245097</v>
      </c>
      <c r="G3719" s="10">
        <v>-0.30814768294266998</v>
      </c>
      <c r="H3719" s="10">
        <v>-0.60035998529481704</v>
      </c>
      <c r="I3719" s="10">
        <v>-0.59564065618386897</v>
      </c>
      <c r="J3719" s="10">
        <v>1.3703779117463799</v>
      </c>
      <c r="K3719" s="10">
        <v>-1.04977211493405</v>
      </c>
    </row>
    <row r="3720" spans="1:11" x14ac:dyDescent="0.25">
      <c r="A3720" s="10">
        <v>3719</v>
      </c>
      <c r="B3720" s="10">
        <v>0.63295935482599697</v>
      </c>
      <c r="C3720" s="10">
        <v>6.0079366331068203E-2</v>
      </c>
      <c r="D3720" s="10">
        <v>1.2697722864977801</v>
      </c>
      <c r="E3720" s="10">
        <v>1.4891557107686499</v>
      </c>
      <c r="F3720" s="10">
        <v>-0.12580261811604701</v>
      </c>
      <c r="G3720" s="10">
        <v>-0.45425383282477899</v>
      </c>
      <c r="H3720" s="10">
        <v>0.43162684241639898</v>
      </c>
      <c r="I3720" s="10">
        <v>1.67588706394389E-2</v>
      </c>
      <c r="J3720" s="10">
        <v>1.38943953540132</v>
      </c>
      <c r="K3720" s="10">
        <v>-0.92504673962039297</v>
      </c>
    </row>
    <row r="3721" spans="1:11" x14ac:dyDescent="0.25">
      <c r="A3721" s="10">
        <v>3720</v>
      </c>
      <c r="B3721" s="10">
        <v>2.8866327681531501</v>
      </c>
      <c r="C3721" s="10">
        <v>-0.60567321348188097</v>
      </c>
      <c r="D3721" s="10">
        <v>1.2697722864977801</v>
      </c>
      <c r="E3721" s="10">
        <v>2.81808382649755E-2</v>
      </c>
      <c r="F3721" s="10">
        <v>0.73435390898623198</v>
      </c>
      <c r="G3721" s="10">
        <v>0.55300311655766599</v>
      </c>
      <c r="H3721" s="10">
        <v>2.9795540713005799</v>
      </c>
      <c r="I3721" s="10">
        <v>-0.59564065618386897</v>
      </c>
      <c r="J3721" s="10">
        <v>1.1797667073045599</v>
      </c>
      <c r="K3721" s="10">
        <v>0.82110851477078395</v>
      </c>
    </row>
    <row r="3722" spans="1:11" x14ac:dyDescent="0.25">
      <c r="A3722" s="10">
        <v>3721</v>
      </c>
      <c r="B3722" s="10">
        <v>-0.52678317068014902</v>
      </c>
      <c r="C3722" s="10">
        <v>2.2221824134174</v>
      </c>
      <c r="D3722" s="10">
        <v>-1.0140687906327499</v>
      </c>
      <c r="E3722" s="10">
        <v>0.79536773796286997</v>
      </c>
      <c r="F3722" s="10">
        <v>1.2494456171586801</v>
      </c>
      <c r="G3722" s="10">
        <v>-0.45419829195307099</v>
      </c>
      <c r="H3722" s="10">
        <v>-0.27267066143067098</v>
      </c>
      <c r="I3722" s="10">
        <v>2.00559214463278</v>
      </c>
      <c r="J3722" s="10">
        <v>-0.91694396128640498</v>
      </c>
      <c r="K3722" s="10">
        <v>0.35338835734457602</v>
      </c>
    </row>
    <row r="3723" spans="1:11" x14ac:dyDescent="0.25">
      <c r="A3723" s="10">
        <v>3722</v>
      </c>
      <c r="B3723" s="10">
        <v>5.4124631844838102E-2</v>
      </c>
      <c r="C3723" s="10">
        <v>2.8387708480055802</v>
      </c>
      <c r="D3723" s="10">
        <v>0.85452777480257103</v>
      </c>
      <c r="E3723" s="10">
        <v>0.52838433518638594</v>
      </c>
      <c r="F3723" s="10">
        <v>1.1159608041422899</v>
      </c>
      <c r="G3723" s="10">
        <v>-0.238766161085534</v>
      </c>
      <c r="H3723" s="10">
        <v>-0.45817364431834501</v>
      </c>
      <c r="I3723" s="10">
        <v>2.5727675143363702</v>
      </c>
      <c r="J3723" s="10">
        <v>0.97009639526160696</v>
      </c>
      <c r="K3723" s="10">
        <v>0.50929507648664596</v>
      </c>
    </row>
    <row r="3724" spans="1:11" x14ac:dyDescent="0.25">
      <c r="A3724" s="10">
        <v>3723</v>
      </c>
      <c r="B3724" s="10">
        <v>-0.74909367439340102</v>
      </c>
      <c r="C3724" s="10">
        <v>1.4090238275752001</v>
      </c>
      <c r="D3724" s="10">
        <v>-1.22168980074932</v>
      </c>
      <c r="E3724" s="10">
        <v>1.01535173077853</v>
      </c>
      <c r="F3724" s="10">
        <v>0.63872030219216602</v>
      </c>
      <c r="G3724" s="10">
        <v>-0.53564147508928095</v>
      </c>
      <c r="H3724" s="10">
        <v>-0.60035998529481704</v>
      </c>
      <c r="I3724" s="10">
        <v>1.4260760411114599</v>
      </c>
      <c r="J3724" s="10">
        <v>-0.91694396128640498</v>
      </c>
      <c r="K3724" s="10">
        <v>-0.27023851922370201</v>
      </c>
    </row>
    <row r="3725" spans="1:11" x14ac:dyDescent="0.25">
      <c r="A3725" s="10">
        <v>3724</v>
      </c>
      <c r="B3725" s="10">
        <v>-0.74909367439340102</v>
      </c>
      <c r="C3725" s="10">
        <v>-0.31068417885850802</v>
      </c>
      <c r="D3725" s="10">
        <v>-1.22168980074932</v>
      </c>
      <c r="E3725" s="10">
        <v>-0.439549149972989</v>
      </c>
      <c r="F3725" s="10">
        <v>-0.39518553641312298</v>
      </c>
      <c r="G3725" s="10">
        <v>-0.56180982614604202</v>
      </c>
      <c r="H3725" s="10">
        <v>-0.60035998529481704</v>
      </c>
      <c r="I3725" s="10">
        <v>-0.32429188383337498</v>
      </c>
      <c r="J3725" s="10">
        <v>-0.91694396128640498</v>
      </c>
      <c r="K3725" s="10">
        <v>-0.27023851922370201</v>
      </c>
    </row>
    <row r="3726" spans="1:11" x14ac:dyDescent="0.25">
      <c r="A3726" s="10">
        <v>3725</v>
      </c>
      <c r="B3726" s="10">
        <v>-0.74909367439340102</v>
      </c>
      <c r="C3726" s="10">
        <v>-0.52012934687583701</v>
      </c>
      <c r="D3726" s="10">
        <v>-1.22168980074932</v>
      </c>
      <c r="E3726" s="10">
        <v>1.55134586753194</v>
      </c>
      <c r="F3726" s="10">
        <v>0.10668324935512601</v>
      </c>
      <c r="G3726" s="10">
        <v>-0.579791815478225</v>
      </c>
      <c r="H3726" s="10">
        <v>-0.60035998529481704</v>
      </c>
      <c r="I3726" s="10">
        <v>-0.51695222895029103</v>
      </c>
      <c r="J3726" s="10">
        <v>-0.91694396128640498</v>
      </c>
      <c r="K3726" s="10">
        <v>-0.80032136430673795</v>
      </c>
    </row>
    <row r="3727" spans="1:11" x14ac:dyDescent="0.25">
      <c r="A3727" s="10">
        <v>3726</v>
      </c>
      <c r="B3727" s="10">
        <v>0.40402954449911499</v>
      </c>
      <c r="C3727" s="10">
        <v>-0.60567321348188097</v>
      </c>
      <c r="D3727" s="10">
        <v>1.2697722864977801</v>
      </c>
      <c r="E3727" s="10">
        <v>-1.0287152985096899</v>
      </c>
      <c r="F3727" s="10">
        <v>-0.78095122082411395</v>
      </c>
      <c r="G3727" s="10">
        <v>0.56556761980630399</v>
      </c>
      <c r="H3727" s="10">
        <v>-5.5846208200644398E-2</v>
      </c>
      <c r="I3727" s="10">
        <v>-0.59564065618386897</v>
      </c>
      <c r="J3727" s="10">
        <v>0.76042608321865302</v>
      </c>
      <c r="K3727" s="10">
        <v>0.50929507648664596</v>
      </c>
    </row>
    <row r="3728" spans="1:11" x14ac:dyDescent="0.25">
      <c r="A3728" s="10">
        <v>3727</v>
      </c>
      <c r="B3728" s="10">
        <v>-0.24584452267474799</v>
      </c>
      <c r="C3728" s="10">
        <v>-0.60567321348188097</v>
      </c>
      <c r="D3728" s="10">
        <v>1.2697722864977801</v>
      </c>
      <c r="E3728" s="10">
        <v>-1.0833029593491801</v>
      </c>
      <c r="F3728" s="10">
        <v>-0.83599244033125397</v>
      </c>
      <c r="G3728" s="10">
        <v>-0.236083833025901</v>
      </c>
      <c r="H3728" s="10">
        <v>-0.60035998529481704</v>
      </c>
      <c r="I3728" s="10">
        <v>-0.59564065618386897</v>
      </c>
      <c r="J3728" s="10">
        <v>1.59910984744428</v>
      </c>
      <c r="K3728" s="10">
        <v>2.2242689870494101</v>
      </c>
    </row>
    <row r="3729" spans="1:11" x14ac:dyDescent="0.25">
      <c r="A3729" s="10">
        <v>3728</v>
      </c>
      <c r="B3729" s="10">
        <v>-0.60225054003884004</v>
      </c>
      <c r="C3729" s="10">
        <v>-0.60567321348188097</v>
      </c>
      <c r="D3729" s="10">
        <v>-1.0140687906327499</v>
      </c>
      <c r="E3729" s="10">
        <v>-1.0604914797688201</v>
      </c>
      <c r="F3729" s="10">
        <v>-0.84652259695993803</v>
      </c>
      <c r="G3729" s="10">
        <v>0.99894463221150298</v>
      </c>
      <c r="H3729" s="10">
        <v>-0.38391080000214001</v>
      </c>
      <c r="I3729" s="10">
        <v>-0.59564065618386897</v>
      </c>
      <c r="J3729" s="10">
        <v>-0.91694396128640498</v>
      </c>
      <c r="K3729" s="10">
        <v>-0.73795867664990999</v>
      </c>
    </row>
    <row r="3730" spans="1:11" x14ac:dyDescent="0.25">
      <c r="A3730" s="10">
        <v>3729</v>
      </c>
      <c r="B3730" s="10">
        <v>-0.48541250434496303</v>
      </c>
      <c r="C3730" s="10">
        <v>-0.60567321348188097</v>
      </c>
      <c r="D3730" s="10">
        <v>-1.0140687906327499</v>
      </c>
      <c r="E3730" s="10">
        <v>-1.05560060316167</v>
      </c>
      <c r="F3730" s="10">
        <v>-0.82295362865395905</v>
      </c>
      <c r="G3730" s="10">
        <v>-0.60644083208659705</v>
      </c>
      <c r="H3730" s="10">
        <v>-0.211689621611372</v>
      </c>
      <c r="I3730" s="10">
        <v>-0.59564065618386897</v>
      </c>
      <c r="J3730" s="10">
        <v>-0.91694396128640498</v>
      </c>
      <c r="K3730" s="10">
        <v>0.13511895054567899</v>
      </c>
    </row>
    <row r="3731" spans="1:11" x14ac:dyDescent="0.25">
      <c r="A3731" s="10">
        <v>3730</v>
      </c>
      <c r="B3731" s="10">
        <v>2.1088556032202201</v>
      </c>
      <c r="C3731" s="10">
        <v>-0.60567321348188097</v>
      </c>
      <c r="D3731" s="10">
        <v>1.2697722864977801</v>
      </c>
      <c r="E3731" s="10">
        <v>-0.73558505718410905</v>
      </c>
      <c r="F3731" s="10">
        <v>-0.38750802495867898</v>
      </c>
      <c r="G3731" s="10">
        <v>1.48338790362578</v>
      </c>
      <c r="H3731" s="10">
        <v>2.55256080975796</v>
      </c>
      <c r="I3731" s="10">
        <v>-0.59564065618386897</v>
      </c>
      <c r="J3731" s="10">
        <v>1.59910984744428</v>
      </c>
      <c r="K3731" s="10">
        <v>0.66520179562871495</v>
      </c>
    </row>
    <row r="3732" spans="1:11" x14ac:dyDescent="0.25">
      <c r="A3732" s="10">
        <v>3731</v>
      </c>
      <c r="B3732" s="10">
        <v>0.83425719702263001</v>
      </c>
      <c r="C3732" s="10">
        <v>-0.60567321348188097</v>
      </c>
      <c r="D3732" s="10">
        <v>1.2697722864977801</v>
      </c>
      <c r="E3732" s="10">
        <v>-0.84243048908100904</v>
      </c>
      <c r="F3732" s="10">
        <v>-0.60500272430292701</v>
      </c>
      <c r="G3732" s="10">
        <v>-1.3956360709675901E-2</v>
      </c>
      <c r="H3732" s="10">
        <v>0.15553685993781399</v>
      </c>
      <c r="I3732" s="10">
        <v>-0.59564065618386897</v>
      </c>
      <c r="J3732" s="10">
        <v>1.59910984744428</v>
      </c>
      <c r="K3732" s="10">
        <v>0.197481638202507</v>
      </c>
    </row>
    <row r="3733" spans="1:11" x14ac:dyDescent="0.25">
      <c r="A3733" s="10">
        <v>3732</v>
      </c>
      <c r="B3733" s="10">
        <v>-0.74909367439340102</v>
      </c>
      <c r="C3733" s="10">
        <v>-0.55065981682450504</v>
      </c>
      <c r="D3733" s="10">
        <v>-1.22168980074932</v>
      </c>
      <c r="E3733" s="10">
        <v>1.64854208275245</v>
      </c>
      <c r="F3733" s="10">
        <v>-0.191847239640453</v>
      </c>
      <c r="G3733" s="10">
        <v>-0.53959427075602195</v>
      </c>
      <c r="H3733" s="10">
        <v>-0.60035998529481704</v>
      </c>
      <c r="I3733" s="10">
        <v>-0.545036003489341</v>
      </c>
      <c r="J3733" s="10">
        <v>-0.91694396128640498</v>
      </c>
      <c r="K3733" s="10">
        <v>-0.98740942727722103</v>
      </c>
    </row>
    <row r="3734" spans="1:11" x14ac:dyDescent="0.25">
      <c r="A3734" s="10">
        <v>3733</v>
      </c>
      <c r="B3734" s="10">
        <v>-0.71461508829603304</v>
      </c>
      <c r="C3734" s="10">
        <v>-0.60567321348188097</v>
      </c>
      <c r="D3734" s="10">
        <v>-0.80644528905410495</v>
      </c>
      <c r="E3734" s="10">
        <v>1.64526919205718</v>
      </c>
      <c r="F3734" s="10">
        <v>0.80831763171159399</v>
      </c>
      <c r="G3734" s="10">
        <v>-0.58410650048315205</v>
      </c>
      <c r="H3734" s="10">
        <v>-0.60035998529481704</v>
      </c>
      <c r="I3734" s="10">
        <v>-0.59564065618386897</v>
      </c>
      <c r="J3734" s="10">
        <v>-0.49760082114668902</v>
      </c>
      <c r="K3734" s="10">
        <v>-0.42614523836577101</v>
      </c>
    </row>
    <row r="3735" spans="1:11" x14ac:dyDescent="0.25">
      <c r="A3735" s="10">
        <v>3734</v>
      </c>
      <c r="B3735" s="10">
        <v>2.0113572174812702</v>
      </c>
      <c r="C3735" s="10">
        <v>2.8387708480055802</v>
      </c>
      <c r="D3735" s="10">
        <v>1.2697722864977801</v>
      </c>
      <c r="E3735" s="10">
        <v>0.73197111288531702</v>
      </c>
      <c r="F3735" s="10">
        <v>6.6684650691322206E-2</v>
      </c>
      <c r="G3735" s="10">
        <v>-0.15734859454479799</v>
      </c>
      <c r="H3735" s="10">
        <v>0.452534627497302</v>
      </c>
      <c r="I3735" s="10">
        <v>2.5727675143363702</v>
      </c>
      <c r="J3735" s="10">
        <v>1.59910984744428</v>
      </c>
      <c r="K3735" s="10">
        <v>-0.582051957507841</v>
      </c>
    </row>
    <row r="3736" spans="1:11" x14ac:dyDescent="0.25">
      <c r="A3736" s="10">
        <v>3735</v>
      </c>
      <c r="B3736" s="10">
        <v>2.67562463955813</v>
      </c>
      <c r="C3736" s="10">
        <v>0.99336143039597402</v>
      </c>
      <c r="D3736" s="10">
        <v>1.2697722864977801</v>
      </c>
      <c r="E3736" s="10">
        <v>-0.268685486959021</v>
      </c>
      <c r="F3736" s="10">
        <v>0.81487372617907905</v>
      </c>
      <c r="G3736" s="10">
        <v>-0.26849383500898499</v>
      </c>
      <c r="H3736" s="10">
        <v>0.96216188884430098</v>
      </c>
      <c r="I3736" s="10">
        <v>0.87524821301135902</v>
      </c>
      <c r="J3736" s="10">
        <v>1.38943953540132</v>
      </c>
      <c r="K3736" s="10">
        <v>1.7565488296231999</v>
      </c>
    </row>
    <row r="3737" spans="1:11" x14ac:dyDescent="0.25">
      <c r="A3737" s="10">
        <v>3736</v>
      </c>
      <c r="B3737" s="10">
        <v>-0.74909367439340102</v>
      </c>
      <c r="C3737" s="10">
        <v>0.47672861233344399</v>
      </c>
      <c r="D3737" s="10">
        <v>-1.22168980074932</v>
      </c>
      <c r="E3737" s="10">
        <v>1.24796238421502</v>
      </c>
      <c r="F3737" s="10">
        <v>0.80402194981063102</v>
      </c>
      <c r="G3737" s="10">
        <v>0.224378331042</v>
      </c>
      <c r="H3737" s="10">
        <v>-0.60035998529481704</v>
      </c>
      <c r="I3737" s="10">
        <v>0.40001807058851202</v>
      </c>
      <c r="J3737" s="10">
        <v>-0.91694396128640498</v>
      </c>
      <c r="K3737" s="10">
        <v>-0.27023851922370201</v>
      </c>
    </row>
    <row r="3738" spans="1:11" x14ac:dyDescent="0.25">
      <c r="A3738" s="10">
        <v>3737</v>
      </c>
      <c r="B3738" s="10">
        <v>-0.74909367439340102</v>
      </c>
      <c r="C3738" s="10">
        <v>0.73087227927844101</v>
      </c>
      <c r="D3738" s="10">
        <v>-1.22168980074932</v>
      </c>
      <c r="E3738" s="10">
        <v>-0.891846742395077</v>
      </c>
      <c r="F3738" s="10">
        <v>-0.36847366033768703</v>
      </c>
      <c r="G3738" s="10">
        <v>0.68717149805437605</v>
      </c>
      <c r="H3738" s="10">
        <v>-0.60035998529481704</v>
      </c>
      <c r="I3738" s="10">
        <v>0.63379480101588004</v>
      </c>
      <c r="J3738" s="10">
        <v>-0.91694396128640498</v>
      </c>
      <c r="K3738" s="10">
        <v>2.3801757061914799</v>
      </c>
    </row>
    <row r="3739" spans="1:11" x14ac:dyDescent="0.25">
      <c r="A3739" s="10">
        <v>3738</v>
      </c>
      <c r="B3739" s="10">
        <v>-0.53715766085343397</v>
      </c>
      <c r="C3739" s="10">
        <v>2.7069354676506601</v>
      </c>
      <c r="D3739" s="10">
        <v>-0.99519347385976997</v>
      </c>
      <c r="E3739" s="10">
        <v>0.64100392753768098</v>
      </c>
      <c r="F3739" s="10">
        <v>0.19660248667581801</v>
      </c>
      <c r="G3739" s="10">
        <v>0.60246771862785597</v>
      </c>
      <c r="H3739" s="10">
        <v>-0.28796282987766397</v>
      </c>
      <c r="I3739" s="10">
        <v>2.7285098963663201</v>
      </c>
      <c r="J3739" s="10">
        <v>-0.91694396128640498</v>
      </c>
      <c r="K3739" s="10">
        <v>-0.42614523836577101</v>
      </c>
    </row>
    <row r="3740" spans="1:11" x14ac:dyDescent="0.25">
      <c r="A3740" s="10">
        <v>3739</v>
      </c>
      <c r="B3740" s="10">
        <v>1.1463556853644401</v>
      </c>
      <c r="C3740" s="10">
        <v>-0.60567321348188097</v>
      </c>
      <c r="D3740" s="10">
        <v>1.2697722864977801</v>
      </c>
      <c r="E3740" s="10">
        <v>-1.01638204023039</v>
      </c>
      <c r="F3740" s="10">
        <v>-0.72674873802731399</v>
      </c>
      <c r="G3740" s="10">
        <v>0.82168664189551299</v>
      </c>
      <c r="H3740" s="10">
        <v>-0.60035998529481704</v>
      </c>
      <c r="I3740" s="10">
        <v>-0.59564065618386897</v>
      </c>
      <c r="J3740" s="10">
        <v>1.59910984744428</v>
      </c>
      <c r="K3740" s="10">
        <v>1.2888286721969899</v>
      </c>
    </row>
    <row r="3741" spans="1:11" x14ac:dyDescent="0.25">
      <c r="A3741" s="10">
        <v>3740</v>
      </c>
      <c r="B3741" s="10">
        <v>-0.69270227381959404</v>
      </c>
      <c r="C3741" s="10">
        <v>-0.59153041171002496</v>
      </c>
      <c r="D3741" s="10">
        <v>-1.0140687906327499</v>
      </c>
      <c r="E3741" s="10">
        <v>1.7135237923759199</v>
      </c>
      <c r="F3741" s="10">
        <v>-0.17601465144633199</v>
      </c>
      <c r="G3741" s="10">
        <v>-0.61033953680300301</v>
      </c>
      <c r="H3741" s="10">
        <v>-0.51723813717189504</v>
      </c>
      <c r="I3741" s="10">
        <v>-0.58263125092482504</v>
      </c>
      <c r="J3741" s="10">
        <v>-0.91694396128640498</v>
      </c>
      <c r="K3741" s="10">
        <v>-0.98740942727722103</v>
      </c>
    </row>
    <row r="3742" spans="1:11" x14ac:dyDescent="0.25">
      <c r="A3742" s="10">
        <v>3741</v>
      </c>
      <c r="B3742" s="10">
        <v>4.6968870436971899E-2</v>
      </c>
      <c r="C3742" s="10">
        <v>-0.60567321348188097</v>
      </c>
      <c r="D3742" s="10">
        <v>1.2697722864977801</v>
      </c>
      <c r="E3742" s="10">
        <v>-0.84819656145993305</v>
      </c>
      <c r="F3742" s="10">
        <v>-0.66067570441948198</v>
      </c>
      <c r="G3742" s="10">
        <v>-0.44928521549745898</v>
      </c>
      <c r="H3742" s="10">
        <v>-0.14333724730842101</v>
      </c>
      <c r="I3742" s="10">
        <v>-0.59564065618386897</v>
      </c>
      <c r="J3742" s="10">
        <v>1.38943953540132</v>
      </c>
      <c r="K3742" s="10">
        <v>-0.114331800081632</v>
      </c>
    </row>
    <row r="3743" spans="1:11" x14ac:dyDescent="0.25">
      <c r="A3743" s="10">
        <v>3742</v>
      </c>
      <c r="B3743" s="10">
        <v>-0.223377068495794</v>
      </c>
      <c r="C3743" s="10">
        <v>0.76474503101410896</v>
      </c>
      <c r="D3743" s="10">
        <v>2.4041242874233499E-2</v>
      </c>
      <c r="E3743" s="10">
        <v>-0.16064519797544799</v>
      </c>
      <c r="F3743" s="10">
        <v>-0.48111475886216498</v>
      </c>
      <c r="G3743" s="10">
        <v>0.83027555620476501</v>
      </c>
      <c r="H3743" s="10">
        <v>-9.0169822041792705E-2</v>
      </c>
      <c r="I3743" s="10">
        <v>0.66495300868058704</v>
      </c>
      <c r="J3743" s="10">
        <v>0.131412631035982</v>
      </c>
      <c r="K3743" s="10">
        <v>-0.73795867664990999</v>
      </c>
    </row>
    <row r="3744" spans="1:11" x14ac:dyDescent="0.25">
      <c r="A3744" s="10">
        <v>3743</v>
      </c>
      <c r="B3744" s="10">
        <v>2.2541712052793299</v>
      </c>
      <c r="C3744" s="10">
        <v>-0.60567321348188097</v>
      </c>
      <c r="D3744" s="10">
        <v>0.85452777480257103</v>
      </c>
      <c r="E3744" s="10">
        <v>-0.91403489718916298</v>
      </c>
      <c r="F3744" s="10">
        <v>-0.64124363398427497</v>
      </c>
      <c r="G3744" s="10">
        <v>1.3083850643983199</v>
      </c>
      <c r="H3744" s="10">
        <v>-0.482552657819731</v>
      </c>
      <c r="I3744" s="10">
        <v>-0.59564065618386897</v>
      </c>
      <c r="J3744" s="10">
        <v>0.97009639526160696</v>
      </c>
      <c r="K3744" s="10">
        <v>0.50929507648664596</v>
      </c>
    </row>
    <row r="3745" spans="1:11" x14ac:dyDescent="0.25">
      <c r="A3745" s="10">
        <v>3744</v>
      </c>
      <c r="B3745" s="10">
        <v>8.3447796445052305E-2</v>
      </c>
      <c r="C3745" s="10">
        <v>-0.60567321348188097</v>
      </c>
      <c r="D3745" s="10">
        <v>1.06215127638122</v>
      </c>
      <c r="E3745" s="10">
        <v>-1.0671175941020301</v>
      </c>
      <c r="F3745" s="10">
        <v>-0.80893999286419005</v>
      </c>
      <c r="G3745" s="10">
        <v>5.8205587245963301E-2</v>
      </c>
      <c r="H3745" s="10">
        <v>-0.60035998529481704</v>
      </c>
      <c r="I3745" s="10">
        <v>-0.59564065618386897</v>
      </c>
      <c r="J3745" s="10">
        <v>1.1797667073045599</v>
      </c>
      <c r="K3745" s="10">
        <v>1.6006421104811299</v>
      </c>
    </row>
    <row r="3746" spans="1:11" x14ac:dyDescent="0.25">
      <c r="A3746" s="10">
        <v>3745</v>
      </c>
      <c r="B3746" s="10">
        <v>2.8866327681531501</v>
      </c>
      <c r="C3746" s="10">
        <v>1.38451456038913</v>
      </c>
      <c r="D3746" s="10">
        <v>0.85452777480257103</v>
      </c>
      <c r="E3746" s="10">
        <v>0.22131529836436101</v>
      </c>
      <c r="F3746" s="10">
        <v>1.6762806105388099</v>
      </c>
      <c r="G3746" s="10">
        <v>-4.6237953898833797E-2</v>
      </c>
      <c r="H3746" s="10">
        <v>2.9795540713005799</v>
      </c>
      <c r="I3746" s="10">
        <v>1.23505454194901</v>
      </c>
      <c r="J3746" s="10">
        <v>0.55075325512189</v>
      </c>
      <c r="K3746" s="10">
        <v>1.6006421104811299</v>
      </c>
    </row>
    <row r="3747" spans="1:11" x14ac:dyDescent="0.25">
      <c r="A3747" s="10">
        <v>3746</v>
      </c>
      <c r="B3747" s="10">
        <v>-0.14012655839360399</v>
      </c>
      <c r="C3747" s="10">
        <v>-0.60567321348188097</v>
      </c>
      <c r="D3747" s="10">
        <v>1.2697722864977801</v>
      </c>
      <c r="E3747" s="10">
        <v>-1.0336632862580499</v>
      </c>
      <c r="F3747" s="10">
        <v>-0.80765495031813295</v>
      </c>
      <c r="G3747" s="10">
        <v>-0.16384339790143701</v>
      </c>
      <c r="H3747" s="10">
        <v>0.29726751841893201</v>
      </c>
      <c r="I3747" s="10">
        <v>-0.59564065618386897</v>
      </c>
      <c r="J3747" s="10">
        <v>-0.91694396128640498</v>
      </c>
      <c r="K3747" s="10">
        <v>-2.0787768596390602E-2</v>
      </c>
    </row>
    <row r="3748" spans="1:11" x14ac:dyDescent="0.25">
      <c r="A3748" s="10">
        <v>3747</v>
      </c>
      <c r="B3748" s="10">
        <v>-0.66962562521328595</v>
      </c>
      <c r="C3748" s="10">
        <v>-0.60567321348188097</v>
      </c>
      <c r="D3748" s="10">
        <v>-1.0140687906327499</v>
      </c>
      <c r="E3748" s="10">
        <v>-0.53109702701166095</v>
      </c>
      <c r="F3748" s="10">
        <v>-0.11763418735374701</v>
      </c>
      <c r="G3748" s="10">
        <v>-0.53453116012405</v>
      </c>
      <c r="H3748" s="10">
        <v>-0.48322277913642703</v>
      </c>
      <c r="I3748" s="10">
        <v>-0.59564065618386897</v>
      </c>
      <c r="J3748" s="10">
        <v>-0.91694396128640498</v>
      </c>
      <c r="K3748" s="10">
        <v>0.66520179562871495</v>
      </c>
    </row>
    <row r="3749" spans="1:11" x14ac:dyDescent="0.25">
      <c r="A3749" s="10">
        <v>3748</v>
      </c>
      <c r="B3749" s="10">
        <v>-0.717706522703498</v>
      </c>
      <c r="C3749" s="10">
        <v>-0.60567321348188097</v>
      </c>
      <c r="D3749" s="10">
        <v>-0.80644528905410495</v>
      </c>
      <c r="E3749" s="10">
        <v>1.07533132952277</v>
      </c>
      <c r="F3749" s="10">
        <v>2.0788199443801999E-2</v>
      </c>
      <c r="G3749" s="10">
        <v>-0.56393320984559003</v>
      </c>
      <c r="H3749" s="10">
        <v>-0.60035998529481704</v>
      </c>
      <c r="I3749" s="10">
        <v>-0.59564065618386897</v>
      </c>
      <c r="J3749" s="10">
        <v>-0.49760082114668902</v>
      </c>
      <c r="K3749" s="10">
        <v>-0.73795867664990999</v>
      </c>
    </row>
    <row r="3750" spans="1:11" x14ac:dyDescent="0.25">
      <c r="A3750" s="10">
        <v>3749</v>
      </c>
      <c r="B3750" s="10">
        <v>0.15105928542712799</v>
      </c>
      <c r="C3750" s="10">
        <v>-0.60567321348188097</v>
      </c>
      <c r="D3750" s="10">
        <v>0.81677963271869103</v>
      </c>
      <c r="E3750" s="10">
        <v>-1.07642833882744</v>
      </c>
      <c r="F3750" s="10">
        <v>-0.854733871818944</v>
      </c>
      <c r="G3750" s="10">
        <v>-0.66368681528909201</v>
      </c>
      <c r="H3750" s="10">
        <v>-0.60035998529481704</v>
      </c>
      <c r="I3750" s="10">
        <v>-0.59564065618386897</v>
      </c>
      <c r="J3750" s="10">
        <v>1.1416459760484801</v>
      </c>
      <c r="K3750" s="10">
        <v>-0.89386539579197999</v>
      </c>
    </row>
    <row r="3751" spans="1:11" x14ac:dyDescent="0.25">
      <c r="A3751" s="10">
        <v>3750</v>
      </c>
      <c r="B3751" s="10">
        <v>-0.173441310361103</v>
      </c>
      <c r="C3751" s="10">
        <v>0.32036003022395498</v>
      </c>
      <c r="D3751" s="10">
        <v>-0.59882427893754198</v>
      </c>
      <c r="E3751" s="10">
        <v>1.44194483498547</v>
      </c>
      <c r="F3751" s="10">
        <v>2.5892566181959502</v>
      </c>
      <c r="G3751" s="10">
        <v>-0.54206397566706799</v>
      </c>
      <c r="H3751" s="10">
        <v>-0.60035998529481704</v>
      </c>
      <c r="I3751" s="10">
        <v>0.256180782386359</v>
      </c>
      <c r="J3751" s="10">
        <v>-0.49760082114668902</v>
      </c>
      <c r="K3751" s="10">
        <v>0.72756448328554302</v>
      </c>
    </row>
    <row r="3752" spans="1:11" x14ac:dyDescent="0.25">
      <c r="A3752" s="10">
        <v>3751</v>
      </c>
      <c r="B3752" s="10">
        <v>-0.40059809213076297</v>
      </c>
      <c r="C3752" s="10">
        <v>-0.60567321348188097</v>
      </c>
      <c r="D3752" s="10">
        <v>1.2697722864977801</v>
      </c>
      <c r="E3752" s="10">
        <v>1.4612439933294801</v>
      </c>
      <c r="F3752" s="10">
        <v>0.64435214956085596</v>
      </c>
      <c r="G3752" s="10">
        <v>-0.50007298723735105</v>
      </c>
      <c r="H3752" s="10">
        <v>-0.60035998529481704</v>
      </c>
      <c r="I3752" s="10">
        <v>-0.59564065618386897</v>
      </c>
      <c r="J3752" s="10">
        <v>1.59910984744428</v>
      </c>
      <c r="K3752" s="10">
        <v>-0.45732658219418498</v>
      </c>
    </row>
    <row r="3753" spans="1:11" x14ac:dyDescent="0.25">
      <c r="A3753" s="10">
        <v>3752</v>
      </c>
      <c r="B3753" s="10">
        <v>-0.16899510028683801</v>
      </c>
      <c r="C3753" s="10">
        <v>1.1890240477709</v>
      </c>
      <c r="D3753" s="10">
        <v>0.85452777480257103</v>
      </c>
      <c r="E3753" s="10">
        <v>-0.84823866146916005</v>
      </c>
      <c r="F3753" s="10">
        <v>-0.461466922733683</v>
      </c>
      <c r="G3753" s="10">
        <v>-5.50719461989801E-2</v>
      </c>
      <c r="H3753" s="10">
        <v>0.25471481480876201</v>
      </c>
      <c r="I3753" s="10">
        <v>1.8806661285928901</v>
      </c>
      <c r="J3753" s="10">
        <v>-0.91694396128640498</v>
      </c>
      <c r="K3753" s="10">
        <v>1.1329219530549199</v>
      </c>
    </row>
    <row r="3754" spans="1:11" x14ac:dyDescent="0.25">
      <c r="A3754" s="10">
        <v>3753</v>
      </c>
      <c r="B3754" s="10">
        <v>-0.49540511144438498</v>
      </c>
      <c r="C3754" s="10">
        <v>-0.19592676611100801</v>
      </c>
      <c r="D3754" s="10">
        <v>-1.0140687906327499</v>
      </c>
      <c r="E3754" s="10">
        <v>1.2184899168078001</v>
      </c>
      <c r="F3754" s="10">
        <v>-0.29662809081911001</v>
      </c>
      <c r="G3754" s="10">
        <v>-0.52523151365961196</v>
      </c>
      <c r="H3754" s="10">
        <v>-0.22641888815234101</v>
      </c>
      <c r="I3754" s="10">
        <v>-0.21873106830370601</v>
      </c>
      <c r="J3754" s="10">
        <v>-0.91694396128640498</v>
      </c>
      <c r="K3754" s="10">
        <v>-0.98740942727722103</v>
      </c>
    </row>
    <row r="3755" spans="1:11" x14ac:dyDescent="0.25">
      <c r="A3755" s="10">
        <v>3754</v>
      </c>
      <c r="B3755" s="10">
        <v>0.55556438518970996</v>
      </c>
      <c r="C3755" s="10">
        <v>2.8387708480055802</v>
      </c>
      <c r="D3755" s="10">
        <v>1.2697722864977801</v>
      </c>
      <c r="E3755" s="10">
        <v>0.51794004227336499</v>
      </c>
      <c r="F3755" s="10">
        <v>1.1032372093316201</v>
      </c>
      <c r="G3755" s="10">
        <v>-0.43057996766692003</v>
      </c>
      <c r="H3755" s="10">
        <v>0.391419563414663</v>
      </c>
      <c r="I3755" s="10">
        <v>2.5727675143363702</v>
      </c>
      <c r="J3755" s="10">
        <v>1.59910984744428</v>
      </c>
      <c r="K3755" s="10">
        <v>0.50929507648664596</v>
      </c>
    </row>
    <row r="3756" spans="1:11" x14ac:dyDescent="0.25">
      <c r="A3756" s="10">
        <v>3755</v>
      </c>
      <c r="B3756" s="10">
        <v>0.24664825579675601</v>
      </c>
      <c r="C3756" s="10">
        <v>-0.53207183602839503</v>
      </c>
      <c r="D3756" s="10">
        <v>1.2697722864977801</v>
      </c>
      <c r="E3756" s="10">
        <v>-0.420959493856009</v>
      </c>
      <c r="F3756" s="10">
        <v>-4.0562314974741803E-2</v>
      </c>
      <c r="G3756" s="10">
        <v>-0.27980660813165398</v>
      </c>
      <c r="H3756" s="10">
        <v>-0.28486686939453099</v>
      </c>
      <c r="I3756" s="10">
        <v>-0.52793765345765697</v>
      </c>
      <c r="J3756" s="10">
        <v>1.59910984744428</v>
      </c>
      <c r="K3756" s="10">
        <v>0.50929507648664596</v>
      </c>
    </row>
    <row r="3757" spans="1:11" x14ac:dyDescent="0.25">
      <c r="A3757" s="10">
        <v>3756</v>
      </c>
      <c r="B3757" s="10">
        <v>-0.40508067202158599</v>
      </c>
      <c r="C3757" s="10">
        <v>-1.1326665971162799E-2</v>
      </c>
      <c r="D3757" s="10">
        <v>1.2697722864977801</v>
      </c>
      <c r="E3757" s="10">
        <v>0.99722611659083604</v>
      </c>
      <c r="F3757" s="10">
        <v>-0.43544074202995597</v>
      </c>
      <c r="G3757" s="10">
        <v>-0.58125088774123601</v>
      </c>
      <c r="H3757" s="10">
        <v>-0.60035998529481704</v>
      </c>
      <c r="I3757" s="10">
        <v>0.224433247022546</v>
      </c>
      <c r="J3757" s="10">
        <v>1.23967394849044</v>
      </c>
      <c r="K3757" s="10">
        <v>-1.04977211493405</v>
      </c>
    </row>
    <row r="3758" spans="1:11" x14ac:dyDescent="0.25">
      <c r="A3758" s="10">
        <v>3757</v>
      </c>
      <c r="B3758" s="10">
        <v>-0.36370091323226</v>
      </c>
      <c r="C3758" s="10">
        <v>-0.60567321348188097</v>
      </c>
      <c r="D3758" s="10">
        <v>1.2697722864977801</v>
      </c>
      <c r="E3758" s="10">
        <v>-0.46130174049947098</v>
      </c>
      <c r="F3758" s="10">
        <v>-0.53901776543009705</v>
      </c>
      <c r="G3758" s="10">
        <v>-0.14432954563485401</v>
      </c>
      <c r="H3758" s="10">
        <v>-3.2284742705627201E-2</v>
      </c>
      <c r="I3758" s="10">
        <v>-0.59564065618386897</v>
      </c>
      <c r="J3758" s="10">
        <v>-0.91694396128640498</v>
      </c>
      <c r="K3758" s="10">
        <v>-0.582051957507841</v>
      </c>
    </row>
    <row r="3759" spans="1:11" x14ac:dyDescent="0.25">
      <c r="A3759" s="10">
        <v>3758</v>
      </c>
      <c r="B3759" s="10">
        <v>1.5726281203372301</v>
      </c>
      <c r="C3759" s="10">
        <v>-0.60567321348188097</v>
      </c>
      <c r="D3759" s="10">
        <v>1.2697722864977801</v>
      </c>
      <c r="E3759" s="10">
        <v>-0.77792403247541297</v>
      </c>
      <c r="F3759" s="10">
        <v>-0.41134136608452698</v>
      </c>
      <c r="G3759" s="10">
        <v>0.87393344145756002</v>
      </c>
      <c r="H3759" s="10">
        <v>0.16151434208273899</v>
      </c>
      <c r="I3759" s="10">
        <v>-0.59564065618386897</v>
      </c>
      <c r="J3759" s="10">
        <v>1.59910984744428</v>
      </c>
      <c r="K3759" s="10">
        <v>0.82110851477078395</v>
      </c>
    </row>
    <row r="3760" spans="1:11" x14ac:dyDescent="0.25">
      <c r="A3760" s="10">
        <v>3759</v>
      </c>
      <c r="B3760" s="10">
        <v>0.47804212119546902</v>
      </c>
      <c r="C3760" s="10">
        <v>2.55068443709244</v>
      </c>
      <c r="D3760" s="10">
        <v>0.85452777480257103</v>
      </c>
      <c r="E3760" s="10">
        <v>1.4877473406689801</v>
      </c>
      <c r="F3760" s="10">
        <v>2.28468962664425</v>
      </c>
      <c r="G3760" s="10">
        <v>-0.54546820792731898</v>
      </c>
      <c r="H3760" s="10">
        <v>0.58969505859855598</v>
      </c>
      <c r="I3760" s="10">
        <v>2.3077681931516101</v>
      </c>
      <c r="J3760" s="10">
        <v>1.1797667073045599</v>
      </c>
      <c r="K3760" s="10">
        <v>0.50929507648664596</v>
      </c>
    </row>
    <row r="3761" spans="1:11" x14ac:dyDescent="0.25">
      <c r="A3761" s="10">
        <v>3760</v>
      </c>
      <c r="B3761" s="10">
        <v>-0.55087817415009299</v>
      </c>
      <c r="C3761" s="10">
        <v>0.10030867013488599</v>
      </c>
      <c r="D3761" s="10">
        <v>-0.91025703984342998</v>
      </c>
      <c r="E3761" s="10">
        <v>0.33469187104873799</v>
      </c>
      <c r="F3761" s="10">
        <v>-0.42496514718803902</v>
      </c>
      <c r="G3761" s="10">
        <v>0.20349989684971501</v>
      </c>
      <c r="H3761" s="10">
        <v>-0.308187091215537</v>
      </c>
      <c r="I3761" s="10">
        <v>0.37846665766433402</v>
      </c>
      <c r="J3761" s="10">
        <v>-0.91694396128640498</v>
      </c>
      <c r="K3761" s="10">
        <v>-0.89386539579197999</v>
      </c>
    </row>
    <row r="3762" spans="1:11" x14ac:dyDescent="0.25">
      <c r="A3762" s="10">
        <v>3761</v>
      </c>
      <c r="B3762" s="10">
        <v>-0.74909367439340102</v>
      </c>
      <c r="C3762" s="10">
        <v>-0.272070591101092</v>
      </c>
      <c r="D3762" s="10">
        <v>-1.22168980074932</v>
      </c>
      <c r="E3762" s="10">
        <v>1.68418966239178</v>
      </c>
      <c r="F3762" s="10">
        <v>1.9600098392983101</v>
      </c>
      <c r="G3762" s="10">
        <v>-0.58993945823278104</v>
      </c>
      <c r="H3762" s="10">
        <v>-0.60035998529481704</v>
      </c>
      <c r="I3762" s="10">
        <v>-0.13533882419455101</v>
      </c>
      <c r="J3762" s="10">
        <v>-0.91694396128640498</v>
      </c>
      <c r="K3762" s="10">
        <v>0.197481638202507</v>
      </c>
    </row>
    <row r="3763" spans="1:11" x14ac:dyDescent="0.25">
      <c r="A3763" s="10">
        <v>3762</v>
      </c>
      <c r="B3763" s="10">
        <v>-2.92622650694454E-2</v>
      </c>
      <c r="C3763" s="10">
        <v>-0.60567321348188097</v>
      </c>
      <c r="D3763" s="10">
        <v>0.85452777480257103</v>
      </c>
      <c r="E3763" s="10">
        <v>-1.0533333063151999</v>
      </c>
      <c r="F3763" s="10">
        <v>-0.82319450729906196</v>
      </c>
      <c r="G3763" s="10">
        <v>6.1334146166417101E-2</v>
      </c>
      <c r="H3763" s="10">
        <v>0.16178239060941699</v>
      </c>
      <c r="I3763" s="10">
        <v>-0.59564065618386897</v>
      </c>
      <c r="J3763" s="10">
        <v>0.55075325512189</v>
      </c>
      <c r="K3763" s="10">
        <v>4.1574919060437102E-2</v>
      </c>
    </row>
    <row r="3764" spans="1:11" x14ac:dyDescent="0.25">
      <c r="A3764" s="10">
        <v>3763</v>
      </c>
      <c r="B3764" s="10">
        <v>-0.74909367439340102</v>
      </c>
      <c r="C3764" s="10">
        <v>0.975198589114462</v>
      </c>
      <c r="D3764" s="10">
        <v>-1.22168980074932</v>
      </c>
      <c r="E3764" s="10">
        <v>1.6808767347864</v>
      </c>
      <c r="F3764" s="10">
        <v>1.3933266830336</v>
      </c>
      <c r="G3764" s="10">
        <v>-0.52155613294862702</v>
      </c>
      <c r="H3764" s="10">
        <v>-0.60035998529481704</v>
      </c>
      <c r="I3764" s="10">
        <v>0.99073925824508202</v>
      </c>
      <c r="J3764" s="10">
        <v>-0.91694396128640498</v>
      </c>
      <c r="K3764" s="10">
        <v>-0.114331800081632</v>
      </c>
    </row>
    <row r="3765" spans="1:11" x14ac:dyDescent="0.25">
      <c r="A3765" s="10">
        <v>3764</v>
      </c>
      <c r="B3765" s="10">
        <v>1.6954679322148E-2</v>
      </c>
      <c r="C3765" s="10">
        <v>-0.60567321348188097</v>
      </c>
      <c r="D3765" s="10">
        <v>1.06215127638122</v>
      </c>
      <c r="E3765" s="10">
        <v>-1.0652381756967899</v>
      </c>
      <c r="F3765" s="10">
        <v>-0.80531483755309796</v>
      </c>
      <c r="G3765" s="10">
        <v>-4.4222002494793002E-2</v>
      </c>
      <c r="H3765" s="10">
        <v>0.52880783576359403</v>
      </c>
      <c r="I3765" s="10">
        <v>-0.59564065618386897</v>
      </c>
      <c r="J3765" s="10">
        <v>-0.91694396128640498</v>
      </c>
      <c r="K3765" s="10">
        <v>1.6006421104811299</v>
      </c>
    </row>
    <row r="3766" spans="1:11" x14ac:dyDescent="0.25">
      <c r="A3766" s="10">
        <v>3765</v>
      </c>
      <c r="B3766" s="10">
        <v>-0.52811066898453096</v>
      </c>
      <c r="C3766" s="10">
        <v>-0.56367540952394402</v>
      </c>
      <c r="D3766" s="10">
        <v>1.2697722864977801</v>
      </c>
      <c r="E3766" s="10">
        <v>1.7756443781548299</v>
      </c>
      <c r="F3766" s="10">
        <v>-0.160879167035194</v>
      </c>
      <c r="G3766" s="10">
        <v>-0.55559102335591704</v>
      </c>
      <c r="H3766" s="10">
        <v>-0.60035998529481704</v>
      </c>
      <c r="I3766" s="10">
        <v>-0.55700853360360802</v>
      </c>
      <c r="J3766" s="10">
        <v>1.38943953540132</v>
      </c>
      <c r="K3766" s="10">
        <v>-0.98740942727722103</v>
      </c>
    </row>
    <row r="3767" spans="1:11" x14ac:dyDescent="0.25">
      <c r="A3767" s="10">
        <v>3766</v>
      </c>
      <c r="B3767" s="10">
        <v>-0.457698704127459</v>
      </c>
      <c r="C3767" s="10">
        <v>-0.41193080415816902</v>
      </c>
      <c r="D3767" s="10">
        <v>0.85452777480257103</v>
      </c>
      <c r="E3767" s="10">
        <v>-0.23236514838244399</v>
      </c>
      <c r="F3767" s="10">
        <v>0.88861819046577994</v>
      </c>
      <c r="G3767" s="10">
        <v>0.56165954353147296</v>
      </c>
      <c r="H3767" s="10">
        <v>-0.34839437021727299</v>
      </c>
      <c r="I3767" s="10">
        <v>-0.41742465914066601</v>
      </c>
      <c r="J3767" s="10">
        <v>0.76042608321865302</v>
      </c>
      <c r="K3767" s="10">
        <v>1.7565488296231999</v>
      </c>
    </row>
    <row r="3768" spans="1:11" x14ac:dyDescent="0.25">
      <c r="A3768" s="10">
        <v>3767</v>
      </c>
      <c r="B3768" s="10">
        <v>-0.74909367439340102</v>
      </c>
      <c r="C3768" s="10">
        <v>0.93518068806131405</v>
      </c>
      <c r="D3768" s="10">
        <v>-1.22168980074932</v>
      </c>
      <c r="E3768" s="10">
        <v>0.35778461766035502</v>
      </c>
      <c r="F3768" s="10">
        <v>1.7921720257104601</v>
      </c>
      <c r="G3768" s="10">
        <v>-0.48787001332159602</v>
      </c>
      <c r="H3768" s="10">
        <v>-0.60035998529481704</v>
      </c>
      <c r="I3768" s="10">
        <v>0.82173004401532601</v>
      </c>
      <c r="J3768" s="10">
        <v>-0.91694396128640498</v>
      </c>
      <c r="K3768" s="10">
        <v>1.4447353913390599</v>
      </c>
    </row>
    <row r="3769" spans="1:11" x14ac:dyDescent="0.25">
      <c r="A3769" s="10">
        <v>3768</v>
      </c>
      <c r="B3769" s="10">
        <v>-0.74909367439340102</v>
      </c>
      <c r="C3769" s="10">
        <v>-0.30620428685331003</v>
      </c>
      <c r="D3769" s="10">
        <v>-1.22168980074932</v>
      </c>
      <c r="E3769" s="10">
        <v>1.74497885755676</v>
      </c>
      <c r="F3769" s="10">
        <v>1.7335551757600201</v>
      </c>
      <c r="G3769" s="10">
        <v>-0.59319327056599802</v>
      </c>
      <c r="H3769" s="10">
        <v>-0.60035998529481704</v>
      </c>
      <c r="I3769" s="10">
        <v>-0.22834779188454701</v>
      </c>
      <c r="J3769" s="10">
        <v>-0.91694396128640498</v>
      </c>
      <c r="K3769" s="10">
        <v>4.1574919060437102E-2</v>
      </c>
    </row>
    <row r="3770" spans="1:11" x14ac:dyDescent="0.25">
      <c r="A3770" s="10">
        <v>3769</v>
      </c>
      <c r="B3770" s="10">
        <v>2.3284110933291702</v>
      </c>
      <c r="C3770" s="10">
        <v>-0.60567321348188097</v>
      </c>
      <c r="D3770" s="10">
        <v>1.2697722864977801</v>
      </c>
      <c r="E3770" s="10">
        <v>-0.55379839604152203</v>
      </c>
      <c r="F3770" s="10">
        <v>-0.20239120857026899</v>
      </c>
      <c r="G3770" s="10">
        <v>-0.66368681528909201</v>
      </c>
      <c r="H3770" s="10">
        <v>2.5415440153114801</v>
      </c>
      <c r="I3770" s="10">
        <v>-0.59564065618386897</v>
      </c>
      <c r="J3770" s="10">
        <v>1.59910984744428</v>
      </c>
      <c r="K3770" s="10">
        <v>0.50929507648664596</v>
      </c>
    </row>
    <row r="3771" spans="1:11" x14ac:dyDescent="0.25">
      <c r="A3771" s="10">
        <v>3770</v>
      </c>
      <c r="B3771" s="10">
        <v>-0.74909367439340102</v>
      </c>
      <c r="C3771" s="10">
        <v>-0.27114604686816102</v>
      </c>
      <c r="D3771" s="10">
        <v>-1.22168980074932</v>
      </c>
      <c r="E3771" s="10">
        <v>0.97771136809320103</v>
      </c>
      <c r="F3771" s="10">
        <v>-0.102963100121824</v>
      </c>
      <c r="G3771" s="10">
        <v>-0.66368681528909201</v>
      </c>
      <c r="H3771" s="10">
        <v>-0.60035998529481704</v>
      </c>
      <c r="I3771" s="10">
        <v>-0.28792231643467397</v>
      </c>
      <c r="J3771" s="10">
        <v>-0.91694396128640498</v>
      </c>
      <c r="K3771" s="10">
        <v>-0.80032136430673795</v>
      </c>
    </row>
    <row r="3772" spans="1:11" x14ac:dyDescent="0.25">
      <c r="A3772" s="10">
        <v>3771</v>
      </c>
      <c r="B3772" s="10">
        <v>2.4416757945461902</v>
      </c>
      <c r="C3772" s="10">
        <v>-0.55785303296803701</v>
      </c>
      <c r="D3772" s="10">
        <v>1.2697722864977801</v>
      </c>
      <c r="E3772" s="10">
        <v>0.34242056491054401</v>
      </c>
      <c r="F3772" s="10">
        <v>2.6387796285137401</v>
      </c>
      <c r="G3772" s="10">
        <v>-0.59131407768703603</v>
      </c>
      <c r="H3772" s="10">
        <v>2.48146093805655</v>
      </c>
      <c r="I3772" s="10">
        <v>-0.551652759167366</v>
      </c>
      <c r="J3772" s="10">
        <v>1.59910984744428</v>
      </c>
      <c r="K3772" s="10">
        <v>2.3801757061914799</v>
      </c>
    </row>
    <row r="3773" spans="1:11" x14ac:dyDescent="0.25">
      <c r="A3773" s="10">
        <v>3772</v>
      </c>
      <c r="B3773" s="10">
        <v>-0.74909367439340102</v>
      </c>
      <c r="C3773" s="10">
        <v>2.8387708480055802</v>
      </c>
      <c r="D3773" s="10">
        <v>-1.22168980074932</v>
      </c>
      <c r="E3773" s="10">
        <v>0.34242056491054401</v>
      </c>
      <c r="F3773" s="10">
        <v>2.6387796285137401</v>
      </c>
      <c r="G3773" s="10">
        <v>-0.56692388671355998</v>
      </c>
      <c r="H3773" s="10">
        <v>-0.60035998529481704</v>
      </c>
      <c r="I3773" s="10">
        <v>2.5727675143363702</v>
      </c>
      <c r="J3773" s="10">
        <v>-0.91694396128640498</v>
      </c>
      <c r="K3773" s="10">
        <v>2.3801757061914799</v>
      </c>
    </row>
    <row r="3774" spans="1:11" x14ac:dyDescent="0.25">
      <c r="A3774" s="10">
        <v>3773</v>
      </c>
      <c r="B3774" s="10">
        <v>-0.74909367439340102</v>
      </c>
      <c r="C3774" s="10">
        <v>-0.50579595724513804</v>
      </c>
      <c r="D3774" s="10">
        <v>-1.22168980074932</v>
      </c>
      <c r="E3774" s="10">
        <v>-0.88149268032971895</v>
      </c>
      <c r="F3774" s="10">
        <v>-0.81689399013818598</v>
      </c>
      <c r="G3774" s="10">
        <v>-0.59094949112782802</v>
      </c>
      <c r="H3774" s="10">
        <v>-0.60035998529481704</v>
      </c>
      <c r="I3774" s="10">
        <v>-0.50376750944071003</v>
      </c>
      <c r="J3774" s="10">
        <v>-0.91694396128640498</v>
      </c>
      <c r="K3774" s="10">
        <v>-1.04977211493405</v>
      </c>
    </row>
    <row r="3775" spans="1:11" x14ac:dyDescent="0.25">
      <c r="A3775" s="10">
        <v>3774</v>
      </c>
      <c r="B3775" s="10">
        <v>-0.64362120637402598</v>
      </c>
      <c r="C3775" s="10">
        <v>-0.60567321348188097</v>
      </c>
      <c r="D3775" s="10">
        <v>-0.80644528905410495</v>
      </c>
      <c r="E3775" s="10">
        <v>-0.95652530084657095</v>
      </c>
      <c r="F3775" s="10">
        <v>-0.74865555445395304</v>
      </c>
      <c r="G3775" s="10">
        <v>-0.468604906811459</v>
      </c>
      <c r="H3775" s="10">
        <v>-0.44489183982143898</v>
      </c>
      <c r="I3775" s="10">
        <v>-0.59564065618386897</v>
      </c>
      <c r="J3775" s="10">
        <v>-0.91694396128640498</v>
      </c>
      <c r="K3775" s="10">
        <v>-0.114331800081632</v>
      </c>
    </row>
    <row r="3776" spans="1:11" x14ac:dyDescent="0.25">
      <c r="A3776" s="10">
        <v>3775</v>
      </c>
      <c r="B3776" s="10">
        <v>0.40219286876291599</v>
      </c>
      <c r="C3776" s="10">
        <v>-0.60567321348188097</v>
      </c>
      <c r="D3776" s="10">
        <v>0.64690676468600905</v>
      </c>
      <c r="E3776" s="10">
        <v>-0.35164369845814097</v>
      </c>
      <c r="F3776" s="10">
        <v>-0.63399451287310604</v>
      </c>
      <c r="G3776" s="10">
        <v>-0.11105537552631201</v>
      </c>
      <c r="H3776" s="10">
        <v>0.94569030687992295</v>
      </c>
      <c r="I3776" s="10">
        <v>-0.59564065618386897</v>
      </c>
      <c r="J3776" s="10">
        <v>-0.49760082114668902</v>
      </c>
      <c r="K3776" s="10">
        <v>-0.89386539579197999</v>
      </c>
    </row>
    <row r="3777" spans="1:11" x14ac:dyDescent="0.25">
      <c r="A3777" s="10">
        <v>3776</v>
      </c>
      <c r="B3777" s="10">
        <v>-9.1891089183019206E-2</v>
      </c>
      <c r="C3777" s="10">
        <v>2.8387708480055802</v>
      </c>
      <c r="D3777" s="10">
        <v>2.4041242874233499E-2</v>
      </c>
      <c r="E3777" s="10">
        <v>0.802820442318945</v>
      </c>
      <c r="F3777" s="10">
        <v>2.60540881775683</v>
      </c>
      <c r="G3777" s="10">
        <v>-0.53388269473580696</v>
      </c>
      <c r="H3777" s="10">
        <v>-0.23983471691258701</v>
      </c>
      <c r="I3777" s="10">
        <v>2.5727675143363702</v>
      </c>
      <c r="J3777" s="10">
        <v>0.131412631035982</v>
      </c>
      <c r="K3777" s="10">
        <v>1.4447353913390599</v>
      </c>
    </row>
    <row r="3778" spans="1:11" x14ac:dyDescent="0.25">
      <c r="A3778" s="10">
        <v>3777</v>
      </c>
      <c r="B3778" s="10">
        <v>-0.74909367439340102</v>
      </c>
      <c r="C3778" s="10">
        <v>2.8387708480055802</v>
      </c>
      <c r="D3778" s="10">
        <v>-1.22168980074932</v>
      </c>
      <c r="E3778" s="10">
        <v>0.15338815439694201</v>
      </c>
      <c r="F3778" s="10">
        <v>2.17820813411234</v>
      </c>
      <c r="G3778" s="10">
        <v>-0.531906502379763</v>
      </c>
      <c r="H3778" s="10">
        <v>-0.60035998529481704</v>
      </c>
      <c r="I3778" s="10">
        <v>2.5727675143363702</v>
      </c>
      <c r="J3778" s="10">
        <v>-0.91694396128640498</v>
      </c>
      <c r="K3778" s="10">
        <v>2.3801757061914799</v>
      </c>
    </row>
    <row r="3779" spans="1:11" x14ac:dyDescent="0.25">
      <c r="A3779" s="10">
        <v>3778</v>
      </c>
      <c r="B3779" s="10">
        <v>-0.43524943485678302</v>
      </c>
      <c r="C3779" s="10">
        <v>-0.60567321348188097</v>
      </c>
      <c r="D3779" s="10">
        <v>0.36378697893959699</v>
      </c>
      <c r="E3779" s="10">
        <v>-0.952532350966387</v>
      </c>
      <c r="F3779" s="10">
        <v>-0.68814254874881298</v>
      </c>
      <c r="G3779" s="10">
        <v>-0.37922541574507002</v>
      </c>
      <c r="H3779" s="10">
        <v>-0.30577465447543301</v>
      </c>
      <c r="I3779" s="10">
        <v>-0.59564065618386897</v>
      </c>
      <c r="J3779" s="10">
        <v>0.45545016895478901</v>
      </c>
      <c r="K3779" s="10">
        <v>0.50929507648664596</v>
      </c>
    </row>
    <row r="3780" spans="1:11" x14ac:dyDescent="0.25">
      <c r="A3780" s="10">
        <v>3779</v>
      </c>
      <c r="B3780" s="10">
        <v>1.1100677008933</v>
      </c>
      <c r="C3780" s="10">
        <v>-0.60567321348188097</v>
      </c>
      <c r="D3780" s="10">
        <v>1.2697722864977801</v>
      </c>
      <c r="E3780" s="10">
        <v>-1.06364988993335</v>
      </c>
      <c r="F3780" s="10">
        <v>-0.79921431159446499</v>
      </c>
      <c r="G3780" s="10">
        <v>3.8951070917399102</v>
      </c>
      <c r="H3780" s="10">
        <v>1.1344366769404</v>
      </c>
      <c r="I3780" s="10">
        <v>-0.59564065618386897</v>
      </c>
      <c r="J3780" s="10">
        <v>0.76042608321865302</v>
      </c>
      <c r="K3780" s="10">
        <v>1.7565488296231999</v>
      </c>
    </row>
    <row r="3781" spans="1:11" x14ac:dyDescent="0.25">
      <c r="A3781" s="10">
        <v>3780</v>
      </c>
      <c r="B3781" s="10">
        <v>-0.39548813290430701</v>
      </c>
      <c r="C3781" s="10">
        <v>-0.60567321348188097</v>
      </c>
      <c r="D3781" s="10">
        <v>2.4041242874233499E-2</v>
      </c>
      <c r="E3781" s="10">
        <v>-0.65650831316714298</v>
      </c>
      <c r="F3781" s="10">
        <v>-0.72684363779640104</v>
      </c>
      <c r="G3781" s="10">
        <v>-0.10615971758496601</v>
      </c>
      <c r="H3781" s="10">
        <v>-0.44087111192126499</v>
      </c>
      <c r="I3781" s="10">
        <v>-0.59564065618386897</v>
      </c>
      <c r="J3781" s="10">
        <v>0.131412631035982</v>
      </c>
      <c r="K3781" s="10">
        <v>-0.89386539579197999</v>
      </c>
    </row>
    <row r="3782" spans="1:11" x14ac:dyDescent="0.25">
      <c r="A3782" s="10">
        <v>3781</v>
      </c>
      <c r="B3782" s="10">
        <v>-0.74909367439340102</v>
      </c>
      <c r="C3782" s="10">
        <v>-0.34357146854105503</v>
      </c>
      <c r="D3782" s="10">
        <v>-1.22168980074932</v>
      </c>
      <c r="E3782" s="10">
        <v>1.6910617815084199</v>
      </c>
      <c r="F3782" s="10">
        <v>-1.18710943453408E-2</v>
      </c>
      <c r="G3782" s="10">
        <v>-0.53663806598928099</v>
      </c>
      <c r="H3782" s="10">
        <v>-0.60035998529481704</v>
      </c>
      <c r="I3782" s="10">
        <v>-0.35454360384285799</v>
      </c>
      <c r="J3782" s="10">
        <v>-0.91694396128640498</v>
      </c>
      <c r="K3782" s="10">
        <v>-0.89386539579197999</v>
      </c>
    </row>
    <row r="3783" spans="1:11" x14ac:dyDescent="0.25">
      <c r="A3783" s="10">
        <v>3782</v>
      </c>
      <c r="B3783" s="10">
        <v>-0.74909367439340102</v>
      </c>
      <c r="C3783" s="10">
        <v>0.34390556858548299</v>
      </c>
      <c r="D3783" s="10">
        <v>-1.22168980074932</v>
      </c>
      <c r="E3783" s="10">
        <v>-0.21336877270489299</v>
      </c>
      <c r="F3783" s="10">
        <v>3.3617689155241097E-2</v>
      </c>
      <c r="G3783" s="10">
        <v>-0.56314430682510896</v>
      </c>
      <c r="H3783" s="10">
        <v>-0.60035998529481704</v>
      </c>
      <c r="I3783" s="10">
        <v>0.27783939399166502</v>
      </c>
      <c r="J3783" s="10">
        <v>-0.91694396128640498</v>
      </c>
      <c r="K3783" s="10">
        <v>0.197481638202507</v>
      </c>
    </row>
    <row r="3784" spans="1:11" x14ac:dyDescent="0.25">
      <c r="A3784" s="10">
        <v>3783</v>
      </c>
      <c r="B3784" s="10">
        <v>0.446836818588358</v>
      </c>
      <c r="C3784" s="10">
        <v>-0.60567321348188097</v>
      </c>
      <c r="D3784" s="10">
        <v>1.06215127638122</v>
      </c>
      <c r="E3784" s="10">
        <v>-0.60082912005105005</v>
      </c>
      <c r="F3784" s="10">
        <v>-0.45977471986275897</v>
      </c>
      <c r="G3784" s="10">
        <v>-0.66368681528909201</v>
      </c>
      <c r="H3784" s="10">
        <v>1.09547582358772</v>
      </c>
      <c r="I3784" s="10">
        <v>-0.59564065618386897</v>
      </c>
      <c r="J3784" s="10">
        <v>-0.70727364924345104</v>
      </c>
      <c r="K3784" s="10">
        <v>-0.114331800081632</v>
      </c>
    </row>
    <row r="3785" spans="1:11" x14ac:dyDescent="0.25">
      <c r="A3785" s="10">
        <v>3784</v>
      </c>
      <c r="B3785" s="10">
        <v>2.8866327681531501</v>
      </c>
      <c r="C3785" s="10">
        <v>-0.60567321348188097</v>
      </c>
      <c r="D3785" s="10">
        <v>1.2697722864977801</v>
      </c>
      <c r="E3785" s="10">
        <v>-0.84428925812723099</v>
      </c>
      <c r="F3785" s="10">
        <v>-0.45505185844481699</v>
      </c>
      <c r="G3785" s="10">
        <v>3.2113792010384699</v>
      </c>
      <c r="H3785" s="10">
        <v>2.9795540713005799</v>
      </c>
      <c r="I3785" s="10">
        <v>-0.59564065618386897</v>
      </c>
      <c r="J3785" s="10">
        <v>1.38943953540132</v>
      </c>
      <c r="K3785" s="10">
        <v>1.1329219530549199</v>
      </c>
    </row>
    <row r="3786" spans="1:11" x14ac:dyDescent="0.25">
      <c r="A3786" s="10">
        <v>3785</v>
      </c>
      <c r="B3786" s="10">
        <v>-0.69522997607040304</v>
      </c>
      <c r="C3786" s="10">
        <v>-0.40374555158945702</v>
      </c>
      <c r="D3786" s="10">
        <v>-1.0140687906327499</v>
      </c>
      <c r="E3786" s="10">
        <v>0.55557784833341795</v>
      </c>
      <c r="F3786" s="10">
        <v>-0.45814452136370198</v>
      </c>
      <c r="G3786" s="10">
        <v>-0.20838895905504301</v>
      </c>
      <c r="H3786" s="10">
        <v>-0.60035998529481704</v>
      </c>
      <c r="I3786" s="10">
        <v>-0.40989536830199402</v>
      </c>
      <c r="J3786" s="10">
        <v>-0.70727364924345104</v>
      </c>
      <c r="K3786" s="10">
        <v>-0.98740942727722103</v>
      </c>
    </row>
    <row r="3787" spans="1:11" x14ac:dyDescent="0.25">
      <c r="A3787" s="10">
        <v>3786</v>
      </c>
      <c r="B3787" s="10">
        <v>0.994966323940083</v>
      </c>
      <c r="C3787" s="10">
        <v>0.17390570272151701</v>
      </c>
      <c r="D3787" s="10">
        <v>1.06215127638122</v>
      </c>
      <c r="E3787" s="10">
        <v>1.2434128470499299E-3</v>
      </c>
      <c r="F3787" s="10">
        <v>0.69606846729730798</v>
      </c>
      <c r="G3787" s="10">
        <v>-7.4678836249174402E-2</v>
      </c>
      <c r="H3787" s="10">
        <v>1.2327300716733101</v>
      </c>
      <c r="I3787" s="10">
        <v>0.12146322576957801</v>
      </c>
      <c r="J3787" s="10">
        <v>1.1797667073045599</v>
      </c>
      <c r="K3787" s="10">
        <v>0.82110851477078395</v>
      </c>
    </row>
    <row r="3788" spans="1:11" x14ac:dyDescent="0.25">
      <c r="A3788" s="10">
        <v>3787</v>
      </c>
      <c r="B3788" s="10">
        <v>-0.61190672633509702</v>
      </c>
      <c r="C3788" s="10">
        <v>-0.60567321348188097</v>
      </c>
      <c r="D3788" s="10">
        <v>1.0432759596082399</v>
      </c>
      <c r="E3788" s="10">
        <v>-0.92460868702584398</v>
      </c>
      <c r="F3788" s="10">
        <v>-0.77419125162887303</v>
      </c>
      <c r="G3788" s="10">
        <v>-0.48110226225276398</v>
      </c>
      <c r="H3788" s="10">
        <v>-0.60035998529481704</v>
      </c>
      <c r="I3788" s="10">
        <v>-0.59564065618386897</v>
      </c>
      <c r="J3788" s="10">
        <v>1.3703779117463799</v>
      </c>
      <c r="K3788" s="10">
        <v>-0.582051957507841</v>
      </c>
    </row>
    <row r="3789" spans="1:11" x14ac:dyDescent="0.25">
      <c r="A3789" s="10">
        <v>3788</v>
      </c>
      <c r="B3789" s="10">
        <v>-0.74908458193926197</v>
      </c>
      <c r="C3789" s="10">
        <v>-0.60567321348188097</v>
      </c>
      <c r="D3789" s="10">
        <v>-1.0140687906327499</v>
      </c>
      <c r="E3789" s="10">
        <v>-1.08713850821056</v>
      </c>
      <c r="F3789" s="10">
        <v>-0.854733871818944</v>
      </c>
      <c r="G3789" s="10">
        <v>-0.50223965910807999</v>
      </c>
      <c r="H3789" s="10">
        <v>-0.60034658286848297</v>
      </c>
      <c r="I3789" s="10">
        <v>-0.59564065618386897</v>
      </c>
      <c r="J3789" s="10">
        <v>-0.91694396128640498</v>
      </c>
      <c r="K3789" s="10">
        <v>-0.114331800081632</v>
      </c>
    </row>
    <row r="3790" spans="1:11" x14ac:dyDescent="0.25">
      <c r="A3790" s="10">
        <v>3789</v>
      </c>
      <c r="B3790" s="10">
        <v>2.8866327681531501</v>
      </c>
      <c r="C3790" s="10">
        <v>-0.60567321348188097</v>
      </c>
      <c r="D3790" s="10">
        <v>1.06215127638122</v>
      </c>
      <c r="E3790" s="10">
        <v>-7.2916603732267896E-2</v>
      </c>
      <c r="F3790" s="10">
        <v>1.62682374262875</v>
      </c>
      <c r="G3790" s="10">
        <v>0.164543551211464</v>
      </c>
      <c r="H3790" s="10">
        <v>2.9795540713005799</v>
      </c>
      <c r="I3790" s="10">
        <v>-0.59564065618386897</v>
      </c>
      <c r="J3790" s="10">
        <v>1.38943953540132</v>
      </c>
      <c r="K3790" s="10">
        <v>2.3801757061914799</v>
      </c>
    </row>
    <row r="3791" spans="1:11" x14ac:dyDescent="0.25">
      <c r="A3791" s="10">
        <v>3790</v>
      </c>
      <c r="B3791" s="10">
        <v>-0.58774807568617604</v>
      </c>
      <c r="C3791" s="10">
        <v>-0.60567321348188097</v>
      </c>
      <c r="D3791" s="10">
        <v>-0.391203268820979</v>
      </c>
      <c r="E3791" s="10">
        <v>0.240968868392058</v>
      </c>
      <c r="F3791" s="10">
        <v>0.49485906604021301</v>
      </c>
      <c r="G3791" s="10">
        <v>-0.52217894554309097</v>
      </c>
      <c r="H3791" s="10">
        <v>-0.48241863355639197</v>
      </c>
      <c r="I3791" s="10">
        <v>-0.59564065618386897</v>
      </c>
      <c r="J3791" s="10">
        <v>-0.28793050910373502</v>
      </c>
      <c r="K3791" s="10">
        <v>0.197481638202507</v>
      </c>
    </row>
    <row r="3792" spans="1:11" x14ac:dyDescent="0.25">
      <c r="A3792" s="10">
        <v>3791</v>
      </c>
      <c r="B3792" s="10">
        <v>-0.38546824844246602</v>
      </c>
      <c r="C3792" s="10">
        <v>2.8387708480055802</v>
      </c>
      <c r="D3792" s="10">
        <v>-0.59882427893754198</v>
      </c>
      <c r="E3792" s="10">
        <v>0.97195571033445105</v>
      </c>
      <c r="F3792" s="10">
        <v>2.2854064962043501</v>
      </c>
      <c r="G3792" s="10">
        <v>-0.35114060186541901</v>
      </c>
      <c r="H3792" s="10">
        <v>-0.213029864244763</v>
      </c>
      <c r="I3792" s="10">
        <v>2.5727675143363702</v>
      </c>
      <c r="J3792" s="10">
        <v>-0.28793050910373502</v>
      </c>
      <c r="K3792" s="10">
        <v>0.97701523391285405</v>
      </c>
    </row>
    <row r="3793" spans="1:11" x14ac:dyDescent="0.25">
      <c r="A3793" s="10">
        <v>3792</v>
      </c>
      <c r="B3793" s="10">
        <v>2.8866327681531501</v>
      </c>
      <c r="C3793" s="10">
        <v>-0.60567321348188097</v>
      </c>
      <c r="D3793" s="10">
        <v>1.2697722864977801</v>
      </c>
      <c r="E3793" s="10">
        <v>-0.383187216150288</v>
      </c>
      <c r="F3793" s="10">
        <v>0.236228108210112</v>
      </c>
      <c r="G3793" s="10">
        <v>0.66862255903784995</v>
      </c>
      <c r="H3793" s="10">
        <v>2.9795540713005799</v>
      </c>
      <c r="I3793" s="10">
        <v>-0.59564065618386897</v>
      </c>
      <c r="J3793" s="10">
        <v>1.38943953540132</v>
      </c>
      <c r="K3793" s="10">
        <v>1.00819657774127</v>
      </c>
    </row>
    <row r="3794" spans="1:11" x14ac:dyDescent="0.25">
      <c r="A3794" s="10">
        <v>3793</v>
      </c>
      <c r="B3794" s="10">
        <v>-0.56724459160137497</v>
      </c>
      <c r="C3794" s="10">
        <v>-0.38353031142446198</v>
      </c>
      <c r="D3794" s="10">
        <v>-0.97254359202460705</v>
      </c>
      <c r="E3794" s="10">
        <v>-0.89066844083155705</v>
      </c>
      <c r="F3794" s="10">
        <v>-0.45005424188960202</v>
      </c>
      <c r="G3794" s="10">
        <v>7.8807297096453496E-2</v>
      </c>
      <c r="H3794" s="10">
        <v>-0.33231145861657901</v>
      </c>
      <c r="I3794" s="10">
        <v>-0.35043206867165799</v>
      </c>
      <c r="J3794" s="10">
        <v>-0.91694396128640498</v>
      </c>
      <c r="K3794" s="10">
        <v>1.7409581577089901</v>
      </c>
    </row>
    <row r="3795" spans="1:11" x14ac:dyDescent="0.25">
      <c r="A3795" s="10">
        <v>3794</v>
      </c>
      <c r="B3795" s="10">
        <v>-0.32997700082847897</v>
      </c>
      <c r="C3795" s="10">
        <v>-0.60567321348188097</v>
      </c>
      <c r="D3795" s="10">
        <v>-1.0140687906327499</v>
      </c>
      <c r="E3795" s="10">
        <v>-0.77602464972311502</v>
      </c>
      <c r="F3795" s="10">
        <v>-0.76324335992831305</v>
      </c>
      <c r="G3795" s="10">
        <v>-0.37119207148262301</v>
      </c>
      <c r="H3795" s="10">
        <v>1.7424856566851998E-2</v>
      </c>
      <c r="I3795" s="10">
        <v>-0.59564065618386897</v>
      </c>
      <c r="J3795" s="10">
        <v>-0.91694396128640498</v>
      </c>
      <c r="K3795" s="10">
        <v>-0.89386539579197999</v>
      </c>
    </row>
    <row r="3796" spans="1:11" x14ac:dyDescent="0.25">
      <c r="A3796" s="10">
        <v>3795</v>
      </c>
      <c r="B3796" s="10">
        <v>1.49056872172733</v>
      </c>
      <c r="C3796" s="10">
        <v>-0.60567321348188097</v>
      </c>
      <c r="D3796" s="10">
        <v>1.2697722864977801</v>
      </c>
      <c r="E3796" s="10">
        <v>-1.0374797198789201</v>
      </c>
      <c r="F3796" s="10">
        <v>-0.75177236225572197</v>
      </c>
      <c r="G3796" s="10">
        <v>2.3318719667535102</v>
      </c>
      <c r="H3796" s="10">
        <v>1.1363800287588199</v>
      </c>
      <c r="I3796" s="10">
        <v>-0.59564065618386897</v>
      </c>
      <c r="J3796" s="10">
        <v>1.59910984744428</v>
      </c>
      <c r="K3796" s="10">
        <v>1.6006421104811299</v>
      </c>
    </row>
    <row r="3797" spans="1:11" x14ac:dyDescent="0.25">
      <c r="A3797" s="10">
        <v>3796</v>
      </c>
      <c r="B3797" s="10">
        <v>2.1862232954940901</v>
      </c>
      <c r="C3797" s="10">
        <v>-0.60567321348188097</v>
      </c>
      <c r="D3797" s="10">
        <v>-0.183579767242329</v>
      </c>
      <c r="E3797" s="10">
        <v>0.31569548565070599</v>
      </c>
      <c r="F3797" s="10">
        <v>-0.57381806240567601</v>
      </c>
      <c r="G3797" s="10">
        <v>0.33794800023344301</v>
      </c>
      <c r="H3797" s="10">
        <v>2.9795540713005799</v>
      </c>
      <c r="I3797" s="10">
        <v>-0.59564065618386897</v>
      </c>
      <c r="J3797" s="10">
        <v>-0.91694396128640498</v>
      </c>
      <c r="K3797" s="10">
        <v>-1.04977211493405</v>
      </c>
    </row>
    <row r="3798" spans="1:11" x14ac:dyDescent="0.25">
      <c r="A3798" s="10">
        <v>3797</v>
      </c>
      <c r="B3798" s="10">
        <v>1.74528473199412</v>
      </c>
      <c r="C3798" s="10">
        <v>0.20628660788170999</v>
      </c>
      <c r="D3798" s="10">
        <v>1.2697722864977801</v>
      </c>
      <c r="E3798" s="10">
        <v>0.69316933020268101</v>
      </c>
      <c r="F3798" s="10">
        <v>1.31670752054762</v>
      </c>
      <c r="G3798" s="10">
        <v>-0.42559510015456598</v>
      </c>
      <c r="H3798" s="10">
        <v>1.1414595483393699</v>
      </c>
      <c r="I3798" s="10">
        <v>0.15124914263945199</v>
      </c>
      <c r="J3798" s="10">
        <v>1.38943953540132</v>
      </c>
      <c r="K3798" s="10">
        <v>0.50929507648664596</v>
      </c>
    </row>
    <row r="3799" spans="1:11" x14ac:dyDescent="0.25">
      <c r="A3799" s="10">
        <v>3798</v>
      </c>
      <c r="B3799" s="10">
        <v>-0.12535132041675201</v>
      </c>
      <c r="C3799" s="10">
        <v>-0.60567321348188097</v>
      </c>
      <c r="D3799" s="10">
        <v>-0.59882427893754198</v>
      </c>
      <c r="E3799" s="10">
        <v>-0.65220299454770003</v>
      </c>
      <c r="F3799" s="10">
        <v>-0.71657105263714505</v>
      </c>
      <c r="G3799" s="10">
        <v>-0.586163826236341</v>
      </c>
      <c r="H3799" s="10">
        <v>0.31904646121153901</v>
      </c>
      <c r="I3799" s="10">
        <v>-0.59564065618386897</v>
      </c>
      <c r="J3799" s="10">
        <v>-0.91694396128640498</v>
      </c>
      <c r="K3799" s="10">
        <v>-0.86268405196356601</v>
      </c>
    </row>
    <row r="3800" spans="1:11" x14ac:dyDescent="0.25">
      <c r="A3800" s="10">
        <v>3799</v>
      </c>
      <c r="B3800" s="10">
        <v>-0.35911831634590102</v>
      </c>
      <c r="C3800" s="10">
        <v>-0.60567321348188097</v>
      </c>
      <c r="D3800" s="10">
        <v>0.23166225299079601</v>
      </c>
      <c r="E3800" s="10">
        <v>-1.08820957927546</v>
      </c>
      <c r="F3800" s="10">
        <v>-0.84853642726781198</v>
      </c>
      <c r="G3800" s="10">
        <v>0.14345008000781001</v>
      </c>
      <c r="H3800" s="10">
        <v>-0.60035998529481704</v>
      </c>
      <c r="I3800" s="10">
        <v>-0.59564065618386897</v>
      </c>
      <c r="J3800" s="10">
        <v>0.131412631035982</v>
      </c>
      <c r="K3800" s="10">
        <v>1.9124555487652699</v>
      </c>
    </row>
    <row r="3801" spans="1:11" x14ac:dyDescent="0.25">
      <c r="A3801" s="10">
        <v>3800</v>
      </c>
      <c r="B3801" s="10">
        <v>-0.64389397999821396</v>
      </c>
      <c r="C3801" s="10">
        <v>-0.60567321348188097</v>
      </c>
      <c r="D3801" s="10">
        <v>-0.391203268820979</v>
      </c>
      <c r="E3801" s="10">
        <v>-1.08785251950277</v>
      </c>
      <c r="F3801" s="10">
        <v>-0.854733871818944</v>
      </c>
      <c r="G3801" s="10">
        <v>-0.66368681528909201</v>
      </c>
      <c r="H3801" s="10">
        <v>-0.44529391261145601</v>
      </c>
      <c r="I3801" s="10">
        <v>-0.59564065618386897</v>
      </c>
      <c r="J3801" s="10">
        <v>-0.91694396128640498</v>
      </c>
      <c r="K3801" s="10">
        <v>4.1574919060437102E-2</v>
      </c>
    </row>
    <row r="3802" spans="1:11" x14ac:dyDescent="0.25">
      <c r="A3802" s="10">
        <v>3801</v>
      </c>
      <c r="B3802" s="10">
        <v>1.8552761497208801</v>
      </c>
      <c r="C3802" s="10">
        <v>1.52911415524947</v>
      </c>
      <c r="D3802" s="10">
        <v>1.2697722864977801</v>
      </c>
      <c r="E3802" s="10">
        <v>0.77038144781792095</v>
      </c>
      <c r="F3802" s="10">
        <v>1.22154306009547</v>
      </c>
      <c r="G3802" s="10">
        <v>-0.43107424236979502</v>
      </c>
      <c r="H3802" s="10">
        <v>1.0292812399245299</v>
      </c>
      <c r="I3802" s="10">
        <v>1.36806600319816</v>
      </c>
      <c r="J3802" s="10">
        <v>1.59910984744428</v>
      </c>
      <c r="K3802" s="10">
        <v>0.35338835734457602</v>
      </c>
    </row>
    <row r="3803" spans="1:11" x14ac:dyDescent="0.25">
      <c r="A3803" s="10">
        <v>3802</v>
      </c>
      <c r="B3803" s="10">
        <v>-0.48777654242126001</v>
      </c>
      <c r="C3803" s="10">
        <v>-0.60567321348188097</v>
      </c>
      <c r="D3803" s="10">
        <v>1.2697722864977801</v>
      </c>
      <c r="E3803" s="10">
        <v>-0.96416258658495202</v>
      </c>
      <c r="F3803" s="10">
        <v>-0.74172139205769705</v>
      </c>
      <c r="G3803" s="10">
        <v>1.5015285787428501</v>
      </c>
      <c r="H3803" s="10">
        <v>-0.60035998529481704</v>
      </c>
      <c r="I3803" s="10">
        <v>-0.59564065618386897</v>
      </c>
      <c r="J3803" s="10">
        <v>1.59910984744428</v>
      </c>
      <c r="K3803" s="10">
        <v>4.1574919060437102E-2</v>
      </c>
    </row>
    <row r="3804" spans="1:11" x14ac:dyDescent="0.25">
      <c r="A3804" s="10">
        <v>3803</v>
      </c>
      <c r="B3804" s="10">
        <v>-0.65816004054324895</v>
      </c>
      <c r="C3804" s="10">
        <v>-0.24150356186248301</v>
      </c>
      <c r="D3804" s="10">
        <v>-1.0140687906327499</v>
      </c>
      <c r="E3804" s="10">
        <v>1.4429574887843</v>
      </c>
      <c r="F3804" s="10">
        <v>2.2301250973117002</v>
      </c>
      <c r="G3804" s="10">
        <v>-0.52689471534587995</v>
      </c>
      <c r="H3804" s="10">
        <v>-0.60035998529481704</v>
      </c>
      <c r="I3804" s="10">
        <v>-0.26065536420379498</v>
      </c>
      <c r="J3804" s="10">
        <v>-0.70727364924345104</v>
      </c>
      <c r="K3804" s="10">
        <v>0.50929507648664596</v>
      </c>
    </row>
    <row r="3805" spans="1:11" x14ac:dyDescent="0.25">
      <c r="A3805" s="10">
        <v>3804</v>
      </c>
      <c r="B3805" s="10">
        <v>0.77594728862536699</v>
      </c>
      <c r="C3805" s="10">
        <v>-0.60567321348188097</v>
      </c>
      <c r="D3805" s="10">
        <v>0.64690676468600905</v>
      </c>
      <c r="E3805" s="10">
        <v>-7.8758062100016998E-2</v>
      </c>
      <c r="F3805" s="10">
        <v>6.7251161677561205E-2</v>
      </c>
      <c r="G3805" s="10">
        <v>0.41451080532385998</v>
      </c>
      <c r="H3805" s="10">
        <v>0.223688197845756</v>
      </c>
      <c r="I3805" s="10">
        <v>-0.59564065618386897</v>
      </c>
      <c r="J3805" s="10">
        <v>0.97009639526160696</v>
      </c>
      <c r="K3805" s="10">
        <v>4.1574919060437102E-2</v>
      </c>
    </row>
    <row r="3806" spans="1:11" x14ac:dyDescent="0.25">
      <c r="A3806" s="10">
        <v>3805</v>
      </c>
      <c r="B3806" s="10">
        <v>-0.74909367439340102</v>
      </c>
      <c r="C3806" s="10">
        <v>0.39319131523398199</v>
      </c>
      <c r="D3806" s="10">
        <v>-1.22168980074932</v>
      </c>
      <c r="E3806" s="10">
        <v>-5.4560644231101699E-2</v>
      </c>
      <c r="F3806" s="10">
        <v>0.72223483504193098</v>
      </c>
      <c r="G3806" s="10">
        <v>8.8122526486455993E-2</v>
      </c>
      <c r="H3806" s="10">
        <v>-0.60035998529481704</v>
      </c>
      <c r="I3806" s="10">
        <v>0.32317540746254803</v>
      </c>
      <c r="J3806" s="10">
        <v>-0.91694396128640498</v>
      </c>
      <c r="K3806" s="10">
        <v>0.97701523391285405</v>
      </c>
    </row>
    <row r="3807" spans="1:11" x14ac:dyDescent="0.25">
      <c r="A3807" s="10">
        <v>3806</v>
      </c>
      <c r="B3807" s="10">
        <v>-2.3897717127080598E-2</v>
      </c>
      <c r="C3807" s="10">
        <v>-0.60567321348188097</v>
      </c>
      <c r="D3807" s="10">
        <v>-1.0140687906327499</v>
      </c>
      <c r="E3807" s="10">
        <v>-1.0424730572204099</v>
      </c>
      <c r="F3807" s="10">
        <v>-0.76140386492331702</v>
      </c>
      <c r="G3807" s="10">
        <v>1.01689530311097</v>
      </c>
      <c r="H3807" s="10">
        <v>0.46859073424532799</v>
      </c>
      <c r="I3807" s="10">
        <v>-0.59564065618386897</v>
      </c>
      <c r="J3807" s="10">
        <v>-0.91694396128640498</v>
      </c>
      <c r="K3807" s="10">
        <v>1.6006421104811299</v>
      </c>
    </row>
    <row r="3808" spans="1:11" x14ac:dyDescent="0.25">
      <c r="A3808" s="10">
        <v>3807</v>
      </c>
      <c r="B3808" s="10">
        <v>2.8866327681531501</v>
      </c>
      <c r="C3808" s="10">
        <v>2.8387708480055802</v>
      </c>
      <c r="D3808" s="10">
        <v>1.2697722864977801</v>
      </c>
      <c r="E3808" s="10">
        <v>0.34242056491054401</v>
      </c>
      <c r="F3808" s="10">
        <v>2.6387796285137401</v>
      </c>
      <c r="G3808" s="10">
        <v>-0.35114060186541901</v>
      </c>
      <c r="H3808" s="10">
        <v>2.9795540713005799</v>
      </c>
      <c r="I3808" s="10">
        <v>2.5727675143363702</v>
      </c>
      <c r="J3808" s="10">
        <v>-7.8260197060780703E-2</v>
      </c>
      <c r="K3808" s="10">
        <v>2.3801757061914799</v>
      </c>
    </row>
    <row r="3809" spans="1:11" x14ac:dyDescent="0.25">
      <c r="A3809" s="10">
        <v>3808</v>
      </c>
      <c r="B3809" s="10">
        <v>2.8866327681531501</v>
      </c>
      <c r="C3809" s="10">
        <v>-0.60567321348188097</v>
      </c>
      <c r="D3809" s="10">
        <v>1.2697722864977801</v>
      </c>
      <c r="E3809" s="10">
        <v>-0.20929002626590901</v>
      </c>
      <c r="F3809" s="10">
        <v>0.21730066932049799</v>
      </c>
      <c r="G3809" s="10">
        <v>-0.45242122049260203</v>
      </c>
      <c r="H3809" s="10">
        <v>2.19545316009087</v>
      </c>
      <c r="I3809" s="10">
        <v>-0.59564065618386897</v>
      </c>
      <c r="J3809" s="10">
        <v>1.59910984744428</v>
      </c>
      <c r="K3809" s="10">
        <v>0.50929507648664596</v>
      </c>
    </row>
    <row r="3810" spans="1:11" x14ac:dyDescent="0.25">
      <c r="A3810" s="10">
        <v>3809</v>
      </c>
      <c r="B3810" s="10">
        <v>-0.58652059437732995</v>
      </c>
      <c r="C3810" s="10">
        <v>-0.60567321348188097</v>
      </c>
      <c r="D3810" s="10">
        <v>1.2697722864977801</v>
      </c>
      <c r="E3810" s="10">
        <v>-1.08003597483018</v>
      </c>
      <c r="F3810" s="10">
        <v>-0.854733871818944</v>
      </c>
      <c r="G3810" s="10">
        <v>-0.66368681528909201</v>
      </c>
      <c r="H3810" s="10">
        <v>-0.60035998529481704</v>
      </c>
      <c r="I3810" s="10">
        <v>-0.59564065618386897</v>
      </c>
      <c r="J3810" s="10">
        <v>1.59910984744428</v>
      </c>
      <c r="K3810" s="10">
        <v>-0.76914002047832397</v>
      </c>
    </row>
    <row r="3811" spans="1:11" x14ac:dyDescent="0.25">
      <c r="A3811" s="10">
        <v>3810</v>
      </c>
      <c r="B3811" s="10">
        <v>-0.46700028471227101</v>
      </c>
      <c r="C3811" s="10">
        <v>-0.60567321348188097</v>
      </c>
      <c r="D3811" s="10">
        <v>0.85452777480257103</v>
      </c>
      <c r="E3811" s="10">
        <v>-1.08318710564302</v>
      </c>
      <c r="F3811" s="10">
        <v>-0.84836415836286505</v>
      </c>
      <c r="G3811" s="10">
        <v>-8.7304525457511606E-2</v>
      </c>
      <c r="H3811" s="10">
        <v>-0.18454970828520001</v>
      </c>
      <c r="I3811" s="10">
        <v>-0.59564065618386897</v>
      </c>
      <c r="J3811" s="10">
        <v>-0.91694396128640498</v>
      </c>
      <c r="K3811" s="10">
        <v>0.35338835734457602</v>
      </c>
    </row>
    <row r="3812" spans="1:11" x14ac:dyDescent="0.25">
      <c r="A3812" s="10">
        <v>3811</v>
      </c>
      <c r="B3812" s="10">
        <v>-0.74909367439340102</v>
      </c>
      <c r="C3812" s="10">
        <v>-0.56551519529040195</v>
      </c>
      <c r="D3812" s="10">
        <v>-1.22168980074932</v>
      </c>
      <c r="E3812" s="10">
        <v>-0.80902056661475397</v>
      </c>
      <c r="F3812" s="10">
        <v>-0.75596048429574103</v>
      </c>
      <c r="G3812" s="10">
        <v>-0.45211488176692199</v>
      </c>
      <c r="H3812" s="10">
        <v>-0.60035998529481704</v>
      </c>
      <c r="I3812" s="10">
        <v>-0.55870087993015505</v>
      </c>
      <c r="J3812" s="10">
        <v>-0.91694396128640498</v>
      </c>
      <c r="K3812" s="10">
        <v>-0.80032136430673795</v>
      </c>
    </row>
    <row r="3813" spans="1:11" x14ac:dyDescent="0.25">
      <c r="A3813" s="10">
        <v>3812</v>
      </c>
      <c r="B3813" s="10">
        <v>-0.54505900350074798</v>
      </c>
      <c r="C3813" s="10">
        <v>0.76218003790262301</v>
      </c>
      <c r="D3813" s="10">
        <v>-1.0140687906327499</v>
      </c>
      <c r="E3813" s="10">
        <v>0.48993177930864901</v>
      </c>
      <c r="F3813" s="10">
        <v>-0.31338319069302001</v>
      </c>
      <c r="G3813" s="10">
        <v>2.0885012223855699E-2</v>
      </c>
      <c r="H3813" s="10">
        <v>-0.29960953836183402</v>
      </c>
      <c r="I3813" s="10">
        <v>0.66259357273484898</v>
      </c>
      <c r="J3813" s="10">
        <v>-0.91694396128640498</v>
      </c>
      <c r="K3813" s="10">
        <v>-0.83150270813515204</v>
      </c>
    </row>
    <row r="3814" spans="1:11" x14ac:dyDescent="0.25">
      <c r="A3814" s="10">
        <v>3813</v>
      </c>
      <c r="B3814" s="10">
        <v>-0.13472564063468101</v>
      </c>
      <c r="C3814" s="10">
        <v>-0.43319577957215899</v>
      </c>
      <c r="D3814" s="10">
        <v>-0.183579767242329</v>
      </c>
      <c r="E3814" s="10">
        <v>1.65620248492787</v>
      </c>
      <c r="F3814" s="10">
        <v>0.256667235012983</v>
      </c>
      <c r="G3814" s="10">
        <v>-0.51225535678998602</v>
      </c>
      <c r="H3814" s="10">
        <v>0.30522855966127599</v>
      </c>
      <c r="I3814" s="10">
        <v>-0.43698547088411499</v>
      </c>
      <c r="J3814" s="10">
        <v>-0.91694396128640498</v>
      </c>
      <c r="K3814" s="10">
        <v>-0.73795867664990999</v>
      </c>
    </row>
    <row r="3815" spans="1:11" x14ac:dyDescent="0.25">
      <c r="A3815" s="10">
        <v>3814</v>
      </c>
      <c r="B3815" s="10">
        <v>0.11131616838293</v>
      </c>
      <c r="C3815" s="10">
        <v>5.1220539326722603E-2</v>
      </c>
      <c r="D3815" s="10">
        <v>1.02062607777307</v>
      </c>
      <c r="E3815" s="10">
        <v>0.93890767883548998</v>
      </c>
      <c r="F3815" s="10">
        <v>-0.24094605703757699</v>
      </c>
      <c r="G3815" s="10">
        <v>-0.24935692040201901</v>
      </c>
      <c r="H3815" s="10">
        <v>0.34543583866301197</v>
      </c>
      <c r="I3815" s="10">
        <v>0.12946011354569301</v>
      </c>
      <c r="J3815" s="10">
        <v>0.84429370482507204</v>
      </c>
      <c r="K3815" s="10">
        <v>-0.89386539579197999</v>
      </c>
    </row>
    <row r="3816" spans="1:11" x14ac:dyDescent="0.25">
      <c r="A3816" s="10">
        <v>3815</v>
      </c>
      <c r="B3816" s="10">
        <v>-0.74909367439340102</v>
      </c>
      <c r="C3816" s="10">
        <v>-5.6551225101079301E-2</v>
      </c>
      <c r="D3816" s="10">
        <v>-1.22168980074932</v>
      </c>
      <c r="E3816" s="10">
        <v>1.70172393858221</v>
      </c>
      <c r="F3816" s="10">
        <v>0.84270518316697896</v>
      </c>
      <c r="G3816" s="10">
        <v>-0.62027613161133899</v>
      </c>
      <c r="H3816" s="10">
        <v>-0.60035998529481704</v>
      </c>
      <c r="I3816" s="10">
        <v>-9.0525008044496896E-2</v>
      </c>
      <c r="J3816" s="10">
        <v>-0.91694396128640498</v>
      </c>
      <c r="K3816" s="10">
        <v>-0.42614523836577101</v>
      </c>
    </row>
    <row r="3817" spans="1:11" x14ac:dyDescent="0.25">
      <c r="A3817" s="10">
        <v>3816</v>
      </c>
      <c r="B3817" s="10">
        <v>3.70042971515218E-4</v>
      </c>
      <c r="C3817" s="10">
        <v>-0.60567321348188097</v>
      </c>
      <c r="D3817" s="10">
        <v>1.2697722864977801</v>
      </c>
      <c r="E3817" s="10">
        <v>-1.06084057984724</v>
      </c>
      <c r="F3817" s="10">
        <v>-0.84334223113925999</v>
      </c>
      <c r="G3817" s="10">
        <v>0.64267036678558198</v>
      </c>
      <c r="H3817" s="10">
        <v>-0.60035998529481704</v>
      </c>
      <c r="I3817" s="10">
        <v>-0.59564065618386897</v>
      </c>
      <c r="J3817" s="10">
        <v>1.59910984744428</v>
      </c>
      <c r="K3817" s="10">
        <v>-0.582051957507841</v>
      </c>
    </row>
    <row r="3818" spans="1:11" x14ac:dyDescent="0.25">
      <c r="A3818" s="10">
        <v>3817</v>
      </c>
      <c r="B3818" s="10">
        <v>-0.48837664439447298</v>
      </c>
      <c r="C3818" s="10">
        <v>-0.60567321348188097</v>
      </c>
      <c r="D3818" s="10">
        <v>0.64690676468600905</v>
      </c>
      <c r="E3818" s="10">
        <v>6.2327871972116498E-2</v>
      </c>
      <c r="F3818" s="10">
        <v>-0.62526157772129798</v>
      </c>
      <c r="G3818" s="10">
        <v>-0.49703597912500502</v>
      </c>
      <c r="H3818" s="10">
        <v>-0.53001064946811305</v>
      </c>
      <c r="I3818" s="10">
        <v>-0.59564065618386897</v>
      </c>
      <c r="J3818" s="10">
        <v>0.76042608321865302</v>
      </c>
      <c r="K3818" s="10">
        <v>-1.04977211493405</v>
      </c>
    </row>
    <row r="3819" spans="1:11" x14ac:dyDescent="0.25">
      <c r="A3819" s="10">
        <v>3818</v>
      </c>
      <c r="B3819" s="10">
        <v>-0.74909367439340102</v>
      </c>
      <c r="C3819" s="10">
        <v>1.6106132309839101</v>
      </c>
      <c r="D3819" s="10">
        <v>-1.22168980074932</v>
      </c>
      <c r="E3819" s="10">
        <v>0.50181046088275905</v>
      </c>
      <c r="F3819" s="10">
        <v>0.111817365999969</v>
      </c>
      <c r="G3819" s="10">
        <v>0.61014120466187605</v>
      </c>
      <c r="H3819" s="10">
        <v>-0.60035998529481704</v>
      </c>
      <c r="I3819" s="10">
        <v>1.44303378692095</v>
      </c>
      <c r="J3819" s="10">
        <v>-0.91694396128640498</v>
      </c>
      <c r="K3819" s="10">
        <v>-0.42614523836577101</v>
      </c>
    </row>
    <row r="3820" spans="1:11" x14ac:dyDescent="0.25">
      <c r="A3820" s="10">
        <v>3819</v>
      </c>
      <c r="B3820" s="10">
        <v>-0.74909367439340102</v>
      </c>
      <c r="C3820" s="10">
        <v>2.1380589743599501</v>
      </c>
      <c r="D3820" s="10">
        <v>-1.22168980074932</v>
      </c>
      <c r="E3820" s="10">
        <v>1.25986696285679</v>
      </c>
      <c r="F3820" s="10">
        <v>0.57356254372672399</v>
      </c>
      <c r="G3820" s="10">
        <v>-0.22719020195124201</v>
      </c>
      <c r="H3820" s="10">
        <v>-0.60035998529481704</v>
      </c>
      <c r="I3820" s="10">
        <v>2.43298050641615</v>
      </c>
      <c r="J3820" s="10">
        <v>-0.91694396128640498</v>
      </c>
      <c r="K3820" s="10">
        <v>-0.42614523836577101</v>
      </c>
    </row>
    <row r="3821" spans="1:11" x14ac:dyDescent="0.25">
      <c r="A3821" s="10">
        <v>3820</v>
      </c>
      <c r="B3821" s="10">
        <v>-6.1040392287351898E-2</v>
      </c>
      <c r="C3821" s="10">
        <v>-0.60567321348188097</v>
      </c>
      <c r="D3821" s="10">
        <v>-0.183579767242329</v>
      </c>
      <c r="E3821" s="10">
        <v>-0.22782651968557199</v>
      </c>
      <c r="F3821" s="10">
        <v>-0.332616995279443</v>
      </c>
      <c r="G3821" s="10">
        <v>0.36121095077284698</v>
      </c>
      <c r="H3821" s="10">
        <v>0.41384182267129799</v>
      </c>
      <c r="I3821" s="10">
        <v>-0.59564065618386897</v>
      </c>
      <c r="J3821" s="10">
        <v>-0.91694396128640498</v>
      </c>
      <c r="K3821" s="10">
        <v>-0.42614523836577101</v>
      </c>
    </row>
    <row r="3822" spans="1:11" x14ac:dyDescent="0.25">
      <c r="A3822" s="10">
        <v>3821</v>
      </c>
      <c r="B3822" s="10">
        <v>-0.44131410176789698</v>
      </c>
      <c r="C3822" s="10">
        <v>-0.60567321348188097</v>
      </c>
      <c r="D3822" s="10">
        <v>-0.80644528905410495</v>
      </c>
      <c r="E3822" s="10">
        <v>-1.0696486051724401</v>
      </c>
      <c r="F3822" s="10">
        <v>-0.82596169241258899</v>
      </c>
      <c r="G3822" s="10">
        <v>-0.41829847696028699</v>
      </c>
      <c r="H3822" s="10">
        <v>-0.14668785389189901</v>
      </c>
      <c r="I3822" s="10">
        <v>-0.59564065618386897</v>
      </c>
      <c r="J3822" s="10">
        <v>-0.91694396128640498</v>
      </c>
      <c r="K3822" s="10">
        <v>0.82110851477078395</v>
      </c>
    </row>
    <row r="3823" spans="1:11" x14ac:dyDescent="0.25">
      <c r="A3823" s="10">
        <v>3822</v>
      </c>
      <c r="B3823" s="10">
        <v>-0.69453894955579298</v>
      </c>
      <c r="C3823" s="10">
        <v>2.8199031221194701</v>
      </c>
      <c r="D3823" s="10">
        <v>-1.0140687906327499</v>
      </c>
      <c r="E3823" s="10">
        <v>0.58377765049405095</v>
      </c>
      <c r="F3823" s="10">
        <v>0.332027958198021</v>
      </c>
      <c r="G3823" s="10">
        <v>8.5940849766131699E-2</v>
      </c>
      <c r="H3823" s="10">
        <v>-0.51994542729134496</v>
      </c>
      <c r="I3823" s="10">
        <v>2.55541183783544</v>
      </c>
      <c r="J3823" s="10">
        <v>-0.91694396128640498</v>
      </c>
      <c r="K3823" s="10">
        <v>-0.27023851922370201</v>
      </c>
    </row>
    <row r="3824" spans="1:11" x14ac:dyDescent="0.25">
      <c r="A3824" s="10">
        <v>3823</v>
      </c>
      <c r="B3824" s="10">
        <v>-0.74909367439340102</v>
      </c>
      <c r="C3824" s="10">
        <v>2.8387708480055802</v>
      </c>
      <c r="D3824" s="10">
        <v>-1.22168980074932</v>
      </c>
      <c r="E3824" s="10">
        <v>0.67772409434354397</v>
      </c>
      <c r="F3824" s="10">
        <v>2.01717309790611</v>
      </c>
      <c r="G3824" s="10">
        <v>-0.54183345508121805</v>
      </c>
      <c r="H3824" s="10">
        <v>-0.60035998529481704</v>
      </c>
      <c r="I3824" s="10">
        <v>2.5727675143363702</v>
      </c>
      <c r="J3824" s="10">
        <v>-0.91694396128640498</v>
      </c>
      <c r="K3824" s="10">
        <v>1.1329219530549199</v>
      </c>
    </row>
    <row r="3825" spans="1:11" x14ac:dyDescent="0.25">
      <c r="A3825" s="10">
        <v>3824</v>
      </c>
      <c r="B3825" s="10">
        <v>0.63560525898062104</v>
      </c>
      <c r="C3825" s="10">
        <v>-0.60567321348188097</v>
      </c>
      <c r="D3825" s="10">
        <v>1.2697722864977801</v>
      </c>
      <c r="E3825" s="10">
        <v>-1.0063902977197501</v>
      </c>
      <c r="F3825" s="10">
        <v>-0.72720445929567001</v>
      </c>
      <c r="G3825" s="10">
        <v>0.27377601271305502</v>
      </c>
      <c r="H3825" s="10">
        <v>0.72670806301013702</v>
      </c>
      <c r="I3825" s="10">
        <v>-0.59564065618386897</v>
      </c>
      <c r="J3825" s="10">
        <v>1.59910984744428</v>
      </c>
      <c r="K3825" s="10">
        <v>0.97701523391285405</v>
      </c>
    </row>
    <row r="3826" spans="1:11" x14ac:dyDescent="0.25">
      <c r="A3826" s="10">
        <v>3825</v>
      </c>
      <c r="B3826" s="10">
        <v>-0.476510991742294</v>
      </c>
      <c r="C3826" s="10">
        <v>-0.60567321348188097</v>
      </c>
      <c r="D3826" s="10">
        <v>-0.391203268820979</v>
      </c>
      <c r="E3826" s="10">
        <v>-1.08344173745116</v>
      </c>
      <c r="F3826" s="10">
        <v>-0.84453783299615304</v>
      </c>
      <c r="G3826" s="10">
        <v>-0.15750168177946999</v>
      </c>
      <c r="H3826" s="10">
        <v>-0.60035998529481704</v>
      </c>
      <c r="I3826" s="10">
        <v>-0.59564065618386897</v>
      </c>
      <c r="J3826" s="10">
        <v>-0.28793050910373502</v>
      </c>
      <c r="K3826" s="10">
        <v>0.97701523391285405</v>
      </c>
    </row>
    <row r="3827" spans="1:11" x14ac:dyDescent="0.25">
      <c r="A3827" s="10">
        <v>3826</v>
      </c>
      <c r="B3827" s="10">
        <v>-0.353571919320745</v>
      </c>
      <c r="C3827" s="10">
        <v>2.11290116501192</v>
      </c>
      <c r="D3827" s="10">
        <v>-0.76869714697022395</v>
      </c>
      <c r="E3827" s="10">
        <v>0.46585536664489002</v>
      </c>
      <c r="F3827" s="10">
        <v>0.72316275192135304</v>
      </c>
      <c r="G3827" s="10">
        <v>-0.39315101245489897</v>
      </c>
      <c r="H3827" s="10">
        <v>-1.7354439769649399E-2</v>
      </c>
      <c r="I3827" s="10">
        <v>2.1324058450193202</v>
      </c>
      <c r="J3827" s="10">
        <v>-0.91694396128640498</v>
      </c>
      <c r="K3827" s="10">
        <v>0.197481638202507</v>
      </c>
    </row>
    <row r="3828" spans="1:11" x14ac:dyDescent="0.25">
      <c r="A3828" s="10">
        <v>3827</v>
      </c>
      <c r="B3828" s="10">
        <v>-0.74909367439340102</v>
      </c>
      <c r="C3828" s="10">
        <v>0.87527344521094197</v>
      </c>
      <c r="D3828" s="10">
        <v>-1.22168980074932</v>
      </c>
      <c r="E3828" s="10">
        <v>0.71812625504068806</v>
      </c>
      <c r="F3828" s="10">
        <v>0.24357901510983801</v>
      </c>
      <c r="G3828" s="10">
        <v>-0.429183797652264</v>
      </c>
      <c r="H3828" s="10">
        <v>-0.60035998529481704</v>
      </c>
      <c r="I3828" s="10">
        <v>0.76662373532454398</v>
      </c>
      <c r="J3828" s="10">
        <v>-0.91694396128640498</v>
      </c>
      <c r="K3828" s="10">
        <v>-0.42614523836577101</v>
      </c>
    </row>
    <row r="3829" spans="1:11" x14ac:dyDescent="0.25">
      <c r="A3829" s="10">
        <v>3828</v>
      </c>
      <c r="B3829" s="10">
        <v>-0.59444012193292295</v>
      </c>
      <c r="C3829" s="10">
        <v>-0.60567321348188097</v>
      </c>
      <c r="D3829" s="10">
        <v>-8.9208166301583597E-2</v>
      </c>
      <c r="E3829" s="10">
        <v>-1.0873839388681401</v>
      </c>
      <c r="F3829" s="10">
        <v>-0.85116844745713505</v>
      </c>
      <c r="G3829" s="10">
        <v>-0.30396991631216902</v>
      </c>
      <c r="H3829" s="10">
        <v>-0.60035998529481704</v>
      </c>
      <c r="I3829" s="10">
        <v>-0.59564065618386897</v>
      </c>
      <c r="J3829" s="10">
        <v>0.22671571720308301</v>
      </c>
      <c r="K3829" s="10">
        <v>0.82110851477078395</v>
      </c>
    </row>
    <row r="3830" spans="1:11" x14ac:dyDescent="0.25">
      <c r="A3830" s="10">
        <v>3829</v>
      </c>
      <c r="B3830" s="10">
        <v>0.414022151598537</v>
      </c>
      <c r="C3830" s="10">
        <v>-0.45995946193829501</v>
      </c>
      <c r="D3830" s="10">
        <v>1.2697722864977801</v>
      </c>
      <c r="E3830" s="10">
        <v>0.21030825394738101</v>
      </c>
      <c r="F3830" s="10">
        <v>0.33136401566116003</v>
      </c>
      <c r="G3830" s="10">
        <v>-0.567299628146122</v>
      </c>
      <c r="H3830" s="10">
        <v>-0.27480164721776301</v>
      </c>
      <c r="I3830" s="10">
        <v>-0.46160432616767499</v>
      </c>
      <c r="J3830" s="10">
        <v>1.59910984744428</v>
      </c>
      <c r="K3830" s="10">
        <v>4.1574919060437102E-2</v>
      </c>
    </row>
    <row r="3831" spans="1:11" x14ac:dyDescent="0.25">
      <c r="A3831" s="10">
        <v>3830</v>
      </c>
      <c r="B3831" s="10">
        <v>-0.74909367439340102</v>
      </c>
      <c r="C3831" s="10">
        <v>-0.18328200802001399</v>
      </c>
      <c r="D3831" s="10">
        <v>-1.22168980074932</v>
      </c>
      <c r="E3831" s="10">
        <v>-0.168690342607308</v>
      </c>
      <c r="F3831" s="10">
        <v>-0.20270335011573901</v>
      </c>
      <c r="G3831" s="10">
        <v>0.25731119498824001</v>
      </c>
      <c r="H3831" s="10">
        <v>-0.60035998529481704</v>
      </c>
      <c r="I3831" s="10">
        <v>-0.20709965431219601</v>
      </c>
      <c r="J3831" s="10">
        <v>-0.91694396128640498</v>
      </c>
      <c r="K3831" s="10">
        <v>-0.27023851922370201</v>
      </c>
    </row>
    <row r="3832" spans="1:11" x14ac:dyDescent="0.25">
      <c r="A3832" s="10">
        <v>3831</v>
      </c>
      <c r="B3832" s="10">
        <v>2.8866327681531501</v>
      </c>
      <c r="C3832" s="10">
        <v>-0.60567321348188097</v>
      </c>
      <c r="D3832" s="10">
        <v>0.23166225299079601</v>
      </c>
      <c r="E3832" s="10">
        <v>0.153138167321134</v>
      </c>
      <c r="F3832" s="10">
        <v>-0.42963301459271402</v>
      </c>
      <c r="G3832" s="10">
        <v>2.5098674354956301</v>
      </c>
      <c r="H3832" s="10">
        <v>2.9795540713005799</v>
      </c>
      <c r="I3832" s="10">
        <v>-0.59564065618386897</v>
      </c>
      <c r="J3832" s="10">
        <v>-0.91694396128640498</v>
      </c>
      <c r="K3832" s="10">
        <v>-0.83150270813515204</v>
      </c>
    </row>
    <row r="3833" spans="1:11" x14ac:dyDescent="0.25">
      <c r="A3833" s="10">
        <v>3832</v>
      </c>
      <c r="B3833" s="10">
        <v>-0.74909367439340102</v>
      </c>
      <c r="C3833" s="10">
        <v>1.4728435274148799</v>
      </c>
      <c r="D3833" s="10">
        <v>-1.22168980074932</v>
      </c>
      <c r="E3833" s="10">
        <v>-0.50624871371496005</v>
      </c>
      <c r="F3833" s="10">
        <v>0.213279595718215</v>
      </c>
      <c r="G3833" s="10">
        <v>-0.53079097247483698</v>
      </c>
      <c r="H3833" s="10">
        <v>-0.60035998529481704</v>
      </c>
      <c r="I3833" s="10">
        <v>1.3163048731554701</v>
      </c>
      <c r="J3833" s="10">
        <v>-0.91694396128640498</v>
      </c>
      <c r="K3833" s="10">
        <v>1.4447353913390599</v>
      </c>
    </row>
    <row r="3834" spans="1:11" x14ac:dyDescent="0.25">
      <c r="A3834" s="10">
        <v>3833</v>
      </c>
      <c r="B3834" s="10">
        <v>-0.45449816027031897</v>
      </c>
      <c r="C3834" s="10">
        <v>-0.60567321348188097</v>
      </c>
      <c r="D3834" s="10">
        <v>1.2697722864977801</v>
      </c>
      <c r="E3834" s="10">
        <v>-1.0235770098297099</v>
      </c>
      <c r="F3834" s="10">
        <v>-0.83437448331564701</v>
      </c>
      <c r="G3834" s="10">
        <v>-0.40797182323120801</v>
      </c>
      <c r="H3834" s="10">
        <v>-0.166121372076071</v>
      </c>
      <c r="I3834" s="10">
        <v>-0.59564065618386897</v>
      </c>
      <c r="J3834" s="10">
        <v>-0.91694396128640498</v>
      </c>
      <c r="K3834" s="10">
        <v>-0.80032136430673795</v>
      </c>
    </row>
    <row r="3835" spans="1:11" x14ac:dyDescent="0.25">
      <c r="A3835" s="10">
        <v>3834</v>
      </c>
      <c r="B3835" s="10">
        <v>0.32017893242371198</v>
      </c>
      <c r="C3835" s="10">
        <v>-0.60567321348188097</v>
      </c>
      <c r="D3835" s="10">
        <v>1.2697722864977801</v>
      </c>
      <c r="E3835" s="10">
        <v>1.94511901777444</v>
      </c>
      <c r="F3835" s="10">
        <v>0.18889848624983399</v>
      </c>
      <c r="G3835" s="10">
        <v>-0.60618706065323102</v>
      </c>
      <c r="H3835" s="10">
        <v>-0.60035998529481704</v>
      </c>
      <c r="I3835" s="10">
        <v>-0.59564065618386897</v>
      </c>
      <c r="J3835" s="10">
        <v>1.59910984744428</v>
      </c>
      <c r="K3835" s="10">
        <v>-0.83150270813515204</v>
      </c>
    </row>
    <row r="3836" spans="1:11" x14ac:dyDescent="0.25">
      <c r="A3836" s="10">
        <v>3835</v>
      </c>
      <c r="B3836" s="10">
        <v>-0.74909367439340102</v>
      </c>
      <c r="C3836" s="10">
        <v>0.136708305118665</v>
      </c>
      <c r="D3836" s="10">
        <v>-1.22168980074932</v>
      </c>
      <c r="E3836" s="10">
        <v>0.228549339459516</v>
      </c>
      <c r="F3836" s="10">
        <v>-0.55124602097285802</v>
      </c>
      <c r="G3836" s="10">
        <v>0.54472151607751496</v>
      </c>
      <c r="H3836" s="10">
        <v>-0.60035998529481704</v>
      </c>
      <c r="I3836" s="10">
        <v>8.7246807565919196E-2</v>
      </c>
      <c r="J3836" s="10">
        <v>-0.91694396128640498</v>
      </c>
      <c r="K3836" s="10">
        <v>-1.0030000991914301</v>
      </c>
    </row>
    <row r="3837" spans="1:11" x14ac:dyDescent="0.25">
      <c r="A3837" s="10">
        <v>3836</v>
      </c>
      <c r="B3837" s="10">
        <v>-5.44301781278618E-2</v>
      </c>
      <c r="C3837" s="10">
        <v>-1.52087289046638E-2</v>
      </c>
      <c r="D3837" s="10">
        <v>1.06215127638122</v>
      </c>
      <c r="E3837" s="10">
        <v>-0.925590219447186</v>
      </c>
      <c r="F3837" s="10">
        <v>-0.50184661254340301</v>
      </c>
      <c r="G3837" s="10">
        <v>0.67153252050004897</v>
      </c>
      <c r="H3837" s="10">
        <v>-0.15673967364233299</v>
      </c>
      <c r="I3837" s="10">
        <v>-5.2495677214877398E-2</v>
      </c>
      <c r="J3837" s="10">
        <v>1.38943953540132</v>
      </c>
      <c r="K3837" s="10">
        <v>1.9124555487652699</v>
      </c>
    </row>
    <row r="3838" spans="1:11" x14ac:dyDescent="0.25">
      <c r="A3838" s="10">
        <v>3837</v>
      </c>
      <c r="B3838" s="10">
        <v>2.8866327681531501</v>
      </c>
      <c r="C3838" s="10">
        <v>-0.60567321348188097</v>
      </c>
      <c r="D3838" s="10">
        <v>1.2697722864977801</v>
      </c>
      <c r="E3838" s="10">
        <v>-0.81000234057615395</v>
      </c>
      <c r="F3838" s="10">
        <v>-0.45693340672004301</v>
      </c>
      <c r="G3838" s="10">
        <v>3.91232699635697</v>
      </c>
      <c r="H3838" s="10">
        <v>2.9795540713005799</v>
      </c>
      <c r="I3838" s="10">
        <v>-0.59564065618386897</v>
      </c>
      <c r="J3838" s="10">
        <v>1.59910984744428</v>
      </c>
      <c r="K3838" s="10">
        <v>0.82110851477078395</v>
      </c>
    </row>
    <row r="3839" spans="1:11" x14ac:dyDescent="0.25">
      <c r="A3839" s="10">
        <v>3838</v>
      </c>
      <c r="B3839" s="10">
        <v>-0.575827868309159</v>
      </c>
      <c r="C3839" s="10">
        <v>2.4083253971238299</v>
      </c>
      <c r="D3839" s="10">
        <v>-0.80644528905410495</v>
      </c>
      <c r="E3839" s="10">
        <v>0.85357418734828805</v>
      </c>
      <c r="F3839" s="10">
        <v>0.52375525617380903</v>
      </c>
      <c r="G3839" s="10">
        <v>-5.2837996005697399E-2</v>
      </c>
      <c r="H3839" s="10">
        <v>-0.34496334907579201</v>
      </c>
      <c r="I3839" s="10">
        <v>2.17681772993254</v>
      </c>
      <c r="J3839" s="10">
        <v>-0.91694396128640498</v>
      </c>
      <c r="K3839" s="10">
        <v>-0.27023851922370201</v>
      </c>
    </row>
    <row r="3840" spans="1:11" x14ac:dyDescent="0.25">
      <c r="A3840" s="10">
        <v>3839</v>
      </c>
      <c r="B3840" s="10">
        <v>-0.33756010758090699</v>
      </c>
      <c r="C3840" s="10">
        <v>-0.60567321348188097</v>
      </c>
      <c r="D3840" s="10">
        <v>1.2697722864977801</v>
      </c>
      <c r="E3840" s="10">
        <v>-1.06995585462404</v>
      </c>
      <c r="F3840" s="10">
        <v>-0.83598537550027296</v>
      </c>
      <c r="G3840" s="10">
        <v>-0.32944855089569097</v>
      </c>
      <c r="H3840" s="10">
        <v>-0.60035998529481704</v>
      </c>
      <c r="I3840" s="10">
        <v>-0.59564065618386897</v>
      </c>
      <c r="J3840" s="10">
        <v>1.38943953540132</v>
      </c>
      <c r="K3840" s="10">
        <v>0.197481638202507</v>
      </c>
    </row>
    <row r="3841" spans="1:11" x14ac:dyDescent="0.25">
      <c r="A3841" s="10">
        <v>3840</v>
      </c>
      <c r="B3841" s="10">
        <v>-0.67825436419176699</v>
      </c>
      <c r="C3841" s="10">
        <v>-0.38292160758536498</v>
      </c>
      <c r="D3841" s="10">
        <v>-1.0140687906327499</v>
      </c>
      <c r="E3841" s="10">
        <v>0.51891923119791405</v>
      </c>
      <c r="F3841" s="10">
        <v>-4.1459969486056403E-2</v>
      </c>
      <c r="G3841" s="10">
        <v>-0.44335707148157799</v>
      </c>
      <c r="H3841" s="10">
        <v>-0.60035998529481704</v>
      </c>
      <c r="I3841" s="10">
        <v>-0.39074024394891299</v>
      </c>
      <c r="J3841" s="10">
        <v>-0.70727364924345104</v>
      </c>
      <c r="K3841" s="10">
        <v>-0.582051957507841</v>
      </c>
    </row>
    <row r="3842" spans="1:11" x14ac:dyDescent="0.25">
      <c r="A3842" s="10">
        <v>3841</v>
      </c>
      <c r="B3842" s="10">
        <v>-0.74909367439340102</v>
      </c>
      <c r="C3842" s="10">
        <v>2.4113081245017498</v>
      </c>
      <c r="D3842" s="10">
        <v>-1.22168980074932</v>
      </c>
      <c r="E3842" s="10">
        <v>0.47296467170608703</v>
      </c>
      <c r="F3842" s="10">
        <v>2.6387796285137401</v>
      </c>
      <c r="G3842" s="10">
        <v>-0.50578746401285202</v>
      </c>
      <c r="H3842" s="10">
        <v>-0.60035998529481704</v>
      </c>
      <c r="I3842" s="10">
        <v>2.1795614231457101</v>
      </c>
      <c r="J3842" s="10">
        <v>-0.91694396128640498</v>
      </c>
      <c r="K3842" s="10">
        <v>2.0683622679073399</v>
      </c>
    </row>
    <row r="3843" spans="1:11" x14ac:dyDescent="0.25">
      <c r="A3843" s="10">
        <v>3842</v>
      </c>
      <c r="B3843" s="10">
        <v>-0.72009783814221295</v>
      </c>
      <c r="C3843" s="10">
        <v>-0.60567321348188097</v>
      </c>
      <c r="D3843" s="10">
        <v>-1.0140687906327499</v>
      </c>
      <c r="E3843" s="10">
        <v>-0.10232266255148401</v>
      </c>
      <c r="F3843" s="10">
        <v>-0.55806165975731004</v>
      </c>
      <c r="G3843" s="10">
        <v>0.18173627270503001</v>
      </c>
      <c r="H3843" s="10">
        <v>-0.55761964771597206</v>
      </c>
      <c r="I3843" s="10">
        <v>-0.59564065618386897</v>
      </c>
      <c r="J3843" s="10">
        <v>-0.91694396128640498</v>
      </c>
      <c r="K3843" s="10">
        <v>-0.89386539579197999</v>
      </c>
    </row>
    <row r="3844" spans="1:11" x14ac:dyDescent="0.25">
      <c r="A3844" s="10">
        <v>3843</v>
      </c>
      <c r="B3844" s="10">
        <v>0.517330615532687</v>
      </c>
      <c r="C3844" s="10">
        <v>-0.60567321348188097</v>
      </c>
      <c r="D3844" s="10">
        <v>-0.391203268820979</v>
      </c>
      <c r="E3844" s="10">
        <v>-0.76667643756021597</v>
      </c>
      <c r="F3844" s="10">
        <v>-0.262613343602634</v>
      </c>
      <c r="G3844" s="10">
        <v>-1.7847999480375E-3</v>
      </c>
      <c r="H3844" s="10">
        <v>1.26637016177143</v>
      </c>
      <c r="I3844" s="10">
        <v>-0.59564065618386897</v>
      </c>
      <c r="J3844" s="10">
        <v>-0.91694396128640498</v>
      </c>
      <c r="K3844" s="10">
        <v>1.4447353913390599</v>
      </c>
    </row>
    <row r="3845" spans="1:11" x14ac:dyDescent="0.25">
      <c r="A3845" s="10">
        <v>3844</v>
      </c>
      <c r="B3845" s="10">
        <v>1.1559027622110301</v>
      </c>
      <c r="C3845" s="10">
        <v>-0.60567321348188097</v>
      </c>
      <c r="D3845" s="10">
        <v>0.64690676468600905</v>
      </c>
      <c r="E3845" s="10">
        <v>-0.67178982228055195</v>
      </c>
      <c r="F3845" s="10">
        <v>-0.43176914427732299</v>
      </c>
      <c r="G3845" s="10">
        <v>0.102488054042014</v>
      </c>
      <c r="H3845" s="10">
        <v>-0.28138223854771399</v>
      </c>
      <c r="I3845" s="10">
        <v>-0.59564065618386897</v>
      </c>
      <c r="J3845" s="10">
        <v>0.55075325512189</v>
      </c>
      <c r="K3845" s="10">
        <v>0.197481638202507</v>
      </c>
    </row>
    <row r="3846" spans="1:11" x14ac:dyDescent="0.25">
      <c r="A3846" s="10">
        <v>3845</v>
      </c>
      <c r="B3846" s="10">
        <v>-0.69484809299654005</v>
      </c>
      <c r="C3846" s="10">
        <v>-0.60567321348188097</v>
      </c>
      <c r="D3846" s="10">
        <v>-1.0140687906327499</v>
      </c>
      <c r="E3846" s="10">
        <v>-1.07844437071133</v>
      </c>
      <c r="F3846" s="10">
        <v>-0.854733871818944</v>
      </c>
      <c r="G3846" s="10">
        <v>-0.66368681528909201</v>
      </c>
      <c r="H3846" s="10">
        <v>-0.60035998529481704</v>
      </c>
      <c r="I3846" s="10">
        <v>-0.59564065618386897</v>
      </c>
      <c r="J3846" s="10">
        <v>-0.70727364924345104</v>
      </c>
      <c r="K3846" s="10">
        <v>-0.83150270813515204</v>
      </c>
    </row>
    <row r="3847" spans="1:11" x14ac:dyDescent="0.25">
      <c r="A3847" s="10">
        <v>3846</v>
      </c>
      <c r="B3847" s="10">
        <v>-0.74909367439340102</v>
      </c>
      <c r="C3847" s="10">
        <v>0.261723855120989</v>
      </c>
      <c r="D3847" s="10">
        <v>-1.22168980074932</v>
      </c>
      <c r="E3847" s="10">
        <v>-0.78703926462095997</v>
      </c>
      <c r="F3847" s="10">
        <v>-0.78526893798737796</v>
      </c>
      <c r="G3847" s="10">
        <v>1.4244895174166401</v>
      </c>
      <c r="H3847" s="10">
        <v>-0.60035998529481704</v>
      </c>
      <c r="I3847" s="10">
        <v>0.20224367875865101</v>
      </c>
      <c r="J3847" s="10">
        <v>-0.91694396128640498</v>
      </c>
      <c r="K3847" s="10">
        <v>-0.98740942727722103</v>
      </c>
    </row>
    <row r="3848" spans="1:11" x14ac:dyDescent="0.25">
      <c r="A3848" s="10">
        <v>3847</v>
      </c>
      <c r="B3848" s="10">
        <v>2.8866327681531501</v>
      </c>
      <c r="C3848" s="10">
        <v>-0.60567321348188097</v>
      </c>
      <c r="D3848" s="10">
        <v>2.4041242874233499E-2</v>
      </c>
      <c r="E3848" s="10">
        <v>-0.630946761179627</v>
      </c>
      <c r="F3848" s="10">
        <v>-0.28228656326857599</v>
      </c>
      <c r="G3848" s="10">
        <v>-0.35114060186541901</v>
      </c>
      <c r="H3848" s="10">
        <v>-0.60035998529481704</v>
      </c>
      <c r="I3848" s="10">
        <v>-0.59564065618386897</v>
      </c>
      <c r="J3848" s="10">
        <v>0.341082943078936</v>
      </c>
      <c r="K3848" s="10">
        <v>0.55606709222926598</v>
      </c>
    </row>
    <row r="3849" spans="1:11" x14ac:dyDescent="0.25">
      <c r="A3849" s="10">
        <v>3848</v>
      </c>
      <c r="B3849" s="10">
        <v>0.35238440498618001</v>
      </c>
      <c r="C3849" s="10">
        <v>-0.60567321348188097</v>
      </c>
      <c r="D3849" s="10">
        <v>1.2697722864977801</v>
      </c>
      <c r="E3849" s="10">
        <v>-0.27027533378049201</v>
      </c>
      <c r="F3849" s="10">
        <v>-0.19131343517437299</v>
      </c>
      <c r="G3849" s="10">
        <v>0.776870802840819</v>
      </c>
      <c r="H3849" s="10">
        <v>-0.60035998529481704</v>
      </c>
      <c r="I3849" s="10">
        <v>-0.59564065618386897</v>
      </c>
      <c r="J3849" s="10">
        <v>1.59910984744428</v>
      </c>
      <c r="K3849" s="10">
        <v>-0.114331800081632</v>
      </c>
    </row>
    <row r="3850" spans="1:11" x14ac:dyDescent="0.25">
      <c r="A3850" s="10">
        <v>3849</v>
      </c>
      <c r="B3850" s="10">
        <v>-0.42180169518431299</v>
      </c>
      <c r="C3850" s="10">
        <v>1.5018929047412</v>
      </c>
      <c r="D3850" s="10">
        <v>1.06215127638122</v>
      </c>
      <c r="E3850" s="10">
        <v>0.58781858910271401</v>
      </c>
      <c r="F3850" s="10">
        <v>0.50559280667992201</v>
      </c>
      <c r="G3850" s="10">
        <v>-0.57325822952698802</v>
      </c>
      <c r="H3850" s="10">
        <v>-0.60035998529481704</v>
      </c>
      <c r="I3850" s="10">
        <v>1.3430262490367999</v>
      </c>
      <c r="J3850" s="10">
        <v>1.38943953540132</v>
      </c>
      <c r="K3850" s="10">
        <v>-0.114331800081632</v>
      </c>
    </row>
    <row r="3851" spans="1:11" x14ac:dyDescent="0.25">
      <c r="A3851" s="10">
        <v>3850</v>
      </c>
      <c r="B3851" s="10">
        <v>-0.57863743663829603</v>
      </c>
      <c r="C3851" s="10">
        <v>-0.60567321348188097</v>
      </c>
      <c r="D3851" s="10">
        <v>0.64690676468600905</v>
      </c>
      <c r="E3851" s="10">
        <v>1.48382828442463</v>
      </c>
      <c r="F3851" s="10">
        <v>-0.33664150833891399</v>
      </c>
      <c r="G3851" s="10">
        <v>-0.590062162043409</v>
      </c>
      <c r="H3851" s="10">
        <v>-0.60035998529481704</v>
      </c>
      <c r="I3851" s="10">
        <v>-0.59564065618386897</v>
      </c>
      <c r="J3851" s="10">
        <v>0.76042608321865302</v>
      </c>
      <c r="K3851" s="10">
        <v>-1.04977211493405</v>
      </c>
    </row>
    <row r="3852" spans="1:11" x14ac:dyDescent="0.25">
      <c r="A3852" s="10">
        <v>3851</v>
      </c>
      <c r="B3852" s="10">
        <v>-0.39839771822897901</v>
      </c>
      <c r="C3852" s="10">
        <v>-0.39085908489382198</v>
      </c>
      <c r="D3852" s="10">
        <v>-0.183579767242329</v>
      </c>
      <c r="E3852" s="10">
        <v>0.181623843287644</v>
      </c>
      <c r="F3852" s="10">
        <v>-0.34212680842413401</v>
      </c>
      <c r="G3852" s="10">
        <v>-0.45264262389648502</v>
      </c>
      <c r="H3852" s="10">
        <v>-0.17590514329982701</v>
      </c>
      <c r="I3852" s="10">
        <v>-0.39804161610316902</v>
      </c>
      <c r="J3852" s="10">
        <v>-0.49760082114668902</v>
      </c>
      <c r="K3852" s="10">
        <v>-0.73795867664990999</v>
      </c>
    </row>
    <row r="3853" spans="1:11" x14ac:dyDescent="0.25">
      <c r="A3853" s="10">
        <v>3852</v>
      </c>
      <c r="B3853" s="10">
        <v>2.6466651731235</v>
      </c>
      <c r="C3853" s="10">
        <v>-0.60567321348188097</v>
      </c>
      <c r="D3853" s="10">
        <v>-0.391203268820979</v>
      </c>
      <c r="E3853" s="10">
        <v>-0.76931834504413799</v>
      </c>
      <c r="F3853" s="10">
        <v>-0.59661427722535998</v>
      </c>
      <c r="G3853" s="10">
        <v>4.0404505656979497</v>
      </c>
      <c r="H3853" s="10">
        <v>2.9795540713005799</v>
      </c>
      <c r="I3853" s="10">
        <v>-0.59564065618386897</v>
      </c>
      <c r="J3853" s="10">
        <v>-0.91694396128640498</v>
      </c>
      <c r="K3853" s="10">
        <v>-0.114331800081632</v>
      </c>
    </row>
    <row r="3854" spans="1:11" x14ac:dyDescent="0.25">
      <c r="A3854" s="10">
        <v>3853</v>
      </c>
      <c r="B3854" s="10">
        <v>0.34200082235875501</v>
      </c>
      <c r="C3854" s="10">
        <v>-0.60567321348188097</v>
      </c>
      <c r="D3854" s="10">
        <v>-1.0140687906327499</v>
      </c>
      <c r="E3854" s="10">
        <v>-1.0832828472326399</v>
      </c>
      <c r="F3854" s="10">
        <v>-0.854733871818944</v>
      </c>
      <c r="G3854" s="10">
        <v>0.35263121153930799</v>
      </c>
      <c r="H3854" s="10">
        <v>1.00793117477461</v>
      </c>
      <c r="I3854" s="10">
        <v>-0.59564065618386897</v>
      </c>
      <c r="J3854" s="10">
        <v>-0.91694396128640498</v>
      </c>
      <c r="K3854" s="10">
        <v>-0.582051957507841</v>
      </c>
    </row>
    <row r="3855" spans="1:11" x14ac:dyDescent="0.25">
      <c r="A3855" s="10">
        <v>3854</v>
      </c>
      <c r="B3855" s="10">
        <v>-4.8974705644101002E-2</v>
      </c>
      <c r="C3855" s="10">
        <v>-0.60567321348188097</v>
      </c>
      <c r="D3855" s="10">
        <v>0.23166225299079601</v>
      </c>
      <c r="E3855" s="10">
        <v>-0.91719077110355796</v>
      </c>
      <c r="F3855" s="10">
        <v>-0.66299361436043602</v>
      </c>
      <c r="G3855" s="10">
        <v>-0.30129003206307398</v>
      </c>
      <c r="H3855" s="10">
        <v>-0.60035998529481704</v>
      </c>
      <c r="I3855" s="10">
        <v>-0.59564065618386897</v>
      </c>
      <c r="J3855" s="10">
        <v>0.341082943078936</v>
      </c>
      <c r="K3855" s="10">
        <v>0.35338835734457602</v>
      </c>
    </row>
    <row r="3856" spans="1:11" x14ac:dyDescent="0.25">
      <c r="A3856" s="10">
        <v>3855</v>
      </c>
      <c r="B3856" s="10">
        <v>-0.194144828436975</v>
      </c>
      <c r="C3856" s="10">
        <v>-0.60567321348188097</v>
      </c>
      <c r="D3856" s="10">
        <v>1.2697722864977801</v>
      </c>
      <c r="E3856" s="10">
        <v>-0.895883106371966</v>
      </c>
      <c r="F3856" s="10">
        <v>-0.79974727765955</v>
      </c>
      <c r="G3856" s="10">
        <v>-0.367415669399279</v>
      </c>
      <c r="H3856" s="10">
        <v>-0.48509911882317402</v>
      </c>
      <c r="I3856" s="10">
        <v>-0.59564065618386897</v>
      </c>
      <c r="J3856" s="10">
        <v>1.59910984744428</v>
      </c>
      <c r="K3856" s="10">
        <v>-0.89386539579197999</v>
      </c>
    </row>
    <row r="3857" spans="1:11" x14ac:dyDescent="0.25">
      <c r="A3857" s="10">
        <v>3856</v>
      </c>
      <c r="B3857" s="10">
        <v>0.227681396461548</v>
      </c>
      <c r="C3857" s="10">
        <v>-0.46466675161513499</v>
      </c>
      <c r="D3857" s="10">
        <v>0.64690676468600905</v>
      </c>
      <c r="E3857" s="10">
        <v>0.92006924735983697</v>
      </c>
      <c r="F3857" s="10">
        <v>1.59312475937108</v>
      </c>
      <c r="G3857" s="10">
        <v>-0.56342441432093804</v>
      </c>
      <c r="H3857" s="10">
        <v>0.83942246847833601</v>
      </c>
      <c r="I3857" s="10">
        <v>-0.46593437618644701</v>
      </c>
      <c r="J3857" s="10">
        <v>-0.91694396128640498</v>
      </c>
      <c r="K3857" s="10">
        <v>0.50929507648664596</v>
      </c>
    </row>
    <row r="3858" spans="1:11" x14ac:dyDescent="0.25">
      <c r="A3858" s="10">
        <v>3857</v>
      </c>
      <c r="B3858" s="10">
        <v>-0.105347921309629</v>
      </c>
      <c r="C3858" s="10">
        <v>-0.60567321348188097</v>
      </c>
      <c r="D3858" s="10">
        <v>0.64690676468600905</v>
      </c>
      <c r="E3858" s="10">
        <v>-1.05207197026566</v>
      </c>
      <c r="F3858" s="10">
        <v>-0.83467899339895502</v>
      </c>
      <c r="G3858" s="10">
        <v>6.2548869184299694E-2</v>
      </c>
      <c r="H3858" s="10">
        <v>-0.163440886809289</v>
      </c>
      <c r="I3858" s="10">
        <v>-0.59564065618386897</v>
      </c>
      <c r="J3858" s="10">
        <v>0.341082943078936</v>
      </c>
      <c r="K3858" s="10">
        <v>-0.42614523836577101</v>
      </c>
    </row>
    <row r="3859" spans="1:11" x14ac:dyDescent="0.25">
      <c r="A3859" s="10">
        <v>3858</v>
      </c>
      <c r="B3859" s="10">
        <v>2.1059096480789901</v>
      </c>
      <c r="C3859" s="10">
        <v>-0.60567321348188097</v>
      </c>
      <c r="D3859" s="10">
        <v>1.2697722864977801</v>
      </c>
      <c r="E3859" s="10">
        <v>-1.00826082672497</v>
      </c>
      <c r="F3859" s="10">
        <v>-0.77335288142292202</v>
      </c>
      <c r="G3859" s="10">
        <v>1.8027076004315601</v>
      </c>
      <c r="H3859" s="10">
        <v>2.7492012089291098</v>
      </c>
      <c r="I3859" s="10">
        <v>-0.59564065618386897</v>
      </c>
      <c r="J3859" s="10">
        <v>1.38943953540132</v>
      </c>
      <c r="K3859" s="10">
        <v>0.197481638202507</v>
      </c>
    </row>
    <row r="3860" spans="1:11" x14ac:dyDescent="0.25">
      <c r="A3860" s="10">
        <v>3859</v>
      </c>
      <c r="B3860" s="10">
        <v>-0.74909367439340102</v>
      </c>
      <c r="C3860" s="10">
        <v>2.5584884946724702</v>
      </c>
      <c r="D3860" s="10">
        <v>-1.22168980074932</v>
      </c>
      <c r="E3860" s="10">
        <v>0.41380132899937899</v>
      </c>
      <c r="F3860" s="10">
        <v>1.4354530516477999</v>
      </c>
      <c r="G3860" s="10">
        <v>-0.46952293237097198</v>
      </c>
      <c r="H3860" s="10">
        <v>-0.60035998529481704</v>
      </c>
      <c r="I3860" s="10">
        <v>2.3149468377625801</v>
      </c>
      <c r="J3860" s="10">
        <v>-0.91694396128640498</v>
      </c>
      <c r="K3860" s="10">
        <v>0.97701523391285405</v>
      </c>
    </row>
    <row r="3861" spans="1:11" x14ac:dyDescent="0.25">
      <c r="A3861" s="10">
        <v>3860</v>
      </c>
      <c r="B3861" s="10">
        <v>1.34079781713982</v>
      </c>
      <c r="C3861" s="10">
        <v>-0.19460454945251299</v>
      </c>
      <c r="D3861" s="10">
        <v>1.2697722864977801</v>
      </c>
      <c r="E3861" s="10">
        <v>-6.1013203490477799E-2</v>
      </c>
      <c r="F3861" s="10">
        <v>8.3464206888032397E-2</v>
      </c>
      <c r="G3861" s="10">
        <v>-0.222138057534985</v>
      </c>
      <c r="H3861" s="10">
        <v>0.31663402447143502</v>
      </c>
      <c r="I3861" s="10">
        <v>-0.21751481337571499</v>
      </c>
      <c r="J3861" s="10">
        <v>1.59910984744428</v>
      </c>
      <c r="K3861" s="10">
        <v>4.1574919060437102E-2</v>
      </c>
    </row>
    <row r="3862" spans="1:11" x14ac:dyDescent="0.25">
      <c r="A3862" s="10">
        <v>3861</v>
      </c>
      <c r="B3862" s="10">
        <v>-0.583110924074979</v>
      </c>
      <c r="C3862" s="10">
        <v>1.1025717630438601</v>
      </c>
      <c r="D3862" s="10">
        <v>-0.59882427893754198</v>
      </c>
      <c r="E3862" s="10">
        <v>-4.93455577607431E-3</v>
      </c>
      <c r="F3862" s="10">
        <v>-0.307366885548432</v>
      </c>
      <c r="G3862" s="10">
        <v>0.357819169284117</v>
      </c>
      <c r="H3862" s="10">
        <v>-0.60035998529481704</v>
      </c>
      <c r="I3862" s="10">
        <v>0.97570648845142405</v>
      </c>
      <c r="J3862" s="10">
        <v>-0.49760082114668902</v>
      </c>
      <c r="K3862" s="10">
        <v>-0.582051957507841</v>
      </c>
    </row>
    <row r="3863" spans="1:11" x14ac:dyDescent="0.25">
      <c r="A3863" s="10">
        <v>3862</v>
      </c>
      <c r="B3863" s="10">
        <v>-0.35005313956871897</v>
      </c>
      <c r="C3863" s="10">
        <v>-0.60567321348188097</v>
      </c>
      <c r="D3863" s="10">
        <v>-1.0140687906327499</v>
      </c>
      <c r="E3863" s="10">
        <v>-1.07094802661136</v>
      </c>
      <c r="F3863" s="10">
        <v>-0.82551250072486004</v>
      </c>
      <c r="G3863" s="10">
        <v>0.26838874762777198</v>
      </c>
      <c r="H3863" s="10">
        <v>-1.2167700778425499E-2</v>
      </c>
      <c r="I3863" s="10">
        <v>-0.59564065618386897</v>
      </c>
      <c r="J3863" s="10">
        <v>-0.91694396128640498</v>
      </c>
      <c r="K3863" s="10">
        <v>0.97701523391285405</v>
      </c>
    </row>
    <row r="3864" spans="1:11" x14ac:dyDescent="0.25">
      <c r="A3864" s="10">
        <v>3863</v>
      </c>
      <c r="B3864" s="10">
        <v>2.13537829194544</v>
      </c>
      <c r="C3864" s="10">
        <v>-0.119367982618118</v>
      </c>
      <c r="D3864" s="10">
        <v>1.2697722864977801</v>
      </c>
      <c r="E3864" s="10">
        <v>-1.5064987828896099E-2</v>
      </c>
      <c r="F3864" s="10">
        <v>0.62909426985422401</v>
      </c>
      <c r="G3864" s="10">
        <v>-0.11845658840838701</v>
      </c>
      <c r="H3864" s="10">
        <v>1.6152755265221601</v>
      </c>
      <c r="I3864" s="10">
        <v>-0.14830766446442001</v>
      </c>
      <c r="J3864" s="10">
        <v>1.38943953540132</v>
      </c>
      <c r="K3864" s="10">
        <v>0.75874582711395699</v>
      </c>
    </row>
    <row r="3865" spans="1:11" x14ac:dyDescent="0.25">
      <c r="A3865" s="10">
        <v>3864</v>
      </c>
      <c r="B3865" s="10">
        <v>-0.68544649541619196</v>
      </c>
      <c r="C3865" s="10">
        <v>-0.60567321348188097</v>
      </c>
      <c r="D3865" s="10">
        <v>-0.76869714697022395</v>
      </c>
      <c r="E3865" s="10">
        <v>1.50310678230081</v>
      </c>
      <c r="F3865" s="10">
        <v>3.6330733458771601E-2</v>
      </c>
      <c r="G3865" s="10">
        <v>-0.56657092969846001</v>
      </c>
      <c r="H3865" s="10">
        <v>-0.50654300095743299</v>
      </c>
      <c r="I3865" s="10">
        <v>-0.59564065618386897</v>
      </c>
      <c r="J3865" s="10">
        <v>-0.91694396128640498</v>
      </c>
      <c r="K3865" s="10">
        <v>-0.83150270813515204</v>
      </c>
    </row>
    <row r="3866" spans="1:11" x14ac:dyDescent="0.25">
      <c r="A3866" s="10">
        <v>3865</v>
      </c>
      <c r="B3866" s="10">
        <v>0.65875464722004495</v>
      </c>
      <c r="C3866" s="10">
        <v>-0.60567321348188097</v>
      </c>
      <c r="D3866" s="10">
        <v>1.06215127638122</v>
      </c>
      <c r="E3866" s="10">
        <v>-1.06900540517026</v>
      </c>
      <c r="F3866" s="10">
        <v>-0.81258133653799103</v>
      </c>
      <c r="G3866" s="10">
        <v>0.401319047433983</v>
      </c>
      <c r="H3866" s="10">
        <v>-0.56205585083249698</v>
      </c>
      <c r="I3866" s="10">
        <v>-0.59564065618386897</v>
      </c>
      <c r="J3866" s="10">
        <v>0.97009639526160696</v>
      </c>
      <c r="K3866" s="10">
        <v>1.6006421104811299</v>
      </c>
    </row>
    <row r="3867" spans="1:11" x14ac:dyDescent="0.25">
      <c r="A3867" s="10">
        <v>3866</v>
      </c>
      <c r="B3867" s="10">
        <v>-0.60361440815977996</v>
      </c>
      <c r="C3867" s="10">
        <v>-0.60567321348188097</v>
      </c>
      <c r="D3867" s="10">
        <v>-1.0140687906327499</v>
      </c>
      <c r="E3867" s="10">
        <v>-1.04135169742898</v>
      </c>
      <c r="F3867" s="10">
        <v>-0.80482632154300904</v>
      </c>
      <c r="G3867" s="10">
        <v>-0.49020144669251298</v>
      </c>
      <c r="H3867" s="10">
        <v>-0.38592116395222598</v>
      </c>
      <c r="I3867" s="10">
        <v>-0.59564065618386897</v>
      </c>
      <c r="J3867" s="10">
        <v>-0.91694396128640498</v>
      </c>
      <c r="K3867" s="10">
        <v>0.25984432585933398</v>
      </c>
    </row>
    <row r="3868" spans="1:11" x14ac:dyDescent="0.25">
      <c r="A3868" s="10">
        <v>3867</v>
      </c>
      <c r="B3868" s="10">
        <v>-0.30109027402696598</v>
      </c>
      <c r="C3868" s="10">
        <v>-0.60567321348188097</v>
      </c>
      <c r="D3868" s="10">
        <v>1.2697722864977801</v>
      </c>
      <c r="E3868" s="10">
        <v>-0.87049986117961298</v>
      </c>
      <c r="F3868" s="10">
        <v>-0.58820776426421295</v>
      </c>
      <c r="G3868" s="10">
        <v>0.86939365200694596</v>
      </c>
      <c r="H3868" s="10">
        <v>-0.60035998529481704</v>
      </c>
      <c r="I3868" s="10">
        <v>-0.59564065618386897</v>
      </c>
      <c r="J3868" s="10">
        <v>1.59910984744428</v>
      </c>
      <c r="K3868" s="10">
        <v>0.50929507648664596</v>
      </c>
    </row>
    <row r="3869" spans="1:11" x14ac:dyDescent="0.25">
      <c r="A3869" s="10">
        <v>3868</v>
      </c>
      <c r="B3869" s="10">
        <v>-0.74909367439340102</v>
      </c>
      <c r="C3869" s="10">
        <v>-8.6983603491540606E-2</v>
      </c>
      <c r="D3869" s="10">
        <v>-1.22168980074932</v>
      </c>
      <c r="E3869" s="10">
        <v>1.60233791356974</v>
      </c>
      <c r="F3869" s="10">
        <v>-3.8892706892206003E-2</v>
      </c>
      <c r="G3869" s="10">
        <v>-0.43977328430357499</v>
      </c>
      <c r="H3869" s="10">
        <v>-0.60035998529481704</v>
      </c>
      <c r="I3869" s="10">
        <v>-0.118518552029956</v>
      </c>
      <c r="J3869" s="10">
        <v>-0.91694396128640498</v>
      </c>
      <c r="K3869" s="10">
        <v>-0.89386539579197999</v>
      </c>
    </row>
    <row r="3870" spans="1:11" x14ac:dyDescent="0.25">
      <c r="A3870" s="10">
        <v>3869</v>
      </c>
      <c r="B3870" s="10">
        <v>0.79765097665659501</v>
      </c>
      <c r="C3870" s="10">
        <v>-0.60567321348188097</v>
      </c>
      <c r="D3870" s="10">
        <v>1.2697722864977801</v>
      </c>
      <c r="E3870" s="10">
        <v>1.57513787330276E-2</v>
      </c>
      <c r="F3870" s="10">
        <v>1.8428604798138799</v>
      </c>
      <c r="G3870" s="10">
        <v>-0.524177923672142</v>
      </c>
      <c r="H3870" s="10">
        <v>1.1722583240547</v>
      </c>
      <c r="I3870" s="10">
        <v>-0.59564065618386897</v>
      </c>
      <c r="J3870" s="10">
        <v>1.1797667073045599</v>
      </c>
      <c r="K3870" s="10">
        <v>2.3801757061914799</v>
      </c>
    </row>
    <row r="3871" spans="1:11" x14ac:dyDescent="0.25">
      <c r="A3871" s="10">
        <v>3870</v>
      </c>
      <c r="B3871" s="10">
        <v>-0.44085947906091699</v>
      </c>
      <c r="C3871" s="10">
        <v>-0.60567321348188097</v>
      </c>
      <c r="D3871" s="10">
        <v>-0.80644528905410495</v>
      </c>
      <c r="E3871" s="10">
        <v>1.39878522617968</v>
      </c>
      <c r="F3871" s="10">
        <v>0.15213573234258401</v>
      </c>
      <c r="G3871" s="10">
        <v>-0.49032421638235002</v>
      </c>
      <c r="H3871" s="10">
        <v>-0.14601773257520401</v>
      </c>
      <c r="I3871" s="10">
        <v>-0.59564065618386897</v>
      </c>
      <c r="J3871" s="10">
        <v>-0.91694396128640498</v>
      </c>
      <c r="K3871" s="10">
        <v>-0.73795867664990999</v>
      </c>
    </row>
    <row r="3872" spans="1:11" x14ac:dyDescent="0.25">
      <c r="A3872" s="10">
        <v>3871</v>
      </c>
      <c r="B3872" s="10">
        <v>0.185465131891379</v>
      </c>
      <c r="C3872" s="10">
        <v>-0.60567321348188097</v>
      </c>
      <c r="D3872" s="10">
        <v>1.2697722864977801</v>
      </c>
      <c r="E3872" s="10">
        <v>-1.0705181011251499</v>
      </c>
      <c r="F3872" s="10">
        <v>-0.80380077949917605</v>
      </c>
      <c r="G3872" s="10">
        <v>0.19865786536689001</v>
      </c>
      <c r="H3872" s="10">
        <v>-0.47571742038943599</v>
      </c>
      <c r="I3872" s="10">
        <v>-0.59564065618386897</v>
      </c>
      <c r="J3872" s="10">
        <v>1.59910984744428</v>
      </c>
      <c r="K3872" s="10">
        <v>2.3801757061914799</v>
      </c>
    </row>
    <row r="3873" spans="1:11" x14ac:dyDescent="0.25">
      <c r="A3873" s="10">
        <v>3872</v>
      </c>
      <c r="B3873" s="10">
        <v>-0.74909367439340102</v>
      </c>
      <c r="C3873" s="10">
        <v>1.1323486001973599</v>
      </c>
      <c r="D3873" s="10">
        <v>-1.22168980074932</v>
      </c>
      <c r="E3873" s="10">
        <v>1.2040116697611301</v>
      </c>
      <c r="F3873" s="10">
        <v>2.6387796285137401</v>
      </c>
      <c r="G3873" s="10">
        <v>-0.58581025250994601</v>
      </c>
      <c r="H3873" s="10">
        <v>-0.60035998529481704</v>
      </c>
      <c r="I3873" s="10">
        <v>1.0030970259213901</v>
      </c>
      <c r="J3873" s="10">
        <v>-0.91694396128640498</v>
      </c>
      <c r="K3873" s="10">
        <v>0.97701523391285405</v>
      </c>
    </row>
    <row r="3874" spans="1:11" x14ac:dyDescent="0.25">
      <c r="A3874" s="10">
        <v>3873</v>
      </c>
      <c r="B3874" s="10">
        <v>-0.41839202488196198</v>
      </c>
      <c r="C3874" s="10">
        <v>-0.60567321348188097</v>
      </c>
      <c r="D3874" s="10">
        <v>1.2697722864977801</v>
      </c>
      <c r="E3874" s="10">
        <v>-1.0621297588851299</v>
      </c>
      <c r="F3874" s="10">
        <v>-0.821657859193481</v>
      </c>
      <c r="G3874" s="10">
        <v>-0.384848642211022</v>
      </c>
      <c r="H3874" s="10">
        <v>-0.112900337104107</v>
      </c>
      <c r="I3874" s="10">
        <v>-0.59564065618386897</v>
      </c>
      <c r="J3874" s="10">
        <v>-0.91694396128640498</v>
      </c>
      <c r="K3874" s="10">
        <v>0.50929507648664596</v>
      </c>
    </row>
    <row r="3875" spans="1:11" x14ac:dyDescent="0.25">
      <c r="A3875" s="10">
        <v>3874</v>
      </c>
      <c r="B3875" s="10">
        <v>-0.53953988383800999</v>
      </c>
      <c r="C3875" s="10">
        <v>-0.60567321348188097</v>
      </c>
      <c r="D3875" s="10">
        <v>2.4041242874233499E-2</v>
      </c>
      <c r="E3875" s="10">
        <v>-1.0758511385819101</v>
      </c>
      <c r="F3875" s="10">
        <v>-0.84556676535361197</v>
      </c>
      <c r="G3875" s="10">
        <v>-0.66368681528909201</v>
      </c>
      <c r="H3875" s="10">
        <v>-0.60035998529481704</v>
      </c>
      <c r="I3875" s="10">
        <v>-0.59564065618386897</v>
      </c>
      <c r="J3875" s="10">
        <v>0.341082943078936</v>
      </c>
      <c r="K3875" s="10">
        <v>-0.114331800081632</v>
      </c>
    </row>
    <row r="3876" spans="1:11" x14ac:dyDescent="0.25">
      <c r="A3876" s="10">
        <v>3875</v>
      </c>
      <c r="B3876" s="10">
        <v>-0.74909367439340102</v>
      </c>
      <c r="C3876" s="10">
        <v>1.5190007053221699</v>
      </c>
      <c r="D3876" s="10">
        <v>-1.22168980074932</v>
      </c>
      <c r="E3876" s="10">
        <v>-0.265457118495247</v>
      </c>
      <c r="F3876" s="10">
        <v>0.48515228550251599</v>
      </c>
      <c r="G3876" s="10">
        <v>-0.54768909450693404</v>
      </c>
      <c r="H3876" s="10">
        <v>-0.60035998529481704</v>
      </c>
      <c r="I3876" s="10">
        <v>2.3359648876391801</v>
      </c>
      <c r="J3876" s="10">
        <v>-0.91694396128640498</v>
      </c>
      <c r="K3876" s="10">
        <v>1.1329219530549199</v>
      </c>
    </row>
    <row r="3877" spans="1:11" x14ac:dyDescent="0.25">
      <c r="A3877" s="10">
        <v>3876</v>
      </c>
      <c r="B3877" s="10">
        <v>2.2608632515260698</v>
      </c>
      <c r="C3877" s="10">
        <v>0.89143469186583202</v>
      </c>
      <c r="D3877" s="10">
        <v>0.64690676468600905</v>
      </c>
      <c r="E3877" s="10">
        <v>0.85085252047622995</v>
      </c>
      <c r="F3877" s="10">
        <v>2.1009914368428699</v>
      </c>
      <c r="G3877" s="10">
        <v>-0.51894476959626501</v>
      </c>
      <c r="H3877" s="10">
        <v>2.9795540713005799</v>
      </c>
      <c r="I3877" s="10">
        <v>0.78148982838138203</v>
      </c>
      <c r="J3877" s="10">
        <v>-7.8260197060780703E-2</v>
      </c>
      <c r="K3877" s="10">
        <v>0.97701523391285405</v>
      </c>
    </row>
    <row r="3878" spans="1:11" x14ac:dyDescent="0.25">
      <c r="A3878" s="10">
        <v>3877</v>
      </c>
      <c r="B3878" s="10">
        <v>-0.74909367439340102</v>
      </c>
      <c r="C3878" s="10">
        <v>0.23814241713030301</v>
      </c>
      <c r="D3878" s="10">
        <v>-1.22168980074932</v>
      </c>
      <c r="E3878" s="10">
        <v>1.3195278161628301</v>
      </c>
      <c r="F3878" s="10">
        <v>1.3448309193010901</v>
      </c>
      <c r="G3878" s="10">
        <v>-0.53952654487427798</v>
      </c>
      <c r="H3878" s="10">
        <v>-0.60035998529481704</v>
      </c>
      <c r="I3878" s="10">
        <v>0.180552044501121</v>
      </c>
      <c r="J3878" s="10">
        <v>-0.91694396128640498</v>
      </c>
      <c r="K3878" s="10">
        <v>4.1574919060437102E-2</v>
      </c>
    </row>
    <row r="3879" spans="1:11" x14ac:dyDescent="0.25">
      <c r="A3879" s="10">
        <v>3878</v>
      </c>
      <c r="B3879" s="10">
        <v>-0.11716811169111099</v>
      </c>
      <c r="C3879" s="10">
        <v>-0.60567321348188097</v>
      </c>
      <c r="D3879" s="10">
        <v>-1.0140687906327499</v>
      </c>
      <c r="E3879" s="10">
        <v>-0.83981138931166399</v>
      </c>
      <c r="F3879" s="10">
        <v>-0.65386563543598897</v>
      </c>
      <c r="G3879" s="10">
        <v>-0.29504640764615703</v>
      </c>
      <c r="H3879" s="10">
        <v>0.33110864491205999</v>
      </c>
      <c r="I3879" s="10">
        <v>-0.59564065618386897</v>
      </c>
      <c r="J3879" s="10">
        <v>-0.91694396128640498</v>
      </c>
      <c r="K3879" s="10">
        <v>-0.114331800081632</v>
      </c>
    </row>
    <row r="3880" spans="1:11" x14ac:dyDescent="0.25">
      <c r="A3880" s="10">
        <v>3879</v>
      </c>
      <c r="B3880" s="10">
        <v>2.8866327681531501</v>
      </c>
      <c r="C3880" s="10">
        <v>-0.60567321348188097</v>
      </c>
      <c r="D3880" s="10">
        <v>1.2697722864977801</v>
      </c>
      <c r="E3880" s="10">
        <v>-0.84674772158325995</v>
      </c>
      <c r="F3880" s="10">
        <v>-0.35881824607110102</v>
      </c>
      <c r="G3880" s="10">
        <v>3.7209343199650902</v>
      </c>
      <c r="H3880" s="10">
        <v>2.9795540713005799</v>
      </c>
      <c r="I3880" s="10">
        <v>-0.59564065618386897</v>
      </c>
      <c r="J3880" s="10">
        <v>1.59910984744428</v>
      </c>
      <c r="K3880" s="10">
        <v>1.7565488296231999</v>
      </c>
    </row>
    <row r="3881" spans="1:11" x14ac:dyDescent="0.25">
      <c r="A3881" s="10">
        <v>3880</v>
      </c>
      <c r="B3881" s="10">
        <v>-0.70758662124612104</v>
      </c>
      <c r="C3881" s="10">
        <v>-0.60567321348188097</v>
      </c>
      <c r="D3881" s="10">
        <v>-1.0140687906327499</v>
      </c>
      <c r="E3881" s="10">
        <v>-1.0551129458453801</v>
      </c>
      <c r="F3881" s="10">
        <v>-0.836531303623675</v>
      </c>
      <c r="G3881" s="10">
        <v>-0.16596163409015499</v>
      </c>
      <c r="H3881" s="10">
        <v>-0.539177909080509</v>
      </c>
      <c r="I3881" s="10">
        <v>-0.59564065618386897</v>
      </c>
      <c r="J3881" s="10">
        <v>-0.91694396128640498</v>
      </c>
      <c r="K3881" s="10">
        <v>-0.42614523836577101</v>
      </c>
    </row>
    <row r="3882" spans="1:11" x14ac:dyDescent="0.25">
      <c r="A3882" s="10">
        <v>3881</v>
      </c>
      <c r="B3882" s="10">
        <v>-0.74909367439340102</v>
      </c>
      <c r="C3882" s="10">
        <v>-0.218362567516526</v>
      </c>
      <c r="D3882" s="10">
        <v>-1.22168980074932</v>
      </c>
      <c r="E3882" s="10">
        <v>-0.24495105132268</v>
      </c>
      <c r="F3882" s="10">
        <v>1.2076672477189301</v>
      </c>
      <c r="G3882" s="10">
        <v>-0.42866168679017802</v>
      </c>
      <c r="H3882" s="10">
        <v>-0.60035998529481704</v>
      </c>
      <c r="I3882" s="10">
        <v>-0.20698053308290201</v>
      </c>
      <c r="J3882" s="10">
        <v>-0.91694396128640498</v>
      </c>
      <c r="K3882" s="10">
        <v>2.3801757061914799</v>
      </c>
    </row>
    <row r="3883" spans="1:11" x14ac:dyDescent="0.25">
      <c r="A3883" s="10">
        <v>3882</v>
      </c>
      <c r="B3883" s="10">
        <v>-8.1343842381081694E-2</v>
      </c>
      <c r="C3883" s="10">
        <v>-0.60567321348188097</v>
      </c>
      <c r="D3883" s="10">
        <v>0.23166225299079601</v>
      </c>
      <c r="E3883" s="10">
        <v>1.0043902022028</v>
      </c>
      <c r="F3883" s="10">
        <v>-0.43398615301382099</v>
      </c>
      <c r="G3883" s="10">
        <v>-0.53059808020079402</v>
      </c>
      <c r="H3883" s="10">
        <v>-0.35911631128440302</v>
      </c>
      <c r="I3883" s="10">
        <v>-0.59564065618386897</v>
      </c>
      <c r="J3883" s="10">
        <v>0.341082943078936</v>
      </c>
      <c r="K3883" s="10">
        <v>-1.04977211493405</v>
      </c>
    </row>
    <row r="3884" spans="1:11" x14ac:dyDescent="0.25">
      <c r="A3884" s="10">
        <v>3883</v>
      </c>
      <c r="B3884" s="10">
        <v>-0.47086457772160101</v>
      </c>
      <c r="C3884" s="10">
        <v>0.36858135935332498</v>
      </c>
      <c r="D3884" s="10">
        <v>-0.22510496585047701</v>
      </c>
      <c r="E3884" s="10">
        <v>5.8238949842373898E-2</v>
      </c>
      <c r="F3884" s="10">
        <v>-0.1583696262183</v>
      </c>
      <c r="G3884" s="10">
        <v>-0.56985185562288798</v>
      </c>
      <c r="H3884" s="10">
        <v>-0.28674320908127798</v>
      </c>
      <c r="I3884" s="10">
        <v>0.47977334745818301</v>
      </c>
      <c r="J3884" s="10">
        <v>-0.162127818667201</v>
      </c>
      <c r="K3884" s="10">
        <v>-0.42614523836577101</v>
      </c>
    </row>
    <row r="3885" spans="1:11" x14ac:dyDescent="0.25">
      <c r="A3885" s="10">
        <v>3884</v>
      </c>
      <c r="B3885" s="10">
        <v>2.8866327681531501</v>
      </c>
      <c r="C3885" s="10">
        <v>-0.60567321348188097</v>
      </c>
      <c r="D3885" s="10">
        <v>0.85452777480257103</v>
      </c>
      <c r="E3885" s="10">
        <v>0.156039305312727</v>
      </c>
      <c r="F3885" s="10">
        <v>1.67723083800289</v>
      </c>
      <c r="G3885" s="10">
        <v>-0.48331185747272998</v>
      </c>
      <c r="H3885" s="10">
        <v>2.9795540713005799</v>
      </c>
      <c r="I3885" s="10">
        <v>-0.59564065618386897</v>
      </c>
      <c r="J3885" s="10">
        <v>-0.91694396128640498</v>
      </c>
      <c r="K3885" s="10">
        <v>1.7565488296231999</v>
      </c>
    </row>
    <row r="3886" spans="1:11" x14ac:dyDescent="0.25">
      <c r="A3886" s="10">
        <v>3885</v>
      </c>
      <c r="B3886" s="10">
        <v>-0.35814542375296399</v>
      </c>
      <c r="C3886" s="10">
        <v>0.157591125700485</v>
      </c>
      <c r="D3886" s="10">
        <v>0.95833952559189595</v>
      </c>
      <c r="E3886" s="10">
        <v>0.83001824997432905</v>
      </c>
      <c r="F3886" s="10">
        <v>-0.27410926357372001</v>
      </c>
      <c r="G3886" s="10">
        <v>-0.51954146798895595</v>
      </c>
      <c r="H3886" s="10">
        <v>-3.7029201627832103E-2</v>
      </c>
      <c r="I3886" s="10">
        <v>0.45750446333120698</v>
      </c>
      <c r="J3886" s="10">
        <v>0.341082943078936</v>
      </c>
      <c r="K3886" s="10">
        <v>-0.89386539579197999</v>
      </c>
    </row>
    <row r="3887" spans="1:11" x14ac:dyDescent="0.25">
      <c r="A3887" s="10">
        <v>3886</v>
      </c>
      <c r="B3887" s="10">
        <v>2.3034613991701098</v>
      </c>
      <c r="C3887" s="10">
        <v>-0.60567321348188097</v>
      </c>
      <c r="D3887" s="10">
        <v>1.2697722864977801</v>
      </c>
      <c r="E3887" s="10">
        <v>0.208747582407975</v>
      </c>
      <c r="F3887" s="10">
        <v>0.99098858904905696</v>
      </c>
      <c r="G3887" s="10">
        <v>-0.44066434882991801</v>
      </c>
      <c r="H3887" s="10">
        <v>2.3441664826919602</v>
      </c>
      <c r="I3887" s="10">
        <v>-0.59564065618386897</v>
      </c>
      <c r="J3887" s="10">
        <v>1.59910984744428</v>
      </c>
      <c r="K3887" s="10">
        <v>0.82110851477078395</v>
      </c>
    </row>
    <row r="3888" spans="1:11" x14ac:dyDescent="0.25">
      <c r="A3888" s="10">
        <v>3887</v>
      </c>
      <c r="B3888" s="10">
        <v>1.1427368886168801</v>
      </c>
      <c r="C3888" s="10">
        <v>0.75049459409727803</v>
      </c>
      <c r="D3888" s="10">
        <v>1.2697722864977801</v>
      </c>
      <c r="E3888" s="10">
        <v>0.80792894615014599</v>
      </c>
      <c r="F3888" s="10">
        <v>1.4565116093550601</v>
      </c>
      <c r="G3888" s="10">
        <v>-0.51101941263900796</v>
      </c>
      <c r="H3888" s="10">
        <v>0.30092638080808998</v>
      </c>
      <c r="I3888" s="10">
        <v>0.65184459409908602</v>
      </c>
      <c r="J3888" s="10">
        <v>1.59910984744428</v>
      </c>
      <c r="K3888" s="10">
        <v>0.50929507648664596</v>
      </c>
    </row>
    <row r="3889" spans="1:11" x14ac:dyDescent="0.25">
      <c r="A3889" s="10">
        <v>3888</v>
      </c>
      <c r="B3889" s="10">
        <v>2.8866327681531501</v>
      </c>
      <c r="C3889" s="10">
        <v>-0.60567321348188097</v>
      </c>
      <c r="D3889" s="10">
        <v>1.2697722864977801</v>
      </c>
      <c r="E3889" s="10">
        <v>-0.77524329203432896</v>
      </c>
      <c r="F3889" s="10">
        <v>-0.582036763478465</v>
      </c>
      <c r="G3889" s="10">
        <v>2.8910231935792998</v>
      </c>
      <c r="H3889" s="10">
        <v>2.8337035069644299</v>
      </c>
      <c r="I3889" s="10">
        <v>-0.59564065618386897</v>
      </c>
      <c r="J3889" s="10">
        <v>1.59910984744428</v>
      </c>
      <c r="K3889" s="10">
        <v>-2.0787768596390602E-2</v>
      </c>
    </row>
    <row r="3890" spans="1:11" x14ac:dyDescent="0.25">
      <c r="A3890" s="10">
        <v>3889</v>
      </c>
      <c r="B3890" s="10">
        <v>0.49013508520113902</v>
      </c>
      <c r="C3890" s="10">
        <v>-0.60567321348188097</v>
      </c>
      <c r="D3890" s="10">
        <v>1.2697722864977801</v>
      </c>
      <c r="E3890" s="10">
        <v>0.28437393166042102</v>
      </c>
      <c r="F3890" s="10">
        <v>1.2383619494959099</v>
      </c>
      <c r="G3890" s="10">
        <v>-0.53411447179538396</v>
      </c>
      <c r="H3890" s="10">
        <v>-0.60035998529481704</v>
      </c>
      <c r="I3890" s="10">
        <v>-0.59564065618386897</v>
      </c>
      <c r="J3890" s="10">
        <v>1.59910984744428</v>
      </c>
      <c r="K3890" s="10">
        <v>0.97701523391285405</v>
      </c>
    </row>
    <row r="3891" spans="1:11" x14ac:dyDescent="0.25">
      <c r="A3891" s="10">
        <v>3890</v>
      </c>
      <c r="B3891" s="10">
        <v>-0.74909367439340102</v>
      </c>
      <c r="C3891" s="10">
        <v>2.7057255222924099</v>
      </c>
      <c r="D3891" s="10">
        <v>-1.22168980074932</v>
      </c>
      <c r="E3891" s="10">
        <v>0.32742447772370098</v>
      </c>
      <c r="F3891" s="10">
        <v>-0.138662243488098</v>
      </c>
      <c r="G3891" s="10">
        <v>0.59202843396490201</v>
      </c>
      <c r="H3891" s="10">
        <v>-0.60035998529481704</v>
      </c>
      <c r="I3891" s="10">
        <v>2.7272957352871399</v>
      </c>
      <c r="J3891" s="10">
        <v>-0.91694396128640498</v>
      </c>
      <c r="K3891" s="10">
        <v>-0.582051957507841</v>
      </c>
    </row>
    <row r="3892" spans="1:11" x14ac:dyDescent="0.25">
      <c r="A3892" s="10">
        <v>3891</v>
      </c>
      <c r="B3892" s="10">
        <v>-0.17044080049503499</v>
      </c>
      <c r="C3892" s="10">
        <v>1.2663822422936299</v>
      </c>
      <c r="D3892" s="10">
        <v>1.2697722864977801</v>
      </c>
      <c r="E3892" s="10">
        <v>-0.92829714265523999</v>
      </c>
      <c r="F3892" s="10">
        <v>-0.457283908663566</v>
      </c>
      <c r="G3892" s="10">
        <v>-0.50816296071330802</v>
      </c>
      <c r="H3892" s="10">
        <v>-0.458280863729017</v>
      </c>
      <c r="I3892" s="10">
        <v>1.12638928416727</v>
      </c>
      <c r="J3892" s="10">
        <v>1.59910984744428</v>
      </c>
      <c r="K3892" s="10">
        <v>2.3801757061914799</v>
      </c>
    </row>
    <row r="3893" spans="1:11" x14ac:dyDescent="0.25">
      <c r="A3893" s="10">
        <v>3892</v>
      </c>
      <c r="B3893" s="10">
        <v>-0.74909367439340102</v>
      </c>
      <c r="C3893" s="10">
        <v>0.443014149537658</v>
      </c>
      <c r="D3893" s="10">
        <v>-1.22168980074932</v>
      </c>
      <c r="E3893" s="10">
        <v>1.68930277693857</v>
      </c>
      <c r="F3893" s="10">
        <v>-1.24068142261223E-2</v>
      </c>
      <c r="G3893" s="10">
        <v>-0.60091215318936597</v>
      </c>
      <c r="H3893" s="10">
        <v>-0.60035998529481704</v>
      </c>
      <c r="I3893" s="10">
        <v>0.369005466673343</v>
      </c>
      <c r="J3893" s="10">
        <v>-0.91694396128640498</v>
      </c>
      <c r="K3893" s="10">
        <v>-0.89386539579197999</v>
      </c>
    </row>
    <row r="3894" spans="1:11" x14ac:dyDescent="0.25">
      <c r="A3894" s="10">
        <v>3893</v>
      </c>
      <c r="B3894" s="10">
        <v>-3.1308067250855699E-2</v>
      </c>
      <c r="C3894" s="10">
        <v>-0.60567321348188097</v>
      </c>
      <c r="D3894" s="10">
        <v>1.2697722864977801</v>
      </c>
      <c r="E3894" s="10">
        <v>-1.0167182024576999</v>
      </c>
      <c r="F3894" s="10">
        <v>-0.78193876838219101</v>
      </c>
      <c r="G3894" s="10">
        <v>0.90208083728630195</v>
      </c>
      <c r="H3894" s="10">
        <v>0.45505428364807698</v>
      </c>
      <c r="I3894" s="10">
        <v>-0.59564065618386897</v>
      </c>
      <c r="J3894" s="10">
        <v>-0.70727364924345104</v>
      </c>
      <c r="K3894" s="10">
        <v>0.197481638202507</v>
      </c>
    </row>
    <row r="3895" spans="1:11" x14ac:dyDescent="0.25">
      <c r="A3895" s="10">
        <v>3894</v>
      </c>
      <c r="B3895" s="10">
        <v>-0.48177552268912299</v>
      </c>
      <c r="C3895" s="10">
        <v>-0.60567321348188097</v>
      </c>
      <c r="D3895" s="10">
        <v>2.4041242874233499E-2</v>
      </c>
      <c r="E3895" s="10">
        <v>-1.0061077564940799</v>
      </c>
      <c r="F3895" s="10">
        <v>-0.83864428373053701</v>
      </c>
      <c r="G3895" s="10">
        <v>-0.28878692108049903</v>
      </c>
      <c r="H3895" s="10">
        <v>-0.60035998529481704</v>
      </c>
      <c r="I3895" s="10">
        <v>-0.59564065618386897</v>
      </c>
      <c r="J3895" s="10">
        <v>0.131412631035982</v>
      </c>
      <c r="K3895" s="10">
        <v>-0.98740942727722103</v>
      </c>
    </row>
    <row r="3896" spans="1:11" x14ac:dyDescent="0.25">
      <c r="A3896" s="10">
        <v>3895</v>
      </c>
      <c r="B3896" s="10">
        <v>-0.74909367439340102</v>
      </c>
      <c r="C3896" s="10">
        <v>-0.24239738369160099</v>
      </c>
      <c r="D3896" s="10">
        <v>-1.22168980074932</v>
      </c>
      <c r="E3896" s="10">
        <v>-0.78127497585303096</v>
      </c>
      <c r="F3896" s="10">
        <v>-0.78386448724541602</v>
      </c>
      <c r="G3896" s="10">
        <v>-0.32800459237236301</v>
      </c>
      <c r="H3896" s="10">
        <v>-0.60035998529481704</v>
      </c>
      <c r="I3896" s="10">
        <v>-0.26147755563318498</v>
      </c>
      <c r="J3896" s="10">
        <v>-0.91694396128640498</v>
      </c>
      <c r="K3896" s="10">
        <v>-0.98740942727722103</v>
      </c>
    </row>
    <row r="3897" spans="1:11" x14ac:dyDescent="0.25">
      <c r="A3897" s="10">
        <v>3896</v>
      </c>
      <c r="B3897" s="10">
        <v>-0.73090876611419897</v>
      </c>
      <c r="C3897" s="10">
        <v>0.362459765855278</v>
      </c>
      <c r="D3897" s="10">
        <v>-1.0140687906327499</v>
      </c>
      <c r="E3897" s="10">
        <v>0.84355112063286497</v>
      </c>
      <c r="F3897" s="10">
        <v>1.4999077605514499</v>
      </c>
      <c r="G3897" s="10">
        <v>-0.52543999449458401</v>
      </c>
      <c r="H3897" s="10">
        <v>-0.57355513262699298</v>
      </c>
      <c r="I3897" s="10">
        <v>0.29490666789062903</v>
      </c>
      <c r="J3897" s="10">
        <v>-0.91694396128640498</v>
      </c>
      <c r="K3897" s="10">
        <v>0.50929507648664596</v>
      </c>
    </row>
    <row r="3898" spans="1:11" x14ac:dyDescent="0.25">
      <c r="A3898" s="10">
        <v>3897</v>
      </c>
      <c r="B3898" s="10">
        <v>-0.54546816393703002</v>
      </c>
      <c r="C3898" s="10">
        <v>-0.409243512161371</v>
      </c>
      <c r="D3898" s="10">
        <v>-1.0140687906327499</v>
      </c>
      <c r="E3898" s="10">
        <v>-8.6838458864996595E-2</v>
      </c>
      <c r="F3898" s="10">
        <v>0.162070652093321</v>
      </c>
      <c r="G3898" s="10">
        <v>-0.202615941598631</v>
      </c>
      <c r="H3898" s="10">
        <v>-0.30021264754686</v>
      </c>
      <c r="I3898" s="10">
        <v>-0.414952725276381</v>
      </c>
      <c r="J3898" s="10">
        <v>-0.91694396128640498</v>
      </c>
      <c r="K3898" s="10">
        <v>0.197481638202507</v>
      </c>
    </row>
    <row r="3899" spans="1:11" x14ac:dyDescent="0.25">
      <c r="A3899" s="10">
        <v>3898</v>
      </c>
      <c r="B3899" s="10">
        <v>-0.13177059303930999</v>
      </c>
      <c r="C3899" s="10">
        <v>-0.60567321348188097</v>
      </c>
      <c r="D3899" s="10">
        <v>1.2697722864977801</v>
      </c>
      <c r="E3899" s="10">
        <v>0.29006505543974598</v>
      </c>
      <c r="F3899" s="10">
        <v>-0.29809121068378502</v>
      </c>
      <c r="G3899" s="10">
        <v>-0.25975923298225001</v>
      </c>
      <c r="H3899" s="10">
        <v>-0.33043511892983102</v>
      </c>
      <c r="I3899" s="10">
        <v>-0.59564065618386897</v>
      </c>
      <c r="J3899" s="10">
        <v>1.59910984744428</v>
      </c>
      <c r="K3899" s="10">
        <v>-0.73795867664990999</v>
      </c>
    </row>
    <row r="3900" spans="1:11" x14ac:dyDescent="0.25">
      <c r="A3900" s="10">
        <v>3899</v>
      </c>
      <c r="B3900" s="10">
        <v>0.16015173956672901</v>
      </c>
      <c r="C3900" s="10">
        <v>-0.60567321348188097</v>
      </c>
      <c r="D3900" s="10">
        <v>-1.0140687906327499</v>
      </c>
      <c r="E3900" s="10">
        <v>-0.91863547431481196</v>
      </c>
      <c r="F3900" s="10">
        <v>-0.81733193860805498</v>
      </c>
      <c r="G3900" s="10">
        <v>-0.49548010399283499</v>
      </c>
      <c r="H3900" s="10">
        <v>0.73988264809637205</v>
      </c>
      <c r="I3900" s="10">
        <v>-0.59564065618386897</v>
      </c>
      <c r="J3900" s="10">
        <v>-0.91694396128640498</v>
      </c>
      <c r="K3900" s="10">
        <v>-0.98740942727722103</v>
      </c>
    </row>
    <row r="3901" spans="1:11" x14ac:dyDescent="0.25">
      <c r="A3901" s="10">
        <v>3900</v>
      </c>
      <c r="B3901" s="10">
        <v>-0.39312409482800997</v>
      </c>
      <c r="C3901" s="10">
        <v>-0.60567321348188097</v>
      </c>
      <c r="D3901" s="10">
        <v>0.64690676468600905</v>
      </c>
      <c r="E3901" s="10">
        <v>-1.07880279272101</v>
      </c>
      <c r="F3901" s="10">
        <v>-0.84047090667506297</v>
      </c>
      <c r="G3901" s="10">
        <v>-0.314109270079801</v>
      </c>
      <c r="H3901" s="10">
        <v>-0.60035998529481704</v>
      </c>
      <c r="I3901" s="10">
        <v>-0.59564065618386897</v>
      </c>
      <c r="J3901" s="10">
        <v>0.97009639526160696</v>
      </c>
      <c r="K3901" s="10">
        <v>0.66520179562871495</v>
      </c>
    </row>
    <row r="3902" spans="1:11" x14ac:dyDescent="0.25">
      <c r="A3902" s="10">
        <v>3901</v>
      </c>
      <c r="B3902" s="10">
        <v>0.16015173956672901</v>
      </c>
      <c r="C3902" s="10">
        <v>-0.60567321348188097</v>
      </c>
      <c r="D3902" s="10">
        <v>-1.0140687906327499</v>
      </c>
      <c r="E3902" s="10">
        <v>1.13586245136995</v>
      </c>
      <c r="F3902" s="10">
        <v>1.40335070538948</v>
      </c>
      <c r="G3902" s="10">
        <v>-0.55169224311630505</v>
      </c>
      <c r="H3902" s="10">
        <v>0.73988264809637205</v>
      </c>
      <c r="I3902" s="10">
        <v>-0.59564065618386897</v>
      </c>
      <c r="J3902" s="10">
        <v>-0.91694396128640498</v>
      </c>
      <c r="K3902" s="10">
        <v>0.197481638202507</v>
      </c>
    </row>
    <row r="3903" spans="1:11" x14ac:dyDescent="0.25">
      <c r="A3903" s="10">
        <v>3902</v>
      </c>
      <c r="B3903" s="10">
        <v>-5.8521782490682399E-2</v>
      </c>
      <c r="C3903" s="10">
        <v>0.13182435531977599</v>
      </c>
      <c r="D3903" s="10">
        <v>0.85452777480257103</v>
      </c>
      <c r="E3903" s="10">
        <v>-0.67059578706425504</v>
      </c>
      <c r="F3903" s="10">
        <v>-0.516436146331678</v>
      </c>
      <c r="G3903" s="10">
        <v>-0.52985493705390996</v>
      </c>
      <c r="H3903" s="10">
        <v>-0.48643936145656602</v>
      </c>
      <c r="I3903" s="10">
        <v>8.2754254872080699E-2</v>
      </c>
      <c r="J3903" s="10">
        <v>0.97009639526160696</v>
      </c>
      <c r="K3903" s="10">
        <v>-0.114331800081632</v>
      </c>
    </row>
    <row r="3904" spans="1:11" x14ac:dyDescent="0.25">
      <c r="A3904" s="10">
        <v>3903</v>
      </c>
      <c r="B3904" s="10">
        <v>-0.63349221246250997</v>
      </c>
      <c r="C3904" s="10">
        <v>-0.60567321348188097</v>
      </c>
      <c r="D3904" s="10">
        <v>-0.80644528905410495</v>
      </c>
      <c r="E3904" s="10">
        <v>-1.08667895986333</v>
      </c>
      <c r="F3904" s="10">
        <v>-0.85436064681049595</v>
      </c>
      <c r="G3904" s="10">
        <v>-0.66368681528909201</v>
      </c>
      <c r="H3904" s="10">
        <v>-0.42996153688546102</v>
      </c>
      <c r="I3904" s="10">
        <v>-0.59564065618386897</v>
      </c>
      <c r="J3904" s="10">
        <v>-0.91694396128640498</v>
      </c>
      <c r="K3904" s="10">
        <v>-0.114331800081632</v>
      </c>
    </row>
    <row r="3905" spans="1:11" x14ac:dyDescent="0.25">
      <c r="A3905" s="10">
        <v>3904</v>
      </c>
      <c r="B3905" s="10">
        <v>-0.74909367439340102</v>
      </c>
      <c r="C3905" s="10">
        <v>0.71663069219276998</v>
      </c>
      <c r="D3905" s="10">
        <v>-1.22168980074932</v>
      </c>
      <c r="E3905" s="10">
        <v>0.16414770023733699</v>
      </c>
      <c r="F3905" s="10">
        <v>3.3823550348629702E-2</v>
      </c>
      <c r="G3905" s="10">
        <v>-0.53381225303707802</v>
      </c>
      <c r="H3905" s="10">
        <v>-0.60035998529481704</v>
      </c>
      <c r="I3905" s="10">
        <v>0.62069452704483796</v>
      </c>
      <c r="J3905" s="10">
        <v>-0.91694396128640498</v>
      </c>
      <c r="K3905" s="10">
        <v>-0.27023851922370201</v>
      </c>
    </row>
    <row r="3906" spans="1:11" x14ac:dyDescent="0.25">
      <c r="A3906" s="10">
        <v>3905</v>
      </c>
      <c r="B3906" s="10">
        <v>-0.74909367439340102</v>
      </c>
      <c r="C3906" s="10">
        <v>1.7907083742324399</v>
      </c>
      <c r="D3906" s="10">
        <v>-1.22168980074932</v>
      </c>
      <c r="E3906" s="10">
        <v>-1.9677160581260501E-2</v>
      </c>
      <c r="F3906" s="10">
        <v>-9.6809126691870598E-2</v>
      </c>
      <c r="G3906" s="10">
        <v>1.08274642374602</v>
      </c>
      <c r="H3906" s="10">
        <v>-0.60035998529481704</v>
      </c>
      <c r="I3906" s="10">
        <v>1.8090904623127999</v>
      </c>
      <c r="J3906" s="10">
        <v>-0.91694396128640498</v>
      </c>
      <c r="K3906" s="10">
        <v>-0.27023851922370201</v>
      </c>
    </row>
    <row r="3907" spans="1:11" x14ac:dyDescent="0.25">
      <c r="A3907" s="10">
        <v>3906</v>
      </c>
      <c r="B3907" s="10">
        <v>2.8866327681531501</v>
      </c>
      <c r="C3907" s="10">
        <v>-0.60567321348188097</v>
      </c>
      <c r="D3907" s="10">
        <v>0.85452777480257103</v>
      </c>
      <c r="E3907" s="10">
        <v>0.91667974061365398</v>
      </c>
      <c r="F3907" s="10">
        <v>1.9971536156689</v>
      </c>
      <c r="G3907" s="10">
        <v>-0.21918597330782899</v>
      </c>
      <c r="H3907" s="10">
        <v>2.9795540713005799</v>
      </c>
      <c r="I3907" s="10">
        <v>-0.59564065618386897</v>
      </c>
      <c r="J3907" s="10">
        <v>-0.91694396128640498</v>
      </c>
      <c r="K3907" s="10">
        <v>0.82110851477078395</v>
      </c>
    </row>
    <row r="3908" spans="1:11" x14ac:dyDescent="0.25">
      <c r="A3908" s="10">
        <v>3907</v>
      </c>
      <c r="B3908" s="10">
        <v>-0.74909367439340102</v>
      </c>
      <c r="C3908" s="10">
        <v>2.8328606824587399</v>
      </c>
      <c r="D3908" s="10">
        <v>-1.22168980074932</v>
      </c>
      <c r="E3908" s="10">
        <v>1.7242417109869701</v>
      </c>
      <c r="F3908" s="10">
        <v>2.5727951564286098</v>
      </c>
      <c r="G3908" s="10">
        <v>-0.55695584427828104</v>
      </c>
      <c r="H3908" s="10">
        <v>-0.60035998529481704</v>
      </c>
      <c r="I3908" s="10">
        <v>2.56733098627162</v>
      </c>
      <c r="J3908" s="10">
        <v>-0.91694396128640498</v>
      </c>
      <c r="K3908" s="10">
        <v>0.50929507648664596</v>
      </c>
    </row>
    <row r="3909" spans="1:11" x14ac:dyDescent="0.25">
      <c r="A3909" s="10">
        <v>3908</v>
      </c>
      <c r="B3909" s="10">
        <v>-0.74909367439340102</v>
      </c>
      <c r="C3909" s="10">
        <v>-9.37549554474333E-2</v>
      </c>
      <c r="D3909" s="10">
        <v>-1.22168980074932</v>
      </c>
      <c r="E3909" s="10">
        <v>-1.0686594164284</v>
      </c>
      <c r="F3909" s="10">
        <v>-0.85388479799735595</v>
      </c>
      <c r="G3909" s="10">
        <v>-0.66368681528909201</v>
      </c>
      <c r="H3909" s="10">
        <v>-0.60035998529481704</v>
      </c>
      <c r="I3909" s="10">
        <v>-0.124747251489007</v>
      </c>
      <c r="J3909" s="10">
        <v>-0.91694396128640498</v>
      </c>
      <c r="K3909" s="10">
        <v>-0.98740942727722103</v>
      </c>
    </row>
    <row r="3910" spans="1:11" x14ac:dyDescent="0.25">
      <c r="A3910" s="10">
        <v>3909</v>
      </c>
      <c r="B3910" s="10">
        <v>-0.73240902104723304</v>
      </c>
      <c r="C3910" s="10">
        <v>2.8387708480055802</v>
      </c>
      <c r="D3910" s="10">
        <v>-0.183579767242329</v>
      </c>
      <c r="E3910" s="10">
        <v>0.34242056491054401</v>
      </c>
      <c r="F3910" s="10">
        <v>2.6387796285137401</v>
      </c>
      <c r="G3910" s="10">
        <v>-0.11915992323668501</v>
      </c>
      <c r="H3910" s="10">
        <v>-0.60035998529481704</v>
      </c>
      <c r="I3910" s="10">
        <v>2.5727675143363702</v>
      </c>
      <c r="J3910" s="10">
        <v>0.131412631035982</v>
      </c>
      <c r="K3910" s="10">
        <v>2.3801757061914799</v>
      </c>
    </row>
    <row r="3911" spans="1:11" x14ac:dyDescent="0.25">
      <c r="A3911" s="10">
        <v>3910</v>
      </c>
      <c r="B3911" s="10">
        <v>-0.74909367439340102</v>
      </c>
      <c r="C3911" s="10">
        <v>-4.7390323859860799E-2</v>
      </c>
      <c r="D3911" s="10">
        <v>-1.22168980074932</v>
      </c>
      <c r="E3911" s="10">
        <v>1.8669866445616199</v>
      </c>
      <c r="F3911" s="10">
        <v>0.161929819673129</v>
      </c>
      <c r="G3911" s="10">
        <v>-0.59792529547976903</v>
      </c>
      <c r="H3911" s="10">
        <v>-0.60035998529481704</v>
      </c>
      <c r="I3911" s="10">
        <v>-8.2098256492180693E-2</v>
      </c>
      <c r="J3911" s="10">
        <v>-0.91694396128640498</v>
      </c>
      <c r="K3911" s="10">
        <v>-0.83150270813515204</v>
      </c>
    </row>
    <row r="3912" spans="1:11" x14ac:dyDescent="0.25">
      <c r="A3912" s="10">
        <v>3911</v>
      </c>
      <c r="B3912" s="10">
        <v>2.8866327681531501</v>
      </c>
      <c r="C3912" s="10">
        <v>-0.60567321348188097</v>
      </c>
      <c r="D3912" s="10">
        <v>1.2697722864977801</v>
      </c>
      <c r="E3912" s="10">
        <v>-0.96145605742666795</v>
      </c>
      <c r="F3912" s="10">
        <v>-0.57830934574548198</v>
      </c>
      <c r="G3912" s="10">
        <v>3.7145497077427798</v>
      </c>
      <c r="H3912" s="10">
        <v>2.9795540713005799</v>
      </c>
      <c r="I3912" s="10">
        <v>-0.59564065618386897</v>
      </c>
      <c r="J3912" s="10">
        <v>-0.91694396128640498</v>
      </c>
      <c r="K3912" s="10">
        <v>1.9124555487652699</v>
      </c>
    </row>
    <row r="3913" spans="1:11" x14ac:dyDescent="0.25">
      <c r="A3913" s="10">
        <v>3912</v>
      </c>
      <c r="B3913" s="10">
        <v>-0.74909367439340102</v>
      </c>
      <c r="C3913" s="10">
        <v>0.22763731103200099</v>
      </c>
      <c r="D3913" s="10">
        <v>-1.22168980074932</v>
      </c>
      <c r="E3913" s="10">
        <v>1.2426790291416301</v>
      </c>
      <c r="F3913" s="10">
        <v>-0.29073449004156898</v>
      </c>
      <c r="G3913" s="10">
        <v>-0.60736454225397196</v>
      </c>
      <c r="H3913" s="10">
        <v>-0.60035998529481704</v>
      </c>
      <c r="I3913" s="10">
        <v>0.170888811944612</v>
      </c>
      <c r="J3913" s="10">
        <v>-0.91694396128640498</v>
      </c>
      <c r="K3913" s="10">
        <v>-0.98740942727722103</v>
      </c>
    </row>
    <row r="3914" spans="1:11" x14ac:dyDescent="0.25">
      <c r="A3914" s="10">
        <v>3913</v>
      </c>
      <c r="B3914" s="10">
        <v>-0.74909367439340102</v>
      </c>
      <c r="C3914" s="10">
        <v>-0.418160885913054</v>
      </c>
      <c r="D3914" s="10">
        <v>-1.22168980074932</v>
      </c>
      <c r="E3914" s="10">
        <v>1.5586802255073899</v>
      </c>
      <c r="F3914" s="10">
        <v>-5.2189029053545298E-2</v>
      </c>
      <c r="G3914" s="10">
        <v>-0.43909859802336598</v>
      </c>
      <c r="H3914" s="10">
        <v>-0.60035998529481704</v>
      </c>
      <c r="I3914" s="10">
        <v>-0.42315546550094202</v>
      </c>
      <c r="J3914" s="10">
        <v>-0.91694396128640498</v>
      </c>
      <c r="K3914" s="10">
        <v>-0.89386539579197999</v>
      </c>
    </row>
    <row r="3915" spans="1:11" x14ac:dyDescent="0.25">
      <c r="A3915" s="10">
        <v>3914</v>
      </c>
      <c r="B3915" s="10">
        <v>-2.3515834053217399E-2</v>
      </c>
      <c r="C3915" s="10">
        <v>-0.60567321348188097</v>
      </c>
      <c r="D3915" s="10">
        <v>-1.0140687906327499</v>
      </c>
      <c r="E3915" s="10">
        <v>-1.0272927391189099</v>
      </c>
      <c r="F3915" s="10">
        <v>-0.79267398688128099</v>
      </c>
      <c r="G3915" s="10">
        <v>6.9057380687957703</v>
      </c>
      <c r="H3915" s="10">
        <v>0.46915363615135203</v>
      </c>
      <c r="I3915" s="10">
        <v>-0.59564065618386897</v>
      </c>
      <c r="J3915" s="10">
        <v>-0.91694396128640498</v>
      </c>
      <c r="K3915" s="10">
        <v>0.197481638202507</v>
      </c>
    </row>
    <row r="3916" spans="1:11" x14ac:dyDescent="0.25">
      <c r="A3916" s="10">
        <v>3915</v>
      </c>
      <c r="B3916" s="10">
        <v>-0.56515332714926703</v>
      </c>
      <c r="C3916" s="10">
        <v>-0.60567321348188097</v>
      </c>
      <c r="D3916" s="10">
        <v>1.0432759596082399</v>
      </c>
      <c r="E3916" s="10">
        <v>-1.0743062730416399</v>
      </c>
      <c r="F3916" s="10">
        <v>-0.854087578540762</v>
      </c>
      <c r="G3916" s="10">
        <v>-0.487898921010886</v>
      </c>
      <c r="H3916" s="10">
        <v>-0.60035998529481704</v>
      </c>
      <c r="I3916" s="10">
        <v>-0.59564065618386897</v>
      </c>
      <c r="J3916" s="10">
        <v>1.1416459760484801</v>
      </c>
      <c r="K3916" s="10">
        <v>-0.89386539579197999</v>
      </c>
    </row>
    <row r="3917" spans="1:11" x14ac:dyDescent="0.25">
      <c r="A3917" s="10">
        <v>3916</v>
      </c>
      <c r="B3917" s="10">
        <v>-0.38456809548264498</v>
      </c>
      <c r="C3917" s="10">
        <v>-0.60567321348188097</v>
      </c>
      <c r="D3917" s="10">
        <v>0.23166225299079601</v>
      </c>
      <c r="E3917" s="10">
        <v>-1.0626454316473</v>
      </c>
      <c r="F3917" s="10">
        <v>-0.84425836955046996</v>
      </c>
      <c r="G3917" s="10">
        <v>-0.217902795103983</v>
      </c>
      <c r="H3917" s="10">
        <v>-0.44541453444846102</v>
      </c>
      <c r="I3917" s="10">
        <v>-0.59564065618386897</v>
      </c>
      <c r="J3917" s="10">
        <v>0.131412631035982</v>
      </c>
      <c r="K3917" s="10">
        <v>-0.582051957507841</v>
      </c>
    </row>
    <row r="3918" spans="1:11" x14ac:dyDescent="0.25">
      <c r="A3918" s="10">
        <v>3917</v>
      </c>
      <c r="B3918" s="10">
        <v>0.39974699859936302</v>
      </c>
      <c r="C3918" s="10">
        <v>-0.60567321348188097</v>
      </c>
      <c r="D3918" s="10">
        <v>0.55792668770206599</v>
      </c>
      <c r="E3918" s="10">
        <v>-1.0475863096343101</v>
      </c>
      <c r="F3918" s="10">
        <v>-0.76659897346425099</v>
      </c>
      <c r="G3918" s="10">
        <v>1.4214285385874801</v>
      </c>
      <c r="H3918" s="10">
        <v>-0.48375887618978303</v>
      </c>
      <c r="I3918" s="10">
        <v>-0.59564065618386897</v>
      </c>
      <c r="J3918" s="10">
        <v>0.16136373557511199</v>
      </c>
      <c r="K3918" s="10">
        <v>1.7565488296231999</v>
      </c>
    </row>
    <row r="3919" spans="1:11" x14ac:dyDescent="0.25">
      <c r="A3919" s="10">
        <v>3918</v>
      </c>
      <c r="B3919" s="10">
        <v>9.12218447344115E-2</v>
      </c>
      <c r="C3919" s="10">
        <v>-0.28528304955467498</v>
      </c>
      <c r="D3919" s="10">
        <v>1.2697722864977801</v>
      </c>
      <c r="E3919" s="10">
        <v>1.63170467929003</v>
      </c>
      <c r="F3919" s="10">
        <v>0.52338723425469802</v>
      </c>
      <c r="G3919" s="10">
        <v>-0.52731972985264197</v>
      </c>
      <c r="H3919" s="10">
        <v>-0.60035998529481704</v>
      </c>
      <c r="I3919" s="10">
        <v>-0.30092638734395</v>
      </c>
      <c r="J3919" s="10">
        <v>1.59910984744428</v>
      </c>
      <c r="K3919" s="10">
        <v>-0.582051957507841</v>
      </c>
    </row>
    <row r="3920" spans="1:11" x14ac:dyDescent="0.25">
      <c r="A3920" s="10">
        <v>3919</v>
      </c>
      <c r="B3920" s="10">
        <v>-0.66729795695354799</v>
      </c>
      <c r="C3920" s="10">
        <v>-0.60567321348188097</v>
      </c>
      <c r="D3920" s="10">
        <v>-0.183579767242329</v>
      </c>
      <c r="E3920" s="10">
        <v>-0.89744143285969602</v>
      </c>
      <c r="F3920" s="10">
        <v>-0.672795766563825</v>
      </c>
      <c r="G3920" s="10">
        <v>-0.46082265199883998</v>
      </c>
      <c r="H3920" s="10">
        <v>-0.60035998529481704</v>
      </c>
      <c r="I3920" s="10">
        <v>-0.59564065618386897</v>
      </c>
      <c r="J3920" s="10">
        <v>0.131412631035982</v>
      </c>
      <c r="K3920" s="10">
        <v>0.103937606717265</v>
      </c>
    </row>
    <row r="3921" spans="1:11" x14ac:dyDescent="0.25">
      <c r="A3921" s="10">
        <v>3920</v>
      </c>
      <c r="B3921" s="10">
        <v>-0.53201133181042004</v>
      </c>
      <c r="C3921" s="10">
        <v>-0.60567321348188097</v>
      </c>
      <c r="D3921" s="10">
        <v>0.20200388830420701</v>
      </c>
      <c r="E3921" s="10">
        <v>-0.211223666561004</v>
      </c>
      <c r="F3921" s="10">
        <v>-0.59122839160384999</v>
      </c>
      <c r="G3921" s="10">
        <v>-0.54949553494071202</v>
      </c>
      <c r="H3921" s="10">
        <v>-0.60035998529481704</v>
      </c>
      <c r="I3921" s="10">
        <v>-0.59564065618386897</v>
      </c>
      <c r="J3921" s="10">
        <v>0.52080215058276003</v>
      </c>
      <c r="K3921" s="10">
        <v>-0.89386539579197999</v>
      </c>
    </row>
    <row r="3922" spans="1:11" x14ac:dyDescent="0.25">
      <c r="A3922" s="10">
        <v>3921</v>
      </c>
      <c r="B3922" s="10">
        <v>-0.25914678308098499</v>
      </c>
      <c r="C3922" s="10">
        <v>-0.60567321348188097</v>
      </c>
      <c r="D3922" s="10">
        <v>-0.183579767242329</v>
      </c>
      <c r="E3922" s="10">
        <v>1.69732034699695</v>
      </c>
      <c r="F3922" s="10">
        <v>0.27336429693329001</v>
      </c>
      <c r="G3922" s="10">
        <v>-0.52596474316393205</v>
      </c>
      <c r="H3922" s="10">
        <v>5.3008298483387999E-2</v>
      </c>
      <c r="I3922" s="10">
        <v>-0.59564065618386897</v>
      </c>
      <c r="J3922" s="10">
        <v>-0.49760082114668902</v>
      </c>
      <c r="K3922" s="10">
        <v>-0.73795867664990999</v>
      </c>
    </row>
    <row r="3923" spans="1:11" x14ac:dyDescent="0.25">
      <c r="A3923" s="10">
        <v>3922</v>
      </c>
      <c r="B3923" s="10">
        <v>-0.74909367439340102</v>
      </c>
      <c r="C3923" s="10">
        <v>-0.33433980571016297</v>
      </c>
      <c r="D3923" s="10">
        <v>-1.22168980074932</v>
      </c>
      <c r="E3923" s="10">
        <v>0.62961759986073895</v>
      </c>
      <c r="F3923" s="10">
        <v>2.6387796285137401</v>
      </c>
      <c r="G3923" s="10">
        <v>-0.542906667776625</v>
      </c>
      <c r="H3923" s="10">
        <v>-0.60035998529481704</v>
      </c>
      <c r="I3923" s="10">
        <v>-0.34605176149653399</v>
      </c>
      <c r="J3923" s="10">
        <v>-0.91694396128640498</v>
      </c>
      <c r="K3923" s="10">
        <v>1.7565488296231999</v>
      </c>
    </row>
    <row r="3924" spans="1:11" x14ac:dyDescent="0.25">
      <c r="A3924" s="10">
        <v>3923</v>
      </c>
      <c r="B3924" s="10">
        <v>1.9956272718197601</v>
      </c>
      <c r="C3924" s="10">
        <v>2.4759443732101301</v>
      </c>
      <c r="D3924" s="10">
        <v>-0.59882427893754198</v>
      </c>
      <c r="E3924" s="10">
        <v>0.62385275906627402</v>
      </c>
      <c r="F3924" s="10">
        <v>1.05791232197577</v>
      </c>
      <c r="G3924" s="10">
        <v>2.3526986592250901E-2</v>
      </c>
      <c r="H3924" s="10">
        <v>2.9795540713005799</v>
      </c>
      <c r="I3924" s="10">
        <v>2.2390177577133699</v>
      </c>
      <c r="J3924" s="10">
        <v>-0.91694396128640498</v>
      </c>
      <c r="K3924" s="10">
        <v>0.35338835734457602</v>
      </c>
    </row>
    <row r="3925" spans="1:11" x14ac:dyDescent="0.25">
      <c r="A3925" s="10">
        <v>3924</v>
      </c>
      <c r="B3925" s="10">
        <v>-0.74909367439340102</v>
      </c>
      <c r="C3925" s="10">
        <v>-0.11832085858815</v>
      </c>
      <c r="D3925" s="10">
        <v>-1.22168980074932</v>
      </c>
      <c r="E3925" s="10">
        <v>1.2880544379204599</v>
      </c>
      <c r="F3925" s="10">
        <v>0.59073201677925602</v>
      </c>
      <c r="G3925" s="10">
        <v>-0.51159570970366597</v>
      </c>
      <c r="H3925" s="10">
        <v>-0.60035998529481704</v>
      </c>
      <c r="I3925" s="10">
        <v>-0.14734445638994501</v>
      </c>
      <c r="J3925" s="10">
        <v>-0.91694396128640498</v>
      </c>
      <c r="K3925" s="10">
        <v>-0.42614523836577101</v>
      </c>
    </row>
    <row r="3926" spans="1:11" x14ac:dyDescent="0.25">
      <c r="A3926" s="10">
        <v>3925</v>
      </c>
      <c r="B3926" s="10">
        <v>-0.17294122538342499</v>
      </c>
      <c r="C3926" s="10">
        <v>-0.33327323428740302</v>
      </c>
      <c r="D3926" s="10">
        <v>2.4041242874233499E-2</v>
      </c>
      <c r="E3926" s="10">
        <v>-0.871705328280583</v>
      </c>
      <c r="F3926" s="10">
        <v>-0.65724544655091799</v>
      </c>
      <c r="G3926" s="10">
        <v>0.85494657777552097</v>
      </c>
      <c r="H3926" s="10">
        <v>-0.51195758119633406</v>
      </c>
      <c r="I3926" s="10">
        <v>-0.34507066453284702</v>
      </c>
      <c r="J3926" s="10">
        <v>-7.8260197060780703E-2</v>
      </c>
      <c r="K3926" s="10">
        <v>4.1574919060437102E-2</v>
      </c>
    </row>
    <row r="3927" spans="1:11" x14ac:dyDescent="0.25">
      <c r="A3927" s="10">
        <v>3926</v>
      </c>
      <c r="B3927" s="10">
        <v>-0.74909367439340102</v>
      </c>
      <c r="C3927" s="10">
        <v>2.0017256754718802</v>
      </c>
      <c r="D3927" s="10">
        <v>-1.22168980074932</v>
      </c>
      <c r="E3927" s="10">
        <v>0.34242056491054401</v>
      </c>
      <c r="F3927" s="10">
        <v>2.6387796285137401</v>
      </c>
      <c r="G3927" s="10">
        <v>-0.57420984882313897</v>
      </c>
      <c r="H3927" s="10">
        <v>-0.60035998529481704</v>
      </c>
      <c r="I3927" s="10">
        <v>1.80280269086787</v>
      </c>
      <c r="J3927" s="10">
        <v>-0.91694396128640498</v>
      </c>
      <c r="K3927" s="10">
        <v>2.3801757061914799</v>
      </c>
    </row>
    <row r="3928" spans="1:11" x14ac:dyDescent="0.25">
      <c r="A3928" s="10">
        <v>3927</v>
      </c>
      <c r="B3928" s="10">
        <v>0.472613926074128</v>
      </c>
      <c r="C3928" s="10">
        <v>-0.60567321348188097</v>
      </c>
      <c r="D3928" s="10">
        <v>1.2697722864977801</v>
      </c>
      <c r="E3928" s="10">
        <v>1.1183607693120099</v>
      </c>
      <c r="F3928" s="10">
        <v>0.48736870155582401</v>
      </c>
      <c r="G3928" s="10">
        <v>-0.49205601087212197</v>
      </c>
      <c r="H3928" s="10">
        <v>1.0914148884085499</v>
      </c>
      <c r="I3928" s="10">
        <v>-0.59564065618386897</v>
      </c>
      <c r="J3928" s="10">
        <v>1.59910984744428</v>
      </c>
      <c r="K3928" s="10">
        <v>-0.42614523836577101</v>
      </c>
    </row>
    <row r="3929" spans="1:11" x14ac:dyDescent="0.25">
      <c r="A3929" s="10">
        <v>3928</v>
      </c>
      <c r="B3929" s="10">
        <v>-0.43447657625491698</v>
      </c>
      <c r="C3929" s="10">
        <v>-0.60567321348188097</v>
      </c>
      <c r="D3929" s="10">
        <v>1.06215127638122</v>
      </c>
      <c r="E3929" s="10">
        <v>-1.0583588064761</v>
      </c>
      <c r="F3929" s="10">
        <v>-0.82778618442125296</v>
      </c>
      <c r="G3929" s="10">
        <v>-0.42394868849561101</v>
      </c>
      <c r="H3929" s="10">
        <v>-0.60035998529481704</v>
      </c>
      <c r="I3929" s="10">
        <v>-0.59564065618386897</v>
      </c>
      <c r="J3929" s="10">
        <v>0.97009639526160696</v>
      </c>
      <c r="K3929" s="10">
        <v>4.1574919060437102E-2</v>
      </c>
    </row>
    <row r="3930" spans="1:11" x14ac:dyDescent="0.25">
      <c r="A3930" s="10">
        <v>3929</v>
      </c>
      <c r="B3930" s="10">
        <v>-0.20392830909118601</v>
      </c>
      <c r="C3930" s="10">
        <v>-0.60567321348188097</v>
      </c>
      <c r="D3930" s="10">
        <v>-0.391203268820979</v>
      </c>
      <c r="E3930" s="10">
        <v>-0.13693772670941901</v>
      </c>
      <c r="F3930" s="10">
        <v>-0.27725507732628601</v>
      </c>
      <c r="G3930" s="10">
        <v>-0.116809136677444</v>
      </c>
      <c r="H3930" s="10">
        <v>0.19038316840598499</v>
      </c>
      <c r="I3930" s="10">
        <v>-0.59564065618386897</v>
      </c>
      <c r="J3930" s="10">
        <v>-0.70727364924345104</v>
      </c>
      <c r="K3930" s="10">
        <v>-0.42614523836577101</v>
      </c>
    </row>
    <row r="3931" spans="1:11" x14ac:dyDescent="0.25">
      <c r="A3931" s="10">
        <v>3930</v>
      </c>
      <c r="B3931" s="10">
        <v>0.199276569729433</v>
      </c>
      <c r="C3931" s="10">
        <v>-0.51415956430055898</v>
      </c>
      <c r="D3931" s="10">
        <v>1.2697722864977801</v>
      </c>
      <c r="E3931" s="10">
        <v>1.56260698377459</v>
      </c>
      <c r="F3931" s="10">
        <v>0.75796666716563199</v>
      </c>
      <c r="G3931" s="10">
        <v>-0.44307507554643399</v>
      </c>
      <c r="H3931" s="10">
        <v>-0.18626521885594099</v>
      </c>
      <c r="I3931" s="10">
        <v>-0.51146086153363801</v>
      </c>
      <c r="J3931" s="10">
        <v>1.59910984744428</v>
      </c>
      <c r="K3931" s="10">
        <v>-0.42614523836577101</v>
      </c>
    </row>
    <row r="3932" spans="1:11" x14ac:dyDescent="0.25">
      <c r="A3932" s="10">
        <v>3931</v>
      </c>
      <c r="B3932" s="10">
        <v>-0.74909367439340102</v>
      </c>
      <c r="C3932" s="10">
        <v>2.8387708480055802</v>
      </c>
      <c r="D3932" s="10">
        <v>-1.22168980074932</v>
      </c>
      <c r="E3932" s="10">
        <v>0.31473036658727199</v>
      </c>
      <c r="F3932" s="10">
        <v>2.5713133353665998</v>
      </c>
      <c r="G3932" s="10">
        <v>-8.04130699662369E-2</v>
      </c>
      <c r="H3932" s="10">
        <v>-0.60035998529481704</v>
      </c>
      <c r="I3932" s="10">
        <v>2.5727675143363702</v>
      </c>
      <c r="J3932" s="10">
        <v>-0.91694396128640498</v>
      </c>
      <c r="K3932" s="10">
        <v>2.3801757061914799</v>
      </c>
    </row>
    <row r="3933" spans="1:11" x14ac:dyDescent="0.25">
      <c r="A3933" s="10">
        <v>3932</v>
      </c>
      <c r="B3933" s="10">
        <v>-0.73798269543480799</v>
      </c>
      <c r="C3933" s="10">
        <v>-0.42430751835550501</v>
      </c>
      <c r="D3933" s="10">
        <v>-1.0140687906327499</v>
      </c>
      <c r="E3933" s="10">
        <v>1.76829750133436</v>
      </c>
      <c r="F3933" s="10">
        <v>0.88325627861282496</v>
      </c>
      <c r="G3933" s="10">
        <v>-0.60748457322059701</v>
      </c>
      <c r="H3933" s="10">
        <v>-0.58398222031477598</v>
      </c>
      <c r="I3933" s="10">
        <v>-0.42880951013171398</v>
      </c>
      <c r="J3933" s="10">
        <v>-0.91694396128640498</v>
      </c>
      <c r="K3933" s="10">
        <v>-0.42614523836577101</v>
      </c>
    </row>
    <row r="3934" spans="1:11" x14ac:dyDescent="0.25">
      <c r="A3934" s="10">
        <v>3933</v>
      </c>
      <c r="B3934" s="10">
        <v>1.4694469507610399</v>
      </c>
      <c r="C3934" s="10">
        <v>0.18637544687764801</v>
      </c>
      <c r="D3934" s="10">
        <v>1.2697722864977801</v>
      </c>
      <c r="E3934" s="10">
        <v>-0.19547643347245</v>
      </c>
      <c r="F3934" s="10">
        <v>0.14295538296052401</v>
      </c>
      <c r="G3934" s="10">
        <v>-0.25342229985540299</v>
      </c>
      <c r="H3934" s="10">
        <v>1.240985966295</v>
      </c>
      <c r="I3934" s="10">
        <v>0.13293365134865401</v>
      </c>
      <c r="J3934" s="10">
        <v>1.59910984744428</v>
      </c>
      <c r="K3934" s="10">
        <v>0.35338835734457602</v>
      </c>
    </row>
    <row r="3935" spans="1:11" x14ac:dyDescent="0.25">
      <c r="A3935" s="10">
        <v>3934</v>
      </c>
      <c r="B3935" s="10">
        <v>-0.41358211664211297</v>
      </c>
      <c r="C3935" s="10">
        <v>0.12892085987244201</v>
      </c>
      <c r="D3935" s="10">
        <v>0.43928575456944602</v>
      </c>
      <c r="E3935" s="10">
        <v>-0.87195419137816599</v>
      </c>
      <c r="F3935" s="10">
        <v>-0.74746395690915601</v>
      </c>
      <c r="G3935" s="10">
        <v>-0.25575524424183399</v>
      </c>
      <c r="H3935" s="10">
        <v>-0.60035998529481704</v>
      </c>
      <c r="I3935" s="10">
        <v>0.41794549406985199</v>
      </c>
      <c r="J3935" s="10">
        <v>0.341082943078936</v>
      </c>
      <c r="K3935" s="10">
        <v>-0.582051957507841</v>
      </c>
    </row>
    <row r="3936" spans="1:11" x14ac:dyDescent="0.25">
      <c r="A3936" s="10">
        <v>3935</v>
      </c>
      <c r="B3936" s="10">
        <v>-0.74909367439340102</v>
      </c>
      <c r="C3936" s="10">
        <v>0.40173699014747699</v>
      </c>
      <c r="D3936" s="10">
        <v>-1.22168980074932</v>
      </c>
      <c r="E3936" s="10">
        <v>0.314810253420167</v>
      </c>
      <c r="F3936" s="10">
        <v>0.14088987730998601</v>
      </c>
      <c r="G3936" s="10">
        <v>-0.59340924339332102</v>
      </c>
      <c r="H3936" s="10">
        <v>-0.60035998529481704</v>
      </c>
      <c r="I3936" s="10">
        <v>0.331036236593515</v>
      </c>
      <c r="J3936" s="10">
        <v>-0.91694396128640498</v>
      </c>
      <c r="K3936" s="10">
        <v>-0.27023851922370201</v>
      </c>
    </row>
    <row r="3937" spans="1:11" x14ac:dyDescent="0.25">
      <c r="A3937" s="10">
        <v>3936</v>
      </c>
      <c r="B3937" s="10">
        <v>0.406866390190671</v>
      </c>
      <c r="C3937" s="10">
        <v>-0.60567321348188097</v>
      </c>
      <c r="D3937" s="10">
        <v>0.64690676468600905</v>
      </c>
      <c r="E3937" s="10">
        <v>1.6840734328306599</v>
      </c>
      <c r="F3937" s="10">
        <v>0.94474774683023599</v>
      </c>
      <c r="G3937" s="10">
        <v>-0.58332936908406996</v>
      </c>
      <c r="H3937" s="10">
        <v>1.06076353938289</v>
      </c>
      <c r="I3937" s="10">
        <v>-0.59564065618386897</v>
      </c>
      <c r="J3937" s="10">
        <v>-0.70727364924345104</v>
      </c>
      <c r="K3937" s="10">
        <v>-0.363782550708943</v>
      </c>
    </row>
    <row r="3938" spans="1:11" x14ac:dyDescent="0.25">
      <c r="A3938" s="10">
        <v>3937</v>
      </c>
      <c r="B3938" s="10">
        <v>-0.33993323811134302</v>
      </c>
      <c r="C3938" s="10">
        <v>0.40618124045829401</v>
      </c>
      <c r="D3938" s="10">
        <v>-1.0140687906327499</v>
      </c>
      <c r="E3938" s="10">
        <v>-0.96479781716458701</v>
      </c>
      <c r="F3938" s="10">
        <v>-0.61157836132919197</v>
      </c>
      <c r="G3938" s="10">
        <v>3.4339654122364101</v>
      </c>
      <c r="H3938" s="10">
        <v>2.7491997312184499E-3</v>
      </c>
      <c r="I3938" s="10">
        <v>0.335124327079313</v>
      </c>
      <c r="J3938" s="10">
        <v>-0.91694396128640498</v>
      </c>
      <c r="K3938" s="10">
        <v>1.6006421104811299</v>
      </c>
    </row>
    <row r="3939" spans="1:11" x14ac:dyDescent="0.25">
      <c r="A3939" s="10">
        <v>3938</v>
      </c>
      <c r="B3939" s="10">
        <v>2.8866327681531501</v>
      </c>
      <c r="C3939" s="10">
        <v>-0.60567321348188097</v>
      </c>
      <c r="D3939" s="10">
        <v>1.2697722864977801</v>
      </c>
      <c r="E3939" s="10">
        <v>-0.36501997387448099</v>
      </c>
      <c r="F3939" s="10">
        <v>0.91512311234765997</v>
      </c>
      <c r="G3939" s="10">
        <v>0.48334821545901102</v>
      </c>
      <c r="H3939" s="10">
        <v>2.9795540713005799</v>
      </c>
      <c r="I3939" s="10">
        <v>-0.59564065618386897</v>
      </c>
      <c r="J3939" s="10">
        <v>1.1797667073045599</v>
      </c>
      <c r="K3939" s="10">
        <v>2.3801757061914799</v>
      </c>
    </row>
    <row r="3940" spans="1:11" x14ac:dyDescent="0.25">
      <c r="A3940" s="10">
        <v>3939</v>
      </c>
      <c r="B3940" s="10">
        <v>-0.16717660945891799</v>
      </c>
      <c r="C3940" s="10">
        <v>-0.60567321348188097</v>
      </c>
      <c r="D3940" s="10">
        <v>1.0432759596082399</v>
      </c>
      <c r="E3940" s="10">
        <v>-1.07187074634767</v>
      </c>
      <c r="F3940" s="10">
        <v>-0.83352466325204499</v>
      </c>
      <c r="G3940" s="10">
        <v>0.45944889484326801</v>
      </c>
      <c r="H3940" s="10">
        <v>-0.60035998529481704</v>
      </c>
      <c r="I3940" s="10">
        <v>-0.59564065618386897</v>
      </c>
      <c r="J3940" s="10">
        <v>1.1416459760484801</v>
      </c>
      <c r="K3940" s="10">
        <v>0.50929507648664596</v>
      </c>
    </row>
    <row r="3941" spans="1:11" x14ac:dyDescent="0.25">
      <c r="A3941" s="10">
        <v>3940</v>
      </c>
      <c r="B3941" s="10">
        <v>2.8866327681531501</v>
      </c>
      <c r="C3941" s="10">
        <v>0.13830557512251701</v>
      </c>
      <c r="D3941" s="10">
        <v>1.2697722864977801</v>
      </c>
      <c r="E3941" s="10">
        <v>0.27799334969271999</v>
      </c>
      <c r="F3941" s="10">
        <v>2.4818047546687101</v>
      </c>
      <c r="G3941" s="10">
        <v>-8.2460083999112296E-2</v>
      </c>
      <c r="H3941" s="10">
        <v>2.9795540713005799</v>
      </c>
      <c r="I3941" s="10">
        <v>8.8716073212388502E-2</v>
      </c>
      <c r="J3941" s="10">
        <v>1.59910984744428</v>
      </c>
      <c r="K3941" s="10">
        <v>2.3801757061914799</v>
      </c>
    </row>
    <row r="3942" spans="1:11" x14ac:dyDescent="0.25">
      <c r="A3942" s="10">
        <v>3941</v>
      </c>
      <c r="B3942" s="10">
        <v>-0.74909367439340102</v>
      </c>
      <c r="C3942" s="10">
        <v>-0.36994818870442697</v>
      </c>
      <c r="D3942" s="10">
        <v>-1.22168980074932</v>
      </c>
      <c r="E3942" s="10">
        <v>1.54432989450373</v>
      </c>
      <c r="F3942" s="10">
        <v>0.74683377956197505</v>
      </c>
      <c r="G3942" s="10">
        <v>-0.56829809022215405</v>
      </c>
      <c r="H3942" s="10">
        <v>-0.60035998529481704</v>
      </c>
      <c r="I3942" s="10">
        <v>-0.37880650786606002</v>
      </c>
      <c r="J3942" s="10">
        <v>-0.91694396128640498</v>
      </c>
      <c r="K3942" s="10">
        <v>-0.42614523836577101</v>
      </c>
    </row>
    <row r="3943" spans="1:11" x14ac:dyDescent="0.25">
      <c r="A3943" s="10">
        <v>3942</v>
      </c>
      <c r="B3943" s="10">
        <v>-0.65637791953188696</v>
      </c>
      <c r="C3943" s="10">
        <v>-0.53309493728803903</v>
      </c>
      <c r="D3943" s="10">
        <v>-0.59882427893754198</v>
      </c>
      <c r="E3943" s="10">
        <v>-1.00063961334772</v>
      </c>
      <c r="F3943" s="10">
        <v>-0.80335066533351696</v>
      </c>
      <c r="G3943" s="10">
        <v>-0.42085538435256797</v>
      </c>
      <c r="H3943" s="10">
        <v>-0.46369544396791701</v>
      </c>
      <c r="I3943" s="10">
        <v>-0.52887876393367494</v>
      </c>
      <c r="J3943" s="10">
        <v>-0.91694396128640498</v>
      </c>
      <c r="K3943" s="10">
        <v>-0.42614523836577101</v>
      </c>
    </row>
    <row r="3944" spans="1:11" x14ac:dyDescent="0.25">
      <c r="A3944" s="10">
        <v>3943</v>
      </c>
      <c r="B3944" s="10">
        <v>-0.74909367439340102</v>
      </c>
      <c r="C3944" s="10">
        <v>-0.54945767325207895</v>
      </c>
      <c r="D3944" s="10">
        <v>-1.22168980074932</v>
      </c>
      <c r="E3944" s="10">
        <v>1.6272452111418201</v>
      </c>
      <c r="F3944" s="10">
        <v>0.134422202174521</v>
      </c>
      <c r="G3944" s="10">
        <v>-0.66582559192718305</v>
      </c>
      <c r="H3944" s="10">
        <v>-0.60035998529481704</v>
      </c>
      <c r="I3944" s="10">
        <v>-0.54393019905500595</v>
      </c>
      <c r="J3944" s="10">
        <v>-0.91694396128640498</v>
      </c>
      <c r="K3944" s="10">
        <v>-0.80032136430673795</v>
      </c>
    </row>
    <row r="3945" spans="1:11" x14ac:dyDescent="0.25">
      <c r="A3945" s="10">
        <v>3944</v>
      </c>
      <c r="B3945" s="10">
        <v>-0.60006835104533596</v>
      </c>
      <c r="C3945" s="10">
        <v>-0.60567321348188097</v>
      </c>
      <c r="D3945" s="10">
        <v>1.2697722864977801</v>
      </c>
      <c r="E3945" s="10">
        <v>-1.0654869470466799</v>
      </c>
      <c r="F3945" s="10">
        <v>-0.85140157740603895</v>
      </c>
      <c r="G3945" s="10">
        <v>-0.54553482020842903</v>
      </c>
      <c r="H3945" s="10">
        <v>-0.60035998529481704</v>
      </c>
      <c r="I3945" s="10">
        <v>-0.59564065618386897</v>
      </c>
      <c r="J3945" s="10">
        <v>1.3703779117463799</v>
      </c>
      <c r="K3945" s="10">
        <v>-0.89386539579197999</v>
      </c>
    </row>
    <row r="3946" spans="1:11" x14ac:dyDescent="0.25">
      <c r="A3946" s="10">
        <v>3945</v>
      </c>
      <c r="B3946" s="10">
        <v>2.6239431302286298</v>
      </c>
      <c r="C3946" s="10">
        <v>1.15796476779808</v>
      </c>
      <c r="D3946" s="10">
        <v>1.2697722864977801</v>
      </c>
      <c r="E3946" s="10">
        <v>0.93370857804329899</v>
      </c>
      <c r="F3946" s="10">
        <v>2.6387796285137401</v>
      </c>
      <c r="G3946" s="10">
        <v>-0.35114060186541901</v>
      </c>
      <c r="H3946" s="10">
        <v>2.6440457719132402</v>
      </c>
      <c r="I3946" s="10">
        <v>1.0266603276544699</v>
      </c>
      <c r="J3946" s="10">
        <v>1.59910984744428</v>
      </c>
      <c r="K3946" s="10">
        <v>1.2888286721969899</v>
      </c>
    </row>
    <row r="3947" spans="1:11" x14ac:dyDescent="0.25">
      <c r="A3947" s="10">
        <v>3946</v>
      </c>
      <c r="B3947" s="10">
        <v>-0.74909367439340102</v>
      </c>
      <c r="C3947" s="10">
        <v>-0.29107473557802099</v>
      </c>
      <c r="D3947" s="10">
        <v>-1.22168980074932</v>
      </c>
      <c r="E3947" s="10">
        <v>1.76404570146997</v>
      </c>
      <c r="F3947" s="10">
        <v>2.0410793041308302</v>
      </c>
      <c r="G3947" s="10">
        <v>-0.60081872775491596</v>
      </c>
      <c r="H3947" s="10">
        <v>-0.60035998529481704</v>
      </c>
      <c r="I3947" s="10">
        <v>-0.279946046641873</v>
      </c>
      <c r="J3947" s="10">
        <v>-0.91694396128640498</v>
      </c>
      <c r="K3947" s="10">
        <v>0.197481638202507</v>
      </c>
    </row>
    <row r="3948" spans="1:11" x14ac:dyDescent="0.25">
      <c r="A3948" s="10">
        <v>3947</v>
      </c>
      <c r="B3948" s="10">
        <v>0.463748783288016</v>
      </c>
      <c r="C3948" s="10">
        <v>-0.60567321348188097</v>
      </c>
      <c r="D3948" s="10">
        <v>0.64690676468600905</v>
      </c>
      <c r="E3948" s="10">
        <v>-1.0396756671960099</v>
      </c>
      <c r="F3948" s="10">
        <v>-0.77789117857217804</v>
      </c>
      <c r="G3948" s="10">
        <v>0.35090084822582701</v>
      </c>
      <c r="H3948" s="10">
        <v>0.28942709901359398</v>
      </c>
      <c r="I3948" s="10">
        <v>-0.59564065618386897</v>
      </c>
      <c r="J3948" s="10">
        <v>-7.8260197060780703E-2</v>
      </c>
      <c r="K3948" s="10">
        <v>0.97701523391285405</v>
      </c>
    </row>
    <row r="3949" spans="1:11" x14ac:dyDescent="0.25">
      <c r="A3949" s="10">
        <v>3948</v>
      </c>
      <c r="B3949" s="10">
        <v>-0.68493731798437396</v>
      </c>
      <c r="C3949" s="10">
        <v>-0.60567321348188097</v>
      </c>
      <c r="D3949" s="10">
        <v>1.2697722864977801</v>
      </c>
      <c r="E3949" s="10">
        <v>-1.0892805420871901</v>
      </c>
      <c r="F3949" s="10">
        <v>-0.854733871818944</v>
      </c>
      <c r="G3949" s="10">
        <v>-0.50223965910807999</v>
      </c>
      <c r="H3949" s="10">
        <v>-0.60035998529481704</v>
      </c>
      <c r="I3949" s="10">
        <v>-0.59564065618386897</v>
      </c>
      <c r="J3949" s="10">
        <v>1.59910984744428</v>
      </c>
      <c r="K3949" s="10">
        <v>0.50929507648664596</v>
      </c>
    </row>
    <row r="3950" spans="1:11" x14ac:dyDescent="0.25">
      <c r="A3950" s="10">
        <v>3949</v>
      </c>
      <c r="B3950" s="10">
        <v>2.8866327681531501</v>
      </c>
      <c r="C3950" s="10">
        <v>-0.60567321348188097</v>
      </c>
      <c r="D3950" s="10">
        <v>1.2697722864977801</v>
      </c>
      <c r="E3950" s="10">
        <v>-0.70965944709379203</v>
      </c>
      <c r="F3950" s="10">
        <v>-0.50918807085338802</v>
      </c>
      <c r="G3950" s="10">
        <v>4.54011642209817</v>
      </c>
      <c r="H3950" s="10">
        <v>2.9795540713005799</v>
      </c>
      <c r="I3950" s="10">
        <v>-0.59564065618386897</v>
      </c>
      <c r="J3950" s="10">
        <v>1.59910984744428</v>
      </c>
      <c r="K3950" s="10">
        <v>4.1574919060437102E-2</v>
      </c>
    </row>
    <row r="3951" spans="1:11" x14ac:dyDescent="0.25">
      <c r="A3951" s="10">
        <v>3950</v>
      </c>
      <c r="B3951" s="10">
        <v>-0.74909367439340102</v>
      </c>
      <c r="C3951" s="10">
        <v>-0.51719148161940298</v>
      </c>
      <c r="D3951" s="10">
        <v>-1.22168980074932</v>
      </c>
      <c r="E3951" s="10">
        <v>1.85148637983931</v>
      </c>
      <c r="F3951" s="10">
        <v>-0.14240050300117499</v>
      </c>
      <c r="G3951" s="10">
        <v>-0.61437347544001697</v>
      </c>
      <c r="H3951" s="10">
        <v>-0.60035998529481704</v>
      </c>
      <c r="I3951" s="10">
        <v>-0.51424980263236997</v>
      </c>
      <c r="J3951" s="10">
        <v>-0.91694396128640498</v>
      </c>
      <c r="K3951" s="10">
        <v>-0.98740942727722103</v>
      </c>
    </row>
    <row r="3952" spans="1:11" x14ac:dyDescent="0.25">
      <c r="A3952" s="10">
        <v>3951</v>
      </c>
      <c r="B3952" s="10">
        <v>-0.28302356765157799</v>
      </c>
      <c r="C3952" s="10">
        <v>-0.60567321348188097</v>
      </c>
      <c r="D3952" s="10">
        <v>2.4041242874233499E-2</v>
      </c>
      <c r="E3952" s="10">
        <v>-1.0832828472326399</v>
      </c>
      <c r="F3952" s="10">
        <v>-0.854733871818944</v>
      </c>
      <c r="G3952" s="10">
        <v>1.1044523075343899</v>
      </c>
      <c r="H3952" s="10">
        <v>-0.12792445702442201</v>
      </c>
      <c r="I3952" s="10">
        <v>-0.59564065618386897</v>
      </c>
      <c r="J3952" s="10">
        <v>-7.8260197060780703E-2</v>
      </c>
      <c r="K3952" s="10">
        <v>-0.582051957507841</v>
      </c>
    </row>
    <row r="3953" spans="1:11" x14ac:dyDescent="0.25">
      <c r="A3953" s="10">
        <v>3952</v>
      </c>
      <c r="B3953" s="10">
        <v>-0.25275478782084498</v>
      </c>
      <c r="C3953" s="10">
        <v>-0.60567321348188097</v>
      </c>
      <c r="D3953" s="10">
        <v>-0.59882427893754198</v>
      </c>
      <c r="E3953" s="10">
        <v>-1.0460139392650001</v>
      </c>
      <c r="F3953" s="10">
        <v>-0.84064358530704897</v>
      </c>
      <c r="G3953" s="10">
        <v>0.390640564635925</v>
      </c>
      <c r="H3953" s="10">
        <v>0.131251663420766</v>
      </c>
      <c r="I3953" s="10">
        <v>-0.59564065618386897</v>
      </c>
      <c r="J3953" s="10">
        <v>-0.91694396128640498</v>
      </c>
      <c r="K3953" s="10">
        <v>-0.73795867664990999</v>
      </c>
    </row>
    <row r="3954" spans="1:11" x14ac:dyDescent="0.25">
      <c r="A3954" s="10">
        <v>3953</v>
      </c>
      <c r="B3954" s="10">
        <v>-0.74909367439340102</v>
      </c>
      <c r="C3954" s="10">
        <v>0.10297226696817401</v>
      </c>
      <c r="D3954" s="10">
        <v>-1.22168980074932</v>
      </c>
      <c r="E3954" s="10">
        <v>-0.67020151003136097</v>
      </c>
      <c r="F3954" s="10">
        <v>-0.75680178831308198</v>
      </c>
      <c r="G3954" s="10">
        <v>-0.50469588914533003</v>
      </c>
      <c r="H3954" s="10">
        <v>-0.60035998529481704</v>
      </c>
      <c r="I3954" s="10">
        <v>5.6214357333343498E-2</v>
      </c>
      <c r="J3954" s="10">
        <v>-0.91694396128640498</v>
      </c>
      <c r="K3954" s="10">
        <v>-0.98740942727722103</v>
      </c>
    </row>
    <row r="3955" spans="1:11" x14ac:dyDescent="0.25">
      <c r="A3955" s="10">
        <v>3954</v>
      </c>
      <c r="B3955" s="10">
        <v>0.45923892603477401</v>
      </c>
      <c r="C3955" s="10">
        <v>-0.60567321348188097</v>
      </c>
      <c r="D3955" s="10">
        <v>-0.80644528905410495</v>
      </c>
      <c r="E3955" s="10">
        <v>-0.98583788582276699</v>
      </c>
      <c r="F3955" s="10">
        <v>-0.77246195010602503</v>
      </c>
      <c r="G3955" s="10">
        <v>5.5870898259127397</v>
      </c>
      <c r="H3955" s="10">
        <v>1.1807420599240701</v>
      </c>
      <c r="I3955" s="10">
        <v>-0.59564065618386897</v>
      </c>
      <c r="J3955" s="10">
        <v>-0.91694396128640498</v>
      </c>
      <c r="K3955" s="10">
        <v>-0.114331800081632</v>
      </c>
    </row>
    <row r="3956" spans="1:11" x14ac:dyDescent="0.25">
      <c r="A3956" s="10">
        <v>3955</v>
      </c>
      <c r="B3956" s="10">
        <v>2.1609462729860001</v>
      </c>
      <c r="C3956" s="10">
        <v>-0.60567321348188097</v>
      </c>
      <c r="D3956" s="10">
        <v>1.2697722864977801</v>
      </c>
      <c r="E3956" s="10">
        <v>-0.94781778259733396</v>
      </c>
      <c r="F3956" s="10">
        <v>-0.65280680543853897</v>
      </c>
      <c r="G3956" s="10">
        <v>1.6914595481354</v>
      </c>
      <c r="H3956" s="10">
        <v>2.21130823044389</v>
      </c>
      <c r="I3956" s="10">
        <v>-0.59564065618386897</v>
      </c>
      <c r="J3956" s="10">
        <v>1.59910984744428</v>
      </c>
      <c r="K3956" s="10">
        <v>0.82110851477078395</v>
      </c>
    </row>
    <row r="3957" spans="1:11" x14ac:dyDescent="0.25">
      <c r="A3957" s="10">
        <v>3956</v>
      </c>
      <c r="B3957" s="10">
        <v>2.8866327681531501</v>
      </c>
      <c r="C3957" s="10">
        <v>-0.60567321348188097</v>
      </c>
      <c r="D3957" s="10">
        <v>1.2697722864977801</v>
      </c>
      <c r="E3957" s="10">
        <v>-0.855384114159075</v>
      </c>
      <c r="F3957" s="10">
        <v>-0.376353494057028</v>
      </c>
      <c r="G3957" s="10">
        <v>3.92679417451494</v>
      </c>
      <c r="H3957" s="10">
        <v>2.9795540713005799</v>
      </c>
      <c r="I3957" s="10">
        <v>-0.59564065618386897</v>
      </c>
      <c r="J3957" s="10">
        <v>0.131412631035982</v>
      </c>
      <c r="K3957" s="10">
        <v>1.7565488296231999</v>
      </c>
    </row>
    <row r="3958" spans="1:11" x14ac:dyDescent="0.25">
      <c r="A3958" s="10">
        <v>3957</v>
      </c>
      <c r="B3958" s="10">
        <v>2.8866327681531501</v>
      </c>
      <c r="C3958" s="10">
        <v>-0.60567321348188097</v>
      </c>
      <c r="D3958" s="10">
        <v>1.2697722864977801</v>
      </c>
      <c r="E3958" s="10">
        <v>0.45064681790396799</v>
      </c>
      <c r="F3958" s="10">
        <v>1.0212583020461099</v>
      </c>
      <c r="G3958" s="10">
        <v>-7.4787838223684996E-2</v>
      </c>
      <c r="H3958" s="10">
        <v>2.9795540713005799</v>
      </c>
      <c r="I3958" s="10">
        <v>-0.59564065618386897</v>
      </c>
      <c r="J3958" s="10">
        <v>1.59910984744428</v>
      </c>
      <c r="K3958" s="10">
        <v>0.50929507648664596</v>
      </c>
    </row>
    <row r="3959" spans="1:11" x14ac:dyDescent="0.25">
      <c r="A3959" s="10">
        <v>3958</v>
      </c>
      <c r="B3959" s="10">
        <v>-0.51284443848414096</v>
      </c>
      <c r="C3959" s="10">
        <v>-0.60567321348188097</v>
      </c>
      <c r="D3959" s="10">
        <v>0.23166225299079601</v>
      </c>
      <c r="E3959" s="10">
        <v>-1.08763457396306</v>
      </c>
      <c r="F3959" s="10">
        <v>-0.85152466840857299</v>
      </c>
      <c r="G3959" s="10">
        <v>-0.31358579861653002</v>
      </c>
      <c r="H3959" s="10">
        <v>-0.60035998529481704</v>
      </c>
      <c r="I3959" s="10">
        <v>-0.59564065618386897</v>
      </c>
      <c r="J3959" s="10">
        <v>0.131412631035982</v>
      </c>
      <c r="K3959" s="10">
        <v>0.82110851477078395</v>
      </c>
    </row>
    <row r="3960" spans="1:11" x14ac:dyDescent="0.25">
      <c r="A3960" s="10">
        <v>3959</v>
      </c>
      <c r="B3960" s="10">
        <v>-0.179960599979197</v>
      </c>
      <c r="C3960" s="10">
        <v>-0.60567321348188097</v>
      </c>
      <c r="D3960" s="10">
        <v>0.137290652050051</v>
      </c>
      <c r="E3960" s="10">
        <v>-1.0625425819986201</v>
      </c>
      <c r="F3960" s="10">
        <v>-0.79066736172997798</v>
      </c>
      <c r="G3960" s="10">
        <v>-0.23389958047709999</v>
      </c>
      <c r="H3960" s="10">
        <v>0.23855148865006401</v>
      </c>
      <c r="I3960" s="10">
        <v>-0.59564065618386897</v>
      </c>
      <c r="J3960" s="10">
        <v>-0.91694396128640498</v>
      </c>
      <c r="K3960" s="10">
        <v>2.0683622679073399</v>
      </c>
    </row>
    <row r="3961" spans="1:11" x14ac:dyDescent="0.25">
      <c r="A3961" s="10">
        <v>3960</v>
      </c>
      <c r="B3961" s="10">
        <v>-0.74909367439340102</v>
      </c>
      <c r="C3961" s="10">
        <v>8.3976031749895E-2</v>
      </c>
      <c r="D3961" s="10">
        <v>-1.22168980074932</v>
      </c>
      <c r="E3961" s="10">
        <v>-0.94540829384510805</v>
      </c>
      <c r="F3961" s="10">
        <v>-0.664423021150085</v>
      </c>
      <c r="G3961" s="10">
        <v>0.242655343167515</v>
      </c>
      <c r="H3961" s="10">
        <v>-0.60035998529481704</v>
      </c>
      <c r="I3961" s="10">
        <v>3.87404701688858E-2</v>
      </c>
      <c r="J3961" s="10">
        <v>-0.91694396128640498</v>
      </c>
      <c r="K3961" s="10">
        <v>0.66520179562871495</v>
      </c>
    </row>
    <row r="3962" spans="1:11" x14ac:dyDescent="0.25">
      <c r="A3962" s="10">
        <v>3961</v>
      </c>
      <c r="B3962" s="10">
        <v>-0.235788268396349</v>
      </c>
      <c r="C3962" s="10">
        <v>-0.60567321348188097</v>
      </c>
      <c r="D3962" s="10">
        <v>0.64690676468600905</v>
      </c>
      <c r="E3962" s="10">
        <v>1.1717943354607101</v>
      </c>
      <c r="F3962" s="10">
        <v>-0.216014063643304</v>
      </c>
      <c r="G3962" s="10">
        <v>-0.54173736608939305</v>
      </c>
      <c r="H3962" s="10">
        <v>-0.12068714680411</v>
      </c>
      <c r="I3962" s="10">
        <v>-0.59564065618386897</v>
      </c>
      <c r="J3962" s="10">
        <v>0.76042608321865302</v>
      </c>
      <c r="K3962" s="10">
        <v>-0.92504673962039297</v>
      </c>
    </row>
    <row r="3963" spans="1:11" x14ac:dyDescent="0.25">
      <c r="A3963" s="10">
        <v>3962</v>
      </c>
      <c r="B3963" s="10">
        <v>-0.576337045740976</v>
      </c>
      <c r="C3963" s="10">
        <v>0.86665082049669095</v>
      </c>
      <c r="D3963" s="10">
        <v>-0.80644528905410495</v>
      </c>
      <c r="E3963" s="10">
        <v>-0.98970112743702299</v>
      </c>
      <c r="F3963" s="10">
        <v>-0.61743694761547496</v>
      </c>
      <c r="G3963" s="10">
        <v>-0.42600790140202199</v>
      </c>
      <c r="H3963" s="10">
        <v>-0.34571388495049099</v>
      </c>
      <c r="I3963" s="10">
        <v>0.75869212310838696</v>
      </c>
      <c r="J3963" s="10">
        <v>-0.91694396128640498</v>
      </c>
      <c r="K3963" s="10">
        <v>2.2242689870494101</v>
      </c>
    </row>
    <row r="3964" spans="1:11" x14ac:dyDescent="0.25">
      <c r="A3964" s="10">
        <v>3963</v>
      </c>
      <c r="B3964" s="10">
        <v>-0.734545747770039</v>
      </c>
      <c r="C3964" s="10">
        <v>-0.60567321348188097</v>
      </c>
      <c r="D3964" s="10">
        <v>-1.0140687906327499</v>
      </c>
      <c r="E3964" s="10">
        <v>-1.08889108138234</v>
      </c>
      <c r="F3964" s="10">
        <v>-0.854733871818944</v>
      </c>
      <c r="G3964" s="10">
        <v>0.11948647188851599</v>
      </c>
      <c r="H3964" s="10">
        <v>-0.57891610316055797</v>
      </c>
      <c r="I3964" s="10">
        <v>-0.59564065618386897</v>
      </c>
      <c r="J3964" s="10">
        <v>-0.91694396128640498</v>
      </c>
      <c r="K3964" s="10">
        <v>0.35338835734457602</v>
      </c>
    </row>
    <row r="3965" spans="1:11" x14ac:dyDescent="0.25">
      <c r="A3965" s="10">
        <v>3964</v>
      </c>
      <c r="B3965" s="10">
        <v>-0.49745091362579602</v>
      </c>
      <c r="C3965" s="10">
        <v>-0.60567321348188097</v>
      </c>
      <c r="D3965" s="10">
        <v>-0.391203268820979</v>
      </c>
      <c r="E3965" s="10">
        <v>0.80942558376868301</v>
      </c>
      <c r="F3965" s="10">
        <v>0.29919099740939098</v>
      </c>
      <c r="G3965" s="10">
        <v>-0.47331034768611802</v>
      </c>
      <c r="H3965" s="10">
        <v>-0.60035998529481704</v>
      </c>
      <c r="I3965" s="10">
        <v>-0.59564065618386897</v>
      </c>
      <c r="J3965" s="10">
        <v>-7.8260197060780703E-2</v>
      </c>
      <c r="K3965" s="10">
        <v>-0.42614523836577101</v>
      </c>
    </row>
    <row r="3966" spans="1:11" x14ac:dyDescent="0.25">
      <c r="A3966" s="10">
        <v>3965</v>
      </c>
      <c r="B3966" s="10">
        <v>2.9620467938612699E-2</v>
      </c>
      <c r="C3966" s="10">
        <v>-0.60567321348188097</v>
      </c>
      <c r="D3966" s="10">
        <v>-0.54220082008067705</v>
      </c>
      <c r="E3966" s="10">
        <v>-0.99728616302795503</v>
      </c>
      <c r="F3966" s="10">
        <v>-0.81499181933001696</v>
      </c>
      <c r="G3966" s="10">
        <v>0.15933706160907701</v>
      </c>
      <c r="H3966" s="10">
        <v>0.54747741564673302</v>
      </c>
      <c r="I3966" s="10">
        <v>-0.59564065618386897</v>
      </c>
      <c r="J3966" s="10">
        <v>-0.91694396128640498</v>
      </c>
      <c r="K3966" s="10">
        <v>-0.64441464516466795</v>
      </c>
    </row>
    <row r="3967" spans="1:11" x14ac:dyDescent="0.25">
      <c r="A3967" s="10">
        <v>3966</v>
      </c>
      <c r="B3967" s="10">
        <v>-0.39101464546762299</v>
      </c>
      <c r="C3967" s="10">
        <v>-0.60567321348188097</v>
      </c>
      <c r="D3967" s="10">
        <v>1.06215127638122</v>
      </c>
      <c r="E3967" s="10">
        <v>1.7438795586795099</v>
      </c>
      <c r="F3967" s="10">
        <v>4.2150112704601199E-3</v>
      </c>
      <c r="G3967" s="10">
        <v>-0.603171381197111</v>
      </c>
      <c r="H3967" s="10">
        <v>-0.42067365543606</v>
      </c>
      <c r="I3967" s="10">
        <v>-0.59564065618386897</v>
      </c>
      <c r="J3967" s="10">
        <v>1.1797667073045599</v>
      </c>
      <c r="K3967" s="10">
        <v>-0.89386539579197999</v>
      </c>
    </row>
    <row r="3968" spans="1:11" x14ac:dyDescent="0.25">
      <c r="A3968" s="10">
        <v>3967</v>
      </c>
      <c r="B3968" s="10">
        <v>-0.72931758663976798</v>
      </c>
      <c r="C3968" s="10">
        <v>0.31247597654449499</v>
      </c>
      <c r="D3968" s="10">
        <v>-1.0140687906327499</v>
      </c>
      <c r="E3968" s="10">
        <v>-8.8954163276651801E-2</v>
      </c>
      <c r="F3968" s="10">
        <v>-0.24802746834525399</v>
      </c>
      <c r="G3968" s="10">
        <v>-0.60240632408585504</v>
      </c>
      <c r="H3968" s="10">
        <v>-0.60035998529481704</v>
      </c>
      <c r="I3968" s="10">
        <v>0.248928552520262</v>
      </c>
      <c r="J3968" s="10">
        <v>-0.70727364924345104</v>
      </c>
      <c r="K3968" s="10">
        <v>-0.42614523836577101</v>
      </c>
    </row>
    <row r="3969" spans="1:11" x14ac:dyDescent="0.25">
      <c r="A3969" s="10">
        <v>3968</v>
      </c>
      <c r="B3969" s="10">
        <v>-0.63726558093044505</v>
      </c>
      <c r="C3969" s="10">
        <v>-0.60567321348188097</v>
      </c>
      <c r="D3969" s="10">
        <v>-0.80644528905410495</v>
      </c>
      <c r="E3969" s="10">
        <v>-0.36289021907507402</v>
      </c>
      <c r="F3969" s="10">
        <v>0.47524592704216201</v>
      </c>
      <c r="G3969" s="10">
        <v>0.190207705883183</v>
      </c>
      <c r="H3969" s="10">
        <v>-0.466335721955698</v>
      </c>
      <c r="I3969" s="10">
        <v>-0.59564065618386897</v>
      </c>
      <c r="J3969" s="10">
        <v>-0.70727364924345104</v>
      </c>
      <c r="K3969" s="10">
        <v>1.4447353913390599</v>
      </c>
    </row>
    <row r="3970" spans="1:11" x14ac:dyDescent="0.25">
      <c r="A3970" s="10">
        <v>3969</v>
      </c>
      <c r="B3970" s="10">
        <v>-0.74909367439340102</v>
      </c>
      <c r="C3970" s="10">
        <v>-0.25076164299588499</v>
      </c>
      <c r="D3970" s="10">
        <v>-1.22168980074932</v>
      </c>
      <c r="E3970" s="10">
        <v>-0.26128649732257198</v>
      </c>
      <c r="F3970" s="10">
        <v>0.20465227303972899</v>
      </c>
      <c r="G3970" s="10">
        <v>-0.369395397500767</v>
      </c>
      <c r="H3970" s="10">
        <v>-0.60035998529481704</v>
      </c>
      <c r="I3970" s="10">
        <v>-0.26917150770410198</v>
      </c>
      <c r="J3970" s="10">
        <v>-0.91694396128640498</v>
      </c>
      <c r="K3970" s="10">
        <v>0.602839107971887</v>
      </c>
    </row>
    <row r="3971" spans="1:11" x14ac:dyDescent="0.25">
      <c r="A3971" s="10">
        <v>3970</v>
      </c>
      <c r="B3971" s="10">
        <v>0.63879671038362096</v>
      </c>
      <c r="C3971" s="10">
        <v>-0.60567321348188097</v>
      </c>
      <c r="D3971" s="10">
        <v>1.2697722864977801</v>
      </c>
      <c r="E3971" s="10">
        <v>-1.0500145340602101</v>
      </c>
      <c r="F3971" s="10">
        <v>-0.75384448630055301</v>
      </c>
      <c r="G3971" s="10">
        <v>0.45895745425113199</v>
      </c>
      <c r="H3971" s="10">
        <v>1.4454131751661601</v>
      </c>
      <c r="I3971" s="10">
        <v>-0.59564065618386897</v>
      </c>
      <c r="J3971" s="10">
        <v>-0.91694396128640498</v>
      </c>
      <c r="K3971" s="10">
        <v>2.3801757061914799</v>
      </c>
    </row>
    <row r="3972" spans="1:11" x14ac:dyDescent="0.25">
      <c r="A3972" s="10">
        <v>3971</v>
      </c>
      <c r="B3972" s="10">
        <v>-0.50661610739851404</v>
      </c>
      <c r="C3972" s="10">
        <v>-0.60567321348188097</v>
      </c>
      <c r="D3972" s="10">
        <v>-0.80644528905410495</v>
      </c>
      <c r="E3972" s="10">
        <v>1.2382350732604599</v>
      </c>
      <c r="F3972" s="10">
        <v>-0.19712797521178901</v>
      </c>
      <c r="G3972" s="10">
        <v>-0.45060656683105899</v>
      </c>
      <c r="H3972" s="10">
        <v>-0.60035998529481704</v>
      </c>
      <c r="I3972" s="10">
        <v>-0.59564065618386897</v>
      </c>
      <c r="J3972" s="10">
        <v>-0.49760082114668902</v>
      </c>
      <c r="K3972" s="10">
        <v>-0.92504673962039297</v>
      </c>
    </row>
    <row r="3973" spans="1:11" x14ac:dyDescent="0.25">
      <c r="A3973" s="10">
        <v>3972</v>
      </c>
      <c r="B3973" s="10">
        <v>2.8664297896776598</v>
      </c>
      <c r="C3973" s="10">
        <v>-0.60567321348188097</v>
      </c>
      <c r="D3973" s="10">
        <v>1.2697722864977801</v>
      </c>
      <c r="E3973" s="10">
        <v>-0.24104958126777501</v>
      </c>
      <c r="F3973" s="10">
        <v>0.35170392042992799</v>
      </c>
      <c r="G3973" s="10">
        <v>0.29485050738558999</v>
      </c>
      <c r="H3973" s="10">
        <v>2.9795540713005799</v>
      </c>
      <c r="I3973" s="10">
        <v>-0.59564065618386897</v>
      </c>
      <c r="J3973" s="10">
        <v>0.131412631035982</v>
      </c>
      <c r="K3973" s="10">
        <v>0.82110851477078395</v>
      </c>
    </row>
    <row r="3974" spans="1:11" x14ac:dyDescent="0.25">
      <c r="A3974" s="10">
        <v>3973</v>
      </c>
      <c r="B3974" s="10">
        <v>-0.42340196711288303</v>
      </c>
      <c r="C3974" s="10">
        <v>0.74242222505330902</v>
      </c>
      <c r="D3974" s="10">
        <v>2.4041242874233499E-2</v>
      </c>
      <c r="E3974" s="10">
        <v>-0.54237862334495901</v>
      </c>
      <c r="F3974" s="10">
        <v>-0.58017219519174501</v>
      </c>
      <c r="G3974" s="10">
        <v>-0.44859574806688401</v>
      </c>
      <c r="H3974" s="10">
        <v>-0.60035998529481704</v>
      </c>
      <c r="I3974" s="10">
        <v>0.644419140360312</v>
      </c>
      <c r="J3974" s="10">
        <v>0.131412631035982</v>
      </c>
      <c r="K3974" s="10">
        <v>-0.582051957507841</v>
      </c>
    </row>
    <row r="3975" spans="1:11" x14ac:dyDescent="0.25">
      <c r="A3975" s="10">
        <v>3974</v>
      </c>
      <c r="B3975" s="10">
        <v>-0.74909367439340102</v>
      </c>
      <c r="C3975" s="10">
        <v>0.82502975548178803</v>
      </c>
      <c r="D3975" s="10">
        <v>-1.22168980074932</v>
      </c>
      <c r="E3975" s="10">
        <v>-8.8825362312896006E-2</v>
      </c>
      <c r="F3975" s="10">
        <v>0.26205420001656499</v>
      </c>
      <c r="G3975" s="10">
        <v>-0.42269725213127501</v>
      </c>
      <c r="H3975" s="10">
        <v>-0.60035998529481704</v>
      </c>
      <c r="I3975" s="10">
        <v>0.72040654781528002</v>
      </c>
      <c r="J3975" s="10">
        <v>-0.91694396128640498</v>
      </c>
      <c r="K3975" s="10">
        <v>0.35338835734457602</v>
      </c>
    </row>
    <row r="3976" spans="1:11" x14ac:dyDescent="0.25">
      <c r="A3976" s="10">
        <v>3975</v>
      </c>
      <c r="B3976" s="10">
        <v>-0.74909367439340102</v>
      </c>
      <c r="C3976" s="10">
        <v>-0.44584795032323798</v>
      </c>
      <c r="D3976" s="10">
        <v>-1.22168980074932</v>
      </c>
      <c r="E3976" s="10">
        <v>1.49909202080563</v>
      </c>
      <c r="F3976" s="10">
        <v>-0.228260274940702</v>
      </c>
      <c r="G3976" s="10">
        <v>-0.55486416783803305</v>
      </c>
      <c r="H3976" s="10">
        <v>-0.60035998529481704</v>
      </c>
      <c r="I3976" s="10">
        <v>-0.448623703489126</v>
      </c>
      <c r="J3976" s="10">
        <v>-0.91694396128640498</v>
      </c>
      <c r="K3976" s="10">
        <v>-0.98740942727722103</v>
      </c>
    </row>
    <row r="3977" spans="1:11" x14ac:dyDescent="0.25">
      <c r="A3977" s="10">
        <v>3976</v>
      </c>
      <c r="B3977" s="10">
        <v>-0.74909367439340102</v>
      </c>
      <c r="C3977" s="10">
        <v>-0.31198814663149699</v>
      </c>
      <c r="D3977" s="10">
        <v>-1.22168980074932</v>
      </c>
      <c r="E3977" s="10">
        <v>1.76205387175317</v>
      </c>
      <c r="F3977" s="10">
        <v>2.0390572082312302</v>
      </c>
      <c r="G3977" s="10">
        <v>-0.57565624140008198</v>
      </c>
      <c r="H3977" s="10">
        <v>-0.60035998529481704</v>
      </c>
      <c r="I3977" s="10">
        <v>-0.32549135233171</v>
      </c>
      <c r="J3977" s="10">
        <v>-0.91694396128640498</v>
      </c>
      <c r="K3977" s="10">
        <v>0.197481638202507</v>
      </c>
    </row>
    <row r="3978" spans="1:11" x14ac:dyDescent="0.25">
      <c r="A3978" s="10">
        <v>3977</v>
      </c>
      <c r="B3978" s="10">
        <v>-0.34902569225094399</v>
      </c>
      <c r="C3978" s="10">
        <v>-0.60567321348188097</v>
      </c>
      <c r="D3978" s="10">
        <v>1.06215127638122</v>
      </c>
      <c r="E3978" s="10">
        <v>-1.0675691179685001</v>
      </c>
      <c r="F3978" s="10">
        <v>-0.825645222681193</v>
      </c>
      <c r="G3978" s="10">
        <v>-0.31980111987160498</v>
      </c>
      <c r="H3978" s="10">
        <v>-0.60035998529481704</v>
      </c>
      <c r="I3978" s="10">
        <v>-0.59564065618386897</v>
      </c>
      <c r="J3978" s="10">
        <v>1.38943953540132</v>
      </c>
      <c r="K3978" s="10">
        <v>0.66520179562871495</v>
      </c>
    </row>
    <row r="3979" spans="1:11" x14ac:dyDescent="0.25">
      <c r="A3979" s="10">
        <v>3978</v>
      </c>
      <c r="B3979" s="10">
        <v>0.34150982983521599</v>
      </c>
      <c r="C3979" s="10">
        <v>-0.60567321348188097</v>
      </c>
      <c r="D3979" s="10">
        <v>0.85452777480257103</v>
      </c>
      <c r="E3979" s="10">
        <v>-0.86859376857713499</v>
      </c>
      <c r="F3979" s="10">
        <v>-0.56304676601971604</v>
      </c>
      <c r="G3979" s="10">
        <v>-0.28320284453813499</v>
      </c>
      <c r="H3979" s="10">
        <v>-1.2715281689551199E-3</v>
      </c>
      <c r="I3979" s="10">
        <v>-0.59564065618386897</v>
      </c>
      <c r="J3979" s="10">
        <v>0.76042608321865302</v>
      </c>
      <c r="K3979" s="10">
        <v>0.66520179562871495</v>
      </c>
    </row>
    <row r="3980" spans="1:11" x14ac:dyDescent="0.25">
      <c r="A3980" s="10">
        <v>3979</v>
      </c>
      <c r="B3980" s="10">
        <v>-0.60410540068331897</v>
      </c>
      <c r="C3980" s="10">
        <v>-0.60567321348188097</v>
      </c>
      <c r="D3980" s="10">
        <v>-0.97254359202460705</v>
      </c>
      <c r="E3980" s="10">
        <v>1.4997145981503299</v>
      </c>
      <c r="F3980" s="10">
        <v>-1.7493824695304201E-2</v>
      </c>
      <c r="G3980" s="10">
        <v>-0.45384792157202097</v>
      </c>
      <c r="H3980" s="10">
        <v>-0.38664489497425802</v>
      </c>
      <c r="I3980" s="10">
        <v>-0.59564065618386897</v>
      </c>
      <c r="J3980" s="10">
        <v>-0.91694396128640498</v>
      </c>
      <c r="K3980" s="10">
        <v>-0.86268405196356601</v>
      </c>
    </row>
    <row r="3981" spans="1:11" x14ac:dyDescent="0.25">
      <c r="A3981" s="10">
        <v>3980</v>
      </c>
      <c r="B3981" s="10">
        <v>-0.74909367439340102</v>
      </c>
      <c r="C3981" s="10">
        <v>0.63788926905998999</v>
      </c>
      <c r="D3981" s="10">
        <v>-1.22168980074932</v>
      </c>
      <c r="E3981" s="10">
        <v>-0.26932171574675301</v>
      </c>
      <c r="F3981" s="10">
        <v>-0.60892264920667505</v>
      </c>
      <c r="G3981" s="10">
        <v>-0.26042203944388598</v>
      </c>
      <c r="H3981" s="10">
        <v>-0.60035998529481704</v>
      </c>
      <c r="I3981" s="10">
        <v>0.54826339913023603</v>
      </c>
      <c r="J3981" s="10">
        <v>-0.91694396128640498</v>
      </c>
      <c r="K3981" s="10">
        <v>-0.89386539579197999</v>
      </c>
    </row>
    <row r="3982" spans="1:11" x14ac:dyDescent="0.25">
      <c r="A3982" s="10">
        <v>3981</v>
      </c>
      <c r="B3982" s="10">
        <v>0.34354653956248699</v>
      </c>
      <c r="C3982" s="10">
        <v>0.13185872809364299</v>
      </c>
      <c r="D3982" s="10">
        <v>0.23166225299079601</v>
      </c>
      <c r="E3982" s="10">
        <v>1.7454775471325601</v>
      </c>
      <c r="F3982" s="10">
        <v>1.4457926289543299</v>
      </c>
      <c r="G3982" s="10">
        <v>-0.58547893407238205</v>
      </c>
      <c r="H3982" s="10">
        <v>-0.60035998529481704</v>
      </c>
      <c r="I3982" s="10">
        <v>8.2785873030372395E-2</v>
      </c>
      <c r="J3982" s="10">
        <v>0.55075325512189</v>
      </c>
      <c r="K3982" s="10">
        <v>-0.114331800081632</v>
      </c>
    </row>
    <row r="3983" spans="1:11" x14ac:dyDescent="0.25">
      <c r="A3983" s="10">
        <v>3982</v>
      </c>
      <c r="B3983" s="10">
        <v>-0.54824136244960797</v>
      </c>
      <c r="C3983" s="10">
        <v>-0.60567321348188097</v>
      </c>
      <c r="D3983" s="10">
        <v>0.64690676468600905</v>
      </c>
      <c r="E3983" s="10">
        <v>-1.07055483705724</v>
      </c>
      <c r="F3983" s="10">
        <v>-0.84827316461875102</v>
      </c>
      <c r="G3983" s="10">
        <v>-0.402354391258744</v>
      </c>
      <c r="H3983" s="10">
        <v>-0.60035998529481704</v>
      </c>
      <c r="I3983" s="10">
        <v>-0.59564065618386897</v>
      </c>
      <c r="J3983" s="10">
        <v>0.97009639526160696</v>
      </c>
      <c r="K3983" s="10">
        <v>-0.582051957507841</v>
      </c>
    </row>
    <row r="3984" spans="1:11" x14ac:dyDescent="0.25">
      <c r="A3984" s="10">
        <v>3983</v>
      </c>
      <c r="B3984" s="10">
        <v>-0.74909367439340102</v>
      </c>
      <c r="C3984" s="10">
        <v>-0.53408046604842996</v>
      </c>
      <c r="D3984" s="10">
        <v>-1.22168980074932</v>
      </c>
      <c r="E3984" s="10">
        <v>-1.07642833882744</v>
      </c>
      <c r="F3984" s="10">
        <v>-0.854733871818944</v>
      </c>
      <c r="G3984" s="10">
        <v>1.9897465334914</v>
      </c>
      <c r="H3984" s="10">
        <v>-0.60035998529481704</v>
      </c>
      <c r="I3984" s="10">
        <v>-0.52978531295028497</v>
      </c>
      <c r="J3984" s="10">
        <v>-0.91694396128640498</v>
      </c>
      <c r="K3984" s="10">
        <v>-0.89386539579197999</v>
      </c>
    </row>
    <row r="3985" spans="1:11" x14ac:dyDescent="0.25">
      <c r="A3985" s="10">
        <v>3984</v>
      </c>
      <c r="B3985" s="10">
        <v>-0.74909367439340102</v>
      </c>
      <c r="C3985" s="10">
        <v>-0.54160679235681697</v>
      </c>
      <c r="D3985" s="10">
        <v>-1.22168980074932</v>
      </c>
      <c r="E3985" s="10">
        <v>1.6450414582063799</v>
      </c>
      <c r="F3985" s="10">
        <v>-0.19270015574840699</v>
      </c>
      <c r="G3985" s="10">
        <v>-0.454946762124327</v>
      </c>
      <c r="H3985" s="10">
        <v>-0.60035998529481704</v>
      </c>
      <c r="I3985" s="10">
        <v>-0.53670848352405598</v>
      </c>
      <c r="J3985" s="10">
        <v>-0.91694396128640498</v>
      </c>
      <c r="K3985" s="10">
        <v>-0.98740942727722103</v>
      </c>
    </row>
    <row r="3986" spans="1:11" x14ac:dyDescent="0.25">
      <c r="A3986" s="10">
        <v>3985</v>
      </c>
      <c r="B3986" s="10">
        <v>-0.53893068941065703</v>
      </c>
      <c r="C3986" s="10">
        <v>1.61212789737527</v>
      </c>
      <c r="D3986" s="10">
        <v>1.2697722864977801</v>
      </c>
      <c r="E3986" s="10">
        <v>0.34242056491054401</v>
      </c>
      <c r="F3986" s="10">
        <v>2.6387796285137401</v>
      </c>
      <c r="G3986" s="10">
        <v>-0.56341132079591805</v>
      </c>
      <c r="H3986" s="10">
        <v>-0.53007766159978298</v>
      </c>
      <c r="I3986" s="10">
        <v>1.44442706876392</v>
      </c>
      <c r="J3986" s="10">
        <v>1.59910984744428</v>
      </c>
      <c r="K3986" s="10">
        <v>2.3801757061914799</v>
      </c>
    </row>
    <row r="3987" spans="1:11" x14ac:dyDescent="0.25">
      <c r="A3987" s="10">
        <v>3986</v>
      </c>
      <c r="B3987" s="10">
        <v>-0.57998311985095696</v>
      </c>
      <c r="C3987" s="10">
        <v>-0.60567321348188097</v>
      </c>
      <c r="D3987" s="10">
        <v>-0.391203268820979</v>
      </c>
      <c r="E3987" s="10">
        <v>-1.0541260640838499</v>
      </c>
      <c r="F3987" s="10">
        <v>-0.82792261286785895</v>
      </c>
      <c r="G3987" s="10">
        <v>-0.25977721341284099</v>
      </c>
      <c r="H3987" s="10">
        <v>-0.54006246921854695</v>
      </c>
      <c r="I3987" s="10">
        <v>-0.59564065618386897</v>
      </c>
      <c r="J3987" s="10">
        <v>-0.28793050910373502</v>
      </c>
      <c r="K3987" s="10">
        <v>-0.114331800081632</v>
      </c>
    </row>
    <row r="3988" spans="1:11" x14ac:dyDescent="0.25">
      <c r="A3988" s="10">
        <v>3987</v>
      </c>
      <c r="B3988" s="10">
        <v>-0.74909367439340102</v>
      </c>
      <c r="C3988" s="10">
        <v>1.62701909389413E-2</v>
      </c>
      <c r="D3988" s="10">
        <v>-1.22168980074932</v>
      </c>
      <c r="E3988" s="10">
        <v>-0.95185914887242995</v>
      </c>
      <c r="F3988" s="10">
        <v>-0.82542678192033803</v>
      </c>
      <c r="G3988" s="10">
        <v>4.4584805252518498</v>
      </c>
      <c r="H3988" s="10">
        <v>-0.60035998529481704</v>
      </c>
      <c r="I3988" s="10">
        <v>0.26251113652537</v>
      </c>
      <c r="J3988" s="10">
        <v>-0.91694396128640498</v>
      </c>
      <c r="K3988" s="10">
        <v>-0.98740942727722103</v>
      </c>
    </row>
    <row r="3989" spans="1:11" x14ac:dyDescent="0.25">
      <c r="A3989" s="10">
        <v>3988</v>
      </c>
      <c r="B3989" s="10">
        <v>-0.24844496455867399</v>
      </c>
      <c r="C3989" s="10">
        <v>-0.60567321348188097</v>
      </c>
      <c r="D3989" s="10">
        <v>1.2697722864977801</v>
      </c>
      <c r="E3989" s="10">
        <v>1.38768327665139</v>
      </c>
      <c r="F3989" s="10">
        <v>0.65141764605191099</v>
      </c>
      <c r="G3989" s="10">
        <v>-0.61401081310817696</v>
      </c>
      <c r="H3989" s="10">
        <v>-0.60035998529481704</v>
      </c>
      <c r="I3989" s="10">
        <v>-0.59564065618386897</v>
      </c>
      <c r="J3989" s="10">
        <v>1.38943953540132</v>
      </c>
      <c r="K3989" s="10">
        <v>-0.42614523836577101</v>
      </c>
    </row>
    <row r="3990" spans="1:11" x14ac:dyDescent="0.25">
      <c r="A3990" s="10">
        <v>3989</v>
      </c>
      <c r="B3990" s="10">
        <v>1.0114054810244799</v>
      </c>
      <c r="C3990" s="10">
        <v>-0.31174021646213801</v>
      </c>
      <c r="D3990" s="10">
        <v>1.2697722864977801</v>
      </c>
      <c r="E3990" s="10">
        <v>-0.77468593200527402</v>
      </c>
      <c r="F3990" s="10">
        <v>-0.60097359589334798</v>
      </c>
      <c r="G3990" s="10">
        <v>1.20929798797851</v>
      </c>
      <c r="H3990" s="10">
        <v>1.46223322021522</v>
      </c>
      <c r="I3990" s="10">
        <v>-0.32526329115252101</v>
      </c>
      <c r="J3990" s="10">
        <v>1.38943953540132</v>
      </c>
      <c r="K3990" s="10">
        <v>-0.114331800081632</v>
      </c>
    </row>
    <row r="3991" spans="1:11" x14ac:dyDescent="0.25">
      <c r="A3991" s="10">
        <v>3990</v>
      </c>
      <c r="B3991" s="10">
        <v>-0.74909367439340102</v>
      </c>
      <c r="C3991" s="10">
        <v>2.4369053242608301</v>
      </c>
      <c r="D3991" s="10">
        <v>-1.22168980074932</v>
      </c>
      <c r="E3991" s="10">
        <v>1.3843394692922499</v>
      </c>
      <c r="F3991" s="10">
        <v>2.41027024553726</v>
      </c>
      <c r="G3991" s="10">
        <v>-5.1989083711848502E-2</v>
      </c>
      <c r="H3991" s="10">
        <v>-0.60035998529481704</v>
      </c>
      <c r="I3991" s="10">
        <v>3.1360232548742899</v>
      </c>
      <c r="J3991" s="10">
        <v>-0.91694396128640498</v>
      </c>
      <c r="K3991" s="10">
        <v>0.66520179562871495</v>
      </c>
    </row>
    <row r="3992" spans="1:11" x14ac:dyDescent="0.25">
      <c r="A3992" s="10">
        <v>3991</v>
      </c>
      <c r="B3992" s="10">
        <v>-0.74909367439340102</v>
      </c>
      <c r="C3992" s="10">
        <v>0.217095784987834</v>
      </c>
      <c r="D3992" s="10">
        <v>-1.22168980074932</v>
      </c>
      <c r="E3992" s="10">
        <v>-7.8607694850777898E-2</v>
      </c>
      <c r="F3992" s="10">
        <v>0.37650235465105503</v>
      </c>
      <c r="G3992" s="10">
        <v>-0.555859541097801</v>
      </c>
      <c r="H3992" s="10">
        <v>-0.60035998529481704</v>
      </c>
      <c r="I3992" s="10">
        <v>0.16119207811707301</v>
      </c>
      <c r="J3992" s="10">
        <v>-0.91694396128640498</v>
      </c>
      <c r="K3992" s="10">
        <v>0.50929507648664596</v>
      </c>
    </row>
    <row r="3993" spans="1:11" x14ac:dyDescent="0.25">
      <c r="A3993" s="10">
        <v>3992</v>
      </c>
      <c r="B3993" s="10">
        <v>0.457220401215783</v>
      </c>
      <c r="C3993" s="10">
        <v>-0.60567321348188097</v>
      </c>
      <c r="D3993" s="10">
        <v>0.43928575456944602</v>
      </c>
      <c r="E3993" s="10">
        <v>-1.0144153215398899</v>
      </c>
      <c r="F3993" s="10">
        <v>-0.76353049983508003</v>
      </c>
      <c r="G3993" s="10">
        <v>0.29222856315559398</v>
      </c>
      <c r="H3993" s="10">
        <v>0.77107009417538497</v>
      </c>
      <c r="I3993" s="10">
        <v>-0.59564065618386897</v>
      </c>
      <c r="J3993" s="10">
        <v>-0.49760082114668902</v>
      </c>
      <c r="K3993" s="10">
        <v>0.50929507648664596</v>
      </c>
    </row>
    <row r="3994" spans="1:11" x14ac:dyDescent="0.25">
      <c r="A3994" s="10">
        <v>3993</v>
      </c>
      <c r="B3994" s="10">
        <v>-0.74909367439340102</v>
      </c>
      <c r="C3994" s="10">
        <v>1.5207637517412701E-2</v>
      </c>
      <c r="D3994" s="10">
        <v>-1.22168980074932</v>
      </c>
      <c r="E3994" s="10">
        <v>-0.64161822554391301</v>
      </c>
      <c r="F3994" s="10">
        <v>-0.70395618292270601</v>
      </c>
      <c r="G3994" s="10">
        <v>-0.45946780817035698</v>
      </c>
      <c r="H3994" s="10">
        <v>-0.60035998529481704</v>
      </c>
      <c r="I3994" s="10">
        <v>2.7403482917858199E-2</v>
      </c>
      <c r="J3994" s="10">
        <v>-0.91694396128640498</v>
      </c>
      <c r="K3994" s="10">
        <v>-0.83150270813515204</v>
      </c>
    </row>
    <row r="3995" spans="1:11" x14ac:dyDescent="0.25">
      <c r="A3995" s="10">
        <v>3994</v>
      </c>
      <c r="B3995" s="10">
        <v>-0.72612613523676806</v>
      </c>
      <c r="C3995" s="10">
        <v>-0.60567321348188097</v>
      </c>
      <c r="D3995" s="10">
        <v>-0.80644528905410495</v>
      </c>
      <c r="E3995" s="10">
        <v>-9.1865778699876693E-2</v>
      </c>
      <c r="F3995" s="10">
        <v>-0.24980098308665899</v>
      </c>
      <c r="G3995" s="10">
        <v>2.2420804909336799E-2</v>
      </c>
      <c r="H3995" s="10">
        <v>-0.56650545637535499</v>
      </c>
      <c r="I3995" s="10">
        <v>-0.59564065618386897</v>
      </c>
      <c r="J3995" s="10">
        <v>-0.91694396128640498</v>
      </c>
      <c r="K3995" s="10">
        <v>-0.42614523836577101</v>
      </c>
    </row>
    <row r="3996" spans="1:11" x14ac:dyDescent="0.25">
      <c r="A3996" s="10">
        <v>3995</v>
      </c>
      <c r="B3996" s="10">
        <v>-0.39118740209627501</v>
      </c>
      <c r="C3996" s="10">
        <v>-0.60567321348188097</v>
      </c>
      <c r="D3996" s="10">
        <v>-0.183579767242329</v>
      </c>
      <c r="E3996" s="10">
        <v>1.6672729172557399</v>
      </c>
      <c r="F3996" s="10">
        <v>-1.9116196342137098E-2</v>
      </c>
      <c r="G3996" s="10">
        <v>-0.56641190549119902</v>
      </c>
      <c r="H3996" s="10">
        <v>-7.2800277513042896E-2</v>
      </c>
      <c r="I3996" s="10">
        <v>-0.59564065618386897</v>
      </c>
      <c r="J3996" s="10">
        <v>-0.91694396128640498</v>
      </c>
      <c r="K3996" s="10">
        <v>-0.89386539579197999</v>
      </c>
    </row>
    <row r="3997" spans="1:11" x14ac:dyDescent="0.25">
      <c r="A3997" s="10">
        <v>3996</v>
      </c>
      <c r="B3997" s="10">
        <v>-0.68213684210937697</v>
      </c>
      <c r="C3997" s="10">
        <v>-0.60567321348188097</v>
      </c>
      <c r="D3997" s="10">
        <v>-1.0140687906327499</v>
      </c>
      <c r="E3997" s="10">
        <v>-1.08713850821056</v>
      </c>
      <c r="F3997" s="10">
        <v>-0.854733871818944</v>
      </c>
      <c r="G3997" s="10">
        <v>-0.50223965910807999</v>
      </c>
      <c r="H3997" s="10">
        <v>-0.50166451777189003</v>
      </c>
      <c r="I3997" s="10">
        <v>-0.59564065618386897</v>
      </c>
      <c r="J3997" s="10">
        <v>-0.91694396128640498</v>
      </c>
      <c r="K3997" s="10">
        <v>-0.114331800081632</v>
      </c>
    </row>
    <row r="3998" spans="1:11" x14ac:dyDescent="0.25">
      <c r="A3998" s="10">
        <v>3997</v>
      </c>
      <c r="B3998" s="10">
        <v>-0.74909367439340102</v>
      </c>
      <c r="C3998" s="10">
        <v>0.73134136035419794</v>
      </c>
      <c r="D3998" s="10">
        <v>-1.22168980074932</v>
      </c>
      <c r="E3998" s="10">
        <v>-0.54675246037231695</v>
      </c>
      <c r="F3998" s="10">
        <v>0.30580133689490602</v>
      </c>
      <c r="G3998" s="10">
        <v>-0.52748603538448602</v>
      </c>
      <c r="H3998" s="10">
        <v>-0.60035998529481704</v>
      </c>
      <c r="I3998" s="10">
        <v>0.63422629018700105</v>
      </c>
      <c r="J3998" s="10">
        <v>-0.91694396128640498</v>
      </c>
      <c r="K3998" s="10">
        <v>1.9124555487652699</v>
      </c>
    </row>
    <row r="3999" spans="1:11" x14ac:dyDescent="0.25">
      <c r="A3999" s="10">
        <v>3998</v>
      </c>
      <c r="B3999" s="10">
        <v>2.8866327681531501</v>
      </c>
      <c r="C3999" s="10">
        <v>-0.60567321348188097</v>
      </c>
      <c r="D3999" s="10">
        <v>1.2697722864977801</v>
      </c>
      <c r="E3999" s="10">
        <v>-0.90368842915210801</v>
      </c>
      <c r="F3999" s="10">
        <v>-0.57081079856212003</v>
      </c>
      <c r="G3999" s="10">
        <v>2.76559355776077</v>
      </c>
      <c r="H3999" s="10">
        <v>2.4692781325190301</v>
      </c>
      <c r="I3999" s="10">
        <v>-0.59564065618386897</v>
      </c>
      <c r="J3999" s="10">
        <v>1.59910984744428</v>
      </c>
      <c r="K3999" s="10">
        <v>0.97701523391285405</v>
      </c>
    </row>
    <row r="4000" spans="1:11" x14ac:dyDescent="0.25">
      <c r="A4000" s="10">
        <v>3999</v>
      </c>
      <c r="B4000" s="10">
        <v>-0.340396953272462</v>
      </c>
      <c r="C4000" s="10">
        <v>-0.60567321348188097</v>
      </c>
      <c r="D4000" s="10">
        <v>1.2697722864977801</v>
      </c>
      <c r="E4000" s="10">
        <v>1.6617578810526501</v>
      </c>
      <c r="F4000" s="10">
        <v>-0.30051485506882702</v>
      </c>
      <c r="G4000" s="10">
        <v>-0.48871655224043897</v>
      </c>
      <c r="H4000" s="10">
        <v>-0.60035998529481704</v>
      </c>
      <c r="I4000" s="10">
        <v>-0.59564065618386897</v>
      </c>
      <c r="J4000" s="10">
        <v>1.59910984744428</v>
      </c>
      <c r="K4000" s="10">
        <v>-1.04977211493405</v>
      </c>
    </row>
    <row r="4001" spans="1:11" x14ac:dyDescent="0.25">
      <c r="A4001" s="10">
        <v>4000</v>
      </c>
      <c r="B4001" s="10">
        <v>-0.74909367439340102</v>
      </c>
      <c r="C4001" s="10">
        <v>1.6485359626756</v>
      </c>
      <c r="D4001" s="10">
        <v>-1.22168980074932</v>
      </c>
      <c r="E4001" s="10">
        <v>1.60940459121715</v>
      </c>
      <c r="F4001" s="10">
        <v>2.4328966498142299</v>
      </c>
      <c r="G4001" s="10">
        <v>-0.47261239089926499</v>
      </c>
      <c r="H4001" s="10">
        <v>-0.60035998529481704</v>
      </c>
      <c r="I4001" s="10">
        <v>1.4779174113304301</v>
      </c>
      <c r="J4001" s="10">
        <v>-0.91694396128640498</v>
      </c>
      <c r="K4001" s="10">
        <v>0.50929507648664596</v>
      </c>
    </row>
    <row r="4002" spans="1:11" x14ac:dyDescent="0.25">
      <c r="A4002" s="10">
        <v>4001</v>
      </c>
      <c r="B4002" s="10">
        <v>5.8198051299379501E-2</v>
      </c>
      <c r="C4002" s="10">
        <v>-3.7785832614343103E-2</v>
      </c>
      <c r="D4002" s="10">
        <v>0.23166225299079601</v>
      </c>
      <c r="E4002" s="10">
        <v>1.1931963901937801</v>
      </c>
      <c r="F4002" s="10">
        <v>1.9258575854373401</v>
      </c>
      <c r="G4002" s="10">
        <v>-0.53447215749724697</v>
      </c>
      <c r="H4002" s="10">
        <v>0.48617471759542003</v>
      </c>
      <c r="I4002" s="10">
        <v>-7.3263463999470896E-2</v>
      </c>
      <c r="J4002" s="10">
        <v>-0.49760082114668902</v>
      </c>
      <c r="K4002" s="10">
        <v>0.50929507648664596</v>
      </c>
    </row>
    <row r="4003" spans="1:11" x14ac:dyDescent="0.25">
      <c r="A4003" s="10">
        <v>4002</v>
      </c>
      <c r="B4003" s="10">
        <v>-0.74909367439340102</v>
      </c>
      <c r="C4003" s="10">
        <v>-0.39326485145768703</v>
      </c>
      <c r="D4003" s="10">
        <v>-1.22168980074932</v>
      </c>
      <c r="E4003" s="10">
        <v>1.70739631923354</v>
      </c>
      <c r="F4003" s="10">
        <v>1.9835691251385601</v>
      </c>
      <c r="G4003" s="10">
        <v>-0.60088829587333203</v>
      </c>
      <c r="H4003" s="10">
        <v>-0.60035998529481704</v>
      </c>
      <c r="I4003" s="10">
        <v>-0.40025458583100898</v>
      </c>
      <c r="J4003" s="10">
        <v>-0.91694396128640498</v>
      </c>
      <c r="K4003" s="10">
        <v>0.197481638202507</v>
      </c>
    </row>
    <row r="4004" spans="1:11" x14ac:dyDescent="0.25">
      <c r="A4004" s="10">
        <v>4003</v>
      </c>
      <c r="B4004" s="10">
        <v>1.13775422374838</v>
      </c>
      <c r="C4004" s="10">
        <v>-0.60567321348188097</v>
      </c>
      <c r="D4004" s="10">
        <v>1.06215127638122</v>
      </c>
      <c r="E4004" s="10">
        <v>-0.50177744886767695</v>
      </c>
      <c r="F4004" s="10">
        <v>0.16137222084209599</v>
      </c>
      <c r="G4004" s="10">
        <v>0.55193799344607497</v>
      </c>
      <c r="H4004" s="10">
        <v>1.8679648726217399</v>
      </c>
      <c r="I4004" s="10">
        <v>-0.59564065618386897</v>
      </c>
      <c r="J4004" s="10">
        <v>0.131412631035982</v>
      </c>
      <c r="K4004" s="10">
        <v>1.2888286721969899</v>
      </c>
    </row>
    <row r="4005" spans="1:11" x14ac:dyDescent="0.25">
      <c r="A4005" s="10">
        <v>4004</v>
      </c>
      <c r="B4005" s="10">
        <v>-0.74909367439340102</v>
      </c>
      <c r="C4005" s="10">
        <v>-0.392743629756093</v>
      </c>
      <c r="D4005" s="10">
        <v>-1.22168980074932</v>
      </c>
      <c r="E4005" s="10">
        <v>8.0293434247303994E-2</v>
      </c>
      <c r="F4005" s="10">
        <v>1.16592865022241</v>
      </c>
      <c r="G4005" s="10">
        <v>-0.42519067731965998</v>
      </c>
      <c r="H4005" s="10">
        <v>-0.60035998529481704</v>
      </c>
      <c r="I4005" s="10">
        <v>-0.39977513455570901</v>
      </c>
      <c r="J4005" s="10">
        <v>-0.91694396128640498</v>
      </c>
      <c r="K4005" s="10">
        <v>1.2888286721969899</v>
      </c>
    </row>
    <row r="4006" spans="1:11" x14ac:dyDescent="0.25">
      <c r="A4006" s="10">
        <v>4005</v>
      </c>
      <c r="B4006" s="10">
        <v>0.61192850840109902</v>
      </c>
      <c r="C4006" s="10">
        <v>-0.60567321348188097</v>
      </c>
      <c r="D4006" s="10">
        <v>1.06215127638122</v>
      </c>
      <c r="E4006" s="10">
        <v>-1.0358076177158</v>
      </c>
      <c r="F4006" s="10">
        <v>-0.80131825047026095</v>
      </c>
      <c r="G4006" s="10">
        <v>0.88549629657587303</v>
      </c>
      <c r="H4006" s="10">
        <v>-2.5034030058980899E-2</v>
      </c>
      <c r="I4006" s="10">
        <v>-0.59564065618386897</v>
      </c>
      <c r="J4006" s="10">
        <v>1.1797667073045599</v>
      </c>
      <c r="K4006" s="10">
        <v>0.197481638202507</v>
      </c>
    </row>
    <row r="4007" spans="1:11" x14ac:dyDescent="0.25">
      <c r="A4007" s="10">
        <v>4006</v>
      </c>
      <c r="B4007" s="10">
        <v>-0.74909367439340102</v>
      </c>
      <c r="C4007" s="10">
        <v>-0.382426181585094</v>
      </c>
      <c r="D4007" s="10">
        <v>-1.22168980074932</v>
      </c>
      <c r="E4007" s="10">
        <v>1.6366145802966801</v>
      </c>
      <c r="F4007" s="10">
        <v>1.71769531584993</v>
      </c>
      <c r="G4007" s="10">
        <v>-0.61963372399914696</v>
      </c>
      <c r="H4007" s="10">
        <v>-0.60035998529481704</v>
      </c>
      <c r="I4007" s="10">
        <v>-0.390284521121332</v>
      </c>
      <c r="J4007" s="10">
        <v>-0.91694396128640498</v>
      </c>
      <c r="K4007" s="10">
        <v>8.8346934803057997E-2</v>
      </c>
    </row>
    <row r="4008" spans="1:11" x14ac:dyDescent="0.25">
      <c r="A4008" s="10">
        <v>4007</v>
      </c>
      <c r="B4008" s="10">
        <v>1.02234370335442</v>
      </c>
      <c r="C4008" s="10">
        <v>0.78046108298425898</v>
      </c>
      <c r="D4008" s="10">
        <v>1.2697722864977801</v>
      </c>
      <c r="E4008" s="10">
        <v>4.9097274028814399E-2</v>
      </c>
      <c r="F4008" s="10">
        <v>1.80810421783744</v>
      </c>
      <c r="G4008" s="10">
        <v>-0.37741557973645701</v>
      </c>
      <c r="H4008" s="10">
        <v>0.13188157745845999</v>
      </c>
      <c r="I4008" s="10">
        <v>0.67940958471481705</v>
      </c>
      <c r="J4008" s="10">
        <v>1.59910984744428</v>
      </c>
      <c r="K4008" s="10">
        <v>2.2242689870494101</v>
      </c>
    </row>
    <row r="4009" spans="1:11" x14ac:dyDescent="0.25">
      <c r="A4009" s="10">
        <v>4008</v>
      </c>
      <c r="B4009" s="10">
        <v>0.65834548678376303</v>
      </c>
      <c r="C4009" s="10">
        <v>-0.60567321348188097</v>
      </c>
      <c r="D4009" s="10">
        <v>1.2697722864977801</v>
      </c>
      <c r="E4009" s="10">
        <v>-1.0186878825040599</v>
      </c>
      <c r="F4009" s="10">
        <v>-0.72312678474487901</v>
      </c>
      <c r="G4009" s="10">
        <v>0.238689874795875</v>
      </c>
      <c r="H4009" s="10">
        <v>1.4742283917840699</v>
      </c>
      <c r="I4009" s="10">
        <v>-0.59564065618386897</v>
      </c>
      <c r="J4009" s="10">
        <v>-0.91694396128640498</v>
      </c>
      <c r="K4009" s="10">
        <v>1.4447353913390599</v>
      </c>
    </row>
    <row r="4010" spans="1:11" x14ac:dyDescent="0.25">
      <c r="A4010" s="10">
        <v>4009</v>
      </c>
      <c r="B4010" s="10">
        <v>-0.50232446904462202</v>
      </c>
      <c r="C4010" s="10">
        <v>0.145610801666746</v>
      </c>
      <c r="D4010" s="10">
        <v>0.23166225299079601</v>
      </c>
      <c r="E4010" s="10">
        <v>0.42260102739980898</v>
      </c>
      <c r="F4010" s="10">
        <v>2.2184551813059299</v>
      </c>
      <c r="G4010" s="10">
        <v>-0.51876543189220703</v>
      </c>
      <c r="H4010" s="10">
        <v>-0.32695048808301402</v>
      </c>
      <c r="I4010" s="10">
        <v>9.5435862837957602E-2</v>
      </c>
      <c r="J4010" s="10">
        <v>-7.8260197060780703E-2</v>
      </c>
      <c r="K4010" s="10">
        <v>1.7565488296231999</v>
      </c>
    </row>
    <row r="4011" spans="1:11" x14ac:dyDescent="0.25">
      <c r="A4011" s="10">
        <v>4010</v>
      </c>
      <c r="B4011" s="10">
        <v>-1.6769233081633299E-2</v>
      </c>
      <c r="C4011" s="10">
        <v>0.81480849252345799</v>
      </c>
      <c r="D4011" s="10">
        <v>2.4041242874233499E-2</v>
      </c>
      <c r="E4011" s="10">
        <v>-0.90166362306574899</v>
      </c>
      <c r="F4011" s="10">
        <v>-0.58720913394496399</v>
      </c>
      <c r="G4011" s="10">
        <v>-0.132402295829328</v>
      </c>
      <c r="H4011" s="10">
        <v>0.47909823649111499</v>
      </c>
      <c r="I4011" s="10">
        <v>0.71100441136246095</v>
      </c>
      <c r="J4011" s="10">
        <v>-0.91694396128640498</v>
      </c>
      <c r="K4011" s="10">
        <v>0.82110851477078395</v>
      </c>
    </row>
    <row r="4012" spans="1:11" x14ac:dyDescent="0.25">
      <c r="A4012" s="10">
        <v>4011</v>
      </c>
      <c r="B4012" s="10">
        <v>1.7501855647753699</v>
      </c>
      <c r="C4012" s="10">
        <v>-0.60567321348188097</v>
      </c>
      <c r="D4012" s="10">
        <v>1.2697722864977801</v>
      </c>
      <c r="E4012" s="10">
        <v>-0.82022706768883302</v>
      </c>
      <c r="F4012" s="10">
        <v>-0.61021101338379202</v>
      </c>
      <c r="G4012" s="10">
        <v>1.6414659238206</v>
      </c>
      <c r="H4012" s="10">
        <v>1.57584558824779</v>
      </c>
      <c r="I4012" s="10">
        <v>-0.59564065618386897</v>
      </c>
      <c r="J4012" s="10">
        <v>0.76042608321865302</v>
      </c>
      <c r="K4012" s="10">
        <v>4.1574919060437102E-2</v>
      </c>
    </row>
    <row r="4013" spans="1:11" x14ac:dyDescent="0.25">
      <c r="A4013" s="10">
        <v>4012</v>
      </c>
      <c r="B4013" s="10">
        <v>-0.5333842923855</v>
      </c>
      <c r="C4013" s="10">
        <v>0.21966984880566101</v>
      </c>
      <c r="D4013" s="10">
        <v>1.2697722864977801</v>
      </c>
      <c r="E4013" s="10">
        <v>-0.75853787489709501</v>
      </c>
      <c r="F4013" s="10">
        <v>-0.77832466445144199</v>
      </c>
      <c r="G4013" s="10">
        <v>0.966119366714006</v>
      </c>
      <c r="H4013" s="10">
        <v>-0.60035998529481704</v>
      </c>
      <c r="I4013" s="10">
        <v>0.16355985784763399</v>
      </c>
      <c r="J4013" s="10">
        <v>1.59910984744428</v>
      </c>
      <c r="K4013" s="10">
        <v>-0.98740942727722103</v>
      </c>
    </row>
    <row r="4014" spans="1:11" x14ac:dyDescent="0.25">
      <c r="A4014" s="10">
        <v>4013</v>
      </c>
      <c r="B4014" s="10">
        <v>2.8866327681531501</v>
      </c>
      <c r="C4014" s="10">
        <v>-0.60567321348188097</v>
      </c>
      <c r="D4014" s="10">
        <v>1.2697722864977801</v>
      </c>
      <c r="E4014" s="10">
        <v>1.5194650517789301</v>
      </c>
      <c r="F4014" s="10">
        <v>2.32332922703131</v>
      </c>
      <c r="G4014" s="10">
        <v>-0.52714118977660196</v>
      </c>
      <c r="H4014" s="10">
        <v>2.9795540713005799</v>
      </c>
      <c r="I4014" s="10">
        <v>-0.59564065618386897</v>
      </c>
      <c r="J4014" s="10">
        <v>1.38943953540132</v>
      </c>
      <c r="K4014" s="10">
        <v>0.50929507648664596</v>
      </c>
    </row>
    <row r="4015" spans="1:11" x14ac:dyDescent="0.25">
      <c r="A4015" s="10">
        <v>4014</v>
      </c>
      <c r="B4015" s="10">
        <v>1.1885628574804701</v>
      </c>
      <c r="C4015" s="10">
        <v>-0.60567321348188097</v>
      </c>
      <c r="D4015" s="10">
        <v>1.06215127638122</v>
      </c>
      <c r="E4015" s="10">
        <v>0.397892222690647</v>
      </c>
      <c r="F4015" s="10">
        <v>0.65416689672607997</v>
      </c>
      <c r="G4015" s="10">
        <v>-0.66368681528909201</v>
      </c>
      <c r="H4015" s="10">
        <v>0.404111661152878</v>
      </c>
      <c r="I4015" s="10">
        <v>-0.59564065618386897</v>
      </c>
      <c r="J4015" s="10">
        <v>1.1797667073045599</v>
      </c>
      <c r="K4015" s="10">
        <v>0.197481638202507</v>
      </c>
    </row>
    <row r="4016" spans="1:11" x14ac:dyDescent="0.25">
      <c r="A4016" s="10">
        <v>4015</v>
      </c>
      <c r="B4016" s="10">
        <v>-9.3064015767027705E-2</v>
      </c>
      <c r="C4016" s="10">
        <v>-0.60567321348188097</v>
      </c>
      <c r="D4016" s="10">
        <v>1.06215127638122</v>
      </c>
      <c r="E4016" s="10">
        <v>-0.12839342932085299</v>
      </c>
      <c r="F4016" s="10">
        <v>1.4916562102645501</v>
      </c>
      <c r="G4016" s="10">
        <v>-0.55238167868709498</v>
      </c>
      <c r="H4016" s="10">
        <v>-0.36581752445135901</v>
      </c>
      <c r="I4016" s="10">
        <v>-0.59564065618386897</v>
      </c>
      <c r="J4016" s="10">
        <v>1.59910984744428</v>
      </c>
      <c r="K4016" s="10">
        <v>2.3801757061914799</v>
      </c>
    </row>
    <row r="4017" spans="1:11" x14ac:dyDescent="0.25">
      <c r="A4017" s="10">
        <v>4016</v>
      </c>
      <c r="B4017" s="10">
        <v>-0.32964058002531399</v>
      </c>
      <c r="C4017" s="10">
        <v>-0.60567321348188097</v>
      </c>
      <c r="D4017" s="10">
        <v>-0.183579767242329</v>
      </c>
      <c r="E4017" s="10">
        <v>-0.19883582174328701</v>
      </c>
      <c r="F4017" s="10">
        <v>0.59336607494613802</v>
      </c>
      <c r="G4017" s="10">
        <v>-0.46161507364434701</v>
      </c>
      <c r="H4017" s="10">
        <v>-0.56819416209342799</v>
      </c>
      <c r="I4017" s="10">
        <v>-0.59564065618386897</v>
      </c>
      <c r="J4017" s="10">
        <v>-7.8260197060780703E-2</v>
      </c>
      <c r="K4017" s="10">
        <v>1.1329219530549199</v>
      </c>
    </row>
    <row r="4018" spans="1:11" x14ac:dyDescent="0.25">
      <c r="A4018" s="10">
        <v>4017</v>
      </c>
      <c r="B4018" s="10">
        <v>-0.74909367439340102</v>
      </c>
      <c r="C4018" s="10">
        <v>1.44935017711547</v>
      </c>
      <c r="D4018" s="10">
        <v>-1.22168980074932</v>
      </c>
      <c r="E4018" s="10">
        <v>0.34242056491054401</v>
      </c>
      <c r="F4018" s="10">
        <v>2.6387796285137401</v>
      </c>
      <c r="G4018" s="10">
        <v>-0.54526438837241797</v>
      </c>
      <c r="H4018" s="10">
        <v>-0.60035998529481704</v>
      </c>
      <c r="I4018" s="10">
        <v>1.29469426728911</v>
      </c>
      <c r="J4018" s="10">
        <v>-0.91694396128640498</v>
      </c>
      <c r="K4018" s="10">
        <v>2.3801757061914799</v>
      </c>
    </row>
    <row r="4019" spans="1:11" x14ac:dyDescent="0.25">
      <c r="A4019" s="10">
        <v>4018</v>
      </c>
      <c r="B4019" s="10">
        <v>-0.46222674628897997</v>
      </c>
      <c r="C4019" s="10">
        <v>2.8387708480055802</v>
      </c>
      <c r="D4019" s="10">
        <v>-0.59882427893754198</v>
      </c>
      <c r="E4019" s="10">
        <v>0.21014978548756</v>
      </c>
      <c r="F4019" s="10">
        <v>0.72827659240654696</v>
      </c>
      <c r="G4019" s="10">
        <v>-0.41751585174595002</v>
      </c>
      <c r="H4019" s="10">
        <v>-0.17751343445989701</v>
      </c>
      <c r="I4019" s="10">
        <v>2.5727675143363702</v>
      </c>
      <c r="J4019" s="10">
        <v>-0.91694396128640498</v>
      </c>
      <c r="K4019" s="10">
        <v>0.50929507648664596</v>
      </c>
    </row>
    <row r="4020" spans="1:11" x14ac:dyDescent="0.25">
      <c r="A4020" s="10">
        <v>4019</v>
      </c>
      <c r="B4020" s="10">
        <v>-0.450861178614478</v>
      </c>
      <c r="C4020" s="10">
        <v>2.8387708480055802</v>
      </c>
      <c r="D4020" s="10">
        <v>-0.80644528905410495</v>
      </c>
      <c r="E4020" s="10">
        <v>0.86534012080267297</v>
      </c>
      <c r="F4020" s="10">
        <v>1.12871774315522</v>
      </c>
      <c r="G4020" s="10">
        <v>-0.13992032544647101</v>
      </c>
      <c r="H4020" s="10">
        <v>-0.16076040154250701</v>
      </c>
      <c r="I4020" s="10">
        <v>2.5727675143363702</v>
      </c>
      <c r="J4020" s="10">
        <v>-0.91694396128640498</v>
      </c>
      <c r="K4020" s="10">
        <v>0.197481638202507</v>
      </c>
    </row>
    <row r="4021" spans="1:11" x14ac:dyDescent="0.25">
      <c r="A4021" s="10">
        <v>4020</v>
      </c>
      <c r="B4021" s="10">
        <v>0.99217494051922495</v>
      </c>
      <c r="C4021" s="10">
        <v>-0.60567321348188097</v>
      </c>
      <c r="D4021" s="10">
        <v>1.2697722864977801</v>
      </c>
      <c r="E4021" s="10">
        <v>-1.0169799491451399</v>
      </c>
      <c r="F4021" s="10">
        <v>-0.743330303697601</v>
      </c>
      <c r="G4021" s="10">
        <v>0.80483392537138998</v>
      </c>
      <c r="H4021" s="10">
        <v>1.8231337565348</v>
      </c>
      <c r="I4021" s="10">
        <v>-0.59564065618386897</v>
      </c>
      <c r="J4021" s="10">
        <v>1.1797667073045599</v>
      </c>
      <c r="K4021" s="10">
        <v>0.97701523391285405</v>
      </c>
    </row>
    <row r="4022" spans="1:11" x14ac:dyDescent="0.25">
      <c r="A4022" s="10">
        <v>4021</v>
      </c>
      <c r="B4022" s="10">
        <v>-0.74909367439340102</v>
      </c>
      <c r="C4022" s="10">
        <v>0.346847965489127</v>
      </c>
      <c r="D4022" s="10">
        <v>-1.22168980074932</v>
      </c>
      <c r="E4022" s="10">
        <v>0.49661618596041801</v>
      </c>
      <c r="F4022" s="10">
        <v>-0.37564971267064101</v>
      </c>
      <c r="G4022" s="10">
        <v>-5.5700519428401797E-2</v>
      </c>
      <c r="H4022" s="10">
        <v>-0.60035998529481704</v>
      </c>
      <c r="I4022" s="10">
        <v>0.280545988793032</v>
      </c>
      <c r="J4022" s="10">
        <v>-0.91694396128640498</v>
      </c>
      <c r="K4022" s="10">
        <v>-0.89386539579197999</v>
      </c>
    </row>
    <row r="4023" spans="1:11" x14ac:dyDescent="0.25">
      <c r="A4023" s="10">
        <v>4022</v>
      </c>
      <c r="B4023" s="10">
        <v>-0.74909367439340102</v>
      </c>
      <c r="C4023" s="10">
        <v>-0.47103586243865703</v>
      </c>
      <c r="D4023" s="10">
        <v>-1.22168980074932</v>
      </c>
      <c r="E4023" s="10">
        <v>-1.0832828472326399</v>
      </c>
      <c r="F4023" s="10">
        <v>-0.854733871818944</v>
      </c>
      <c r="G4023" s="10">
        <v>-0.485432384898068</v>
      </c>
      <c r="H4023" s="10">
        <v>-0.60035998529481704</v>
      </c>
      <c r="I4023" s="10">
        <v>-0.47179306990071901</v>
      </c>
      <c r="J4023" s="10">
        <v>-0.91694396128640498</v>
      </c>
      <c r="K4023" s="10">
        <v>-0.582051957507841</v>
      </c>
    </row>
    <row r="4024" spans="1:11" x14ac:dyDescent="0.25">
      <c r="A4024" s="10">
        <v>4023</v>
      </c>
      <c r="B4024" s="10">
        <v>-0.74909367439340102</v>
      </c>
      <c r="C4024" s="10">
        <v>1.6900498802497901</v>
      </c>
      <c r="D4024" s="10">
        <v>-1.22168980074932</v>
      </c>
      <c r="E4024" s="10">
        <v>0.70607001482138898</v>
      </c>
      <c r="F4024" s="10">
        <v>1.3324235757402101</v>
      </c>
      <c r="G4024" s="10">
        <v>-0.19100499621362099</v>
      </c>
      <c r="H4024" s="10">
        <v>-0.60035998529481704</v>
      </c>
      <c r="I4024" s="10">
        <v>1.5161044259209899</v>
      </c>
      <c r="J4024" s="10">
        <v>-0.91694396128640498</v>
      </c>
      <c r="K4024" s="10">
        <v>0.50929507648664596</v>
      </c>
    </row>
    <row r="4025" spans="1:11" x14ac:dyDescent="0.25">
      <c r="A4025" s="10">
        <v>4024</v>
      </c>
      <c r="B4025" s="10">
        <v>-0.20354642601732301</v>
      </c>
      <c r="C4025" s="10">
        <v>-0.60567321348188097</v>
      </c>
      <c r="D4025" s="10">
        <v>0.43928575456944602</v>
      </c>
      <c r="E4025" s="10">
        <v>-1.02175312234758</v>
      </c>
      <c r="F4025" s="10">
        <v>-0.81621126469542404</v>
      </c>
      <c r="G4025" s="10">
        <v>-0.17055717278360399</v>
      </c>
      <c r="H4025" s="10">
        <v>-0.60035998529481704</v>
      </c>
      <c r="I4025" s="10">
        <v>-0.59564065618386897</v>
      </c>
      <c r="J4025" s="10">
        <v>0.76042608321865302</v>
      </c>
      <c r="K4025" s="10">
        <v>-0.42614523836577101</v>
      </c>
    </row>
    <row r="4026" spans="1:11" x14ac:dyDescent="0.25">
      <c r="A4026" s="10">
        <v>4025</v>
      </c>
      <c r="B4026" s="10">
        <v>-0.74909367439340102</v>
      </c>
      <c r="C4026" s="10">
        <v>-0.129188738833099</v>
      </c>
      <c r="D4026" s="10">
        <v>-1.22168980074932</v>
      </c>
      <c r="E4026" s="10">
        <v>-0.62497332813849005</v>
      </c>
      <c r="F4026" s="10">
        <v>-0.71723938848995294</v>
      </c>
      <c r="G4026" s="10">
        <v>8.6074177962482592E-3</v>
      </c>
      <c r="H4026" s="10">
        <v>-0.60035998529481704</v>
      </c>
      <c r="I4026" s="10">
        <v>-0.15734139056848001</v>
      </c>
      <c r="J4026" s="10">
        <v>-0.91694396128640498</v>
      </c>
      <c r="K4026" s="10">
        <v>-0.89386539579197999</v>
      </c>
    </row>
    <row r="4027" spans="1:11" x14ac:dyDescent="0.25">
      <c r="A4027" s="10">
        <v>4026</v>
      </c>
      <c r="B4027" s="10">
        <v>1.81135050377246</v>
      </c>
      <c r="C4027" s="10">
        <v>-0.60567321348188097</v>
      </c>
      <c r="D4027" s="10">
        <v>1.2697722864977801</v>
      </c>
      <c r="E4027" s="10">
        <v>-1.0025786076835601</v>
      </c>
      <c r="F4027" s="10">
        <v>-0.74911061021191505</v>
      </c>
      <c r="G4027" s="10">
        <v>1.1894747664656</v>
      </c>
      <c r="H4027" s="10">
        <v>2.83866240470797</v>
      </c>
      <c r="I4027" s="10">
        <v>-0.59564065618386897</v>
      </c>
      <c r="J4027" s="10">
        <v>0.341082943078936</v>
      </c>
      <c r="K4027" s="10">
        <v>0.50929507648664596</v>
      </c>
    </row>
    <row r="4028" spans="1:11" x14ac:dyDescent="0.25">
      <c r="A4028" s="10">
        <v>4027</v>
      </c>
      <c r="B4028" s="10">
        <v>-0.74909367439340102</v>
      </c>
      <c r="C4028" s="10">
        <v>8.02254132684284E-2</v>
      </c>
      <c r="D4028" s="10">
        <v>-1.22168980074932</v>
      </c>
      <c r="E4028" s="10">
        <v>-0.355696627592131</v>
      </c>
      <c r="F4028" s="10">
        <v>-0.63522886709236004</v>
      </c>
      <c r="G4028" s="10">
        <v>1.3624861196597999</v>
      </c>
      <c r="H4028" s="10">
        <v>-0.60035998529481704</v>
      </c>
      <c r="I4028" s="10">
        <v>3.5290424231414201E-2</v>
      </c>
      <c r="J4028" s="10">
        <v>-0.91694396128640498</v>
      </c>
      <c r="K4028" s="10">
        <v>-0.89386539579197999</v>
      </c>
    </row>
    <row r="4029" spans="1:11" x14ac:dyDescent="0.25">
      <c r="A4029" s="10">
        <v>4028</v>
      </c>
      <c r="B4029" s="10">
        <v>-0.41313658638927298</v>
      </c>
      <c r="C4029" s="10">
        <v>-0.60567321348188097</v>
      </c>
      <c r="D4029" s="10">
        <v>0.23166225299079601</v>
      </c>
      <c r="E4029" s="10">
        <v>-0.936295485116864</v>
      </c>
      <c r="F4029" s="10">
        <v>-0.476771617307156</v>
      </c>
      <c r="G4029" s="10">
        <v>-0.23899186964956801</v>
      </c>
      <c r="H4029" s="10">
        <v>-0.60035998529481704</v>
      </c>
      <c r="I4029" s="10">
        <v>-0.59564065618386897</v>
      </c>
      <c r="J4029" s="10">
        <v>0.341082943078936</v>
      </c>
      <c r="K4029" s="10">
        <v>2.3801757061914799</v>
      </c>
    </row>
    <row r="4030" spans="1:11" x14ac:dyDescent="0.25">
      <c r="A4030" s="10">
        <v>4029</v>
      </c>
      <c r="B4030" s="10">
        <v>-0.74909367439340102</v>
      </c>
      <c r="C4030" s="10">
        <v>2.8387708480055802</v>
      </c>
      <c r="D4030" s="10">
        <v>-1.22168980074932</v>
      </c>
      <c r="E4030" s="10">
        <v>-1.0745818284980799</v>
      </c>
      <c r="F4030" s="10">
        <v>-0.81370192282113896</v>
      </c>
      <c r="G4030" s="10">
        <v>11.264376647944101</v>
      </c>
      <c r="H4030" s="10">
        <v>-0.60035998529481704</v>
      </c>
      <c r="I4030" s="10">
        <v>2.5727675143363702</v>
      </c>
      <c r="J4030" s="10">
        <v>-0.91694396128640498</v>
      </c>
      <c r="K4030" s="10">
        <v>2.3801757061914799</v>
      </c>
    </row>
    <row r="4031" spans="1:11" x14ac:dyDescent="0.25">
      <c r="A4031" s="10">
        <v>4030</v>
      </c>
      <c r="B4031" s="10">
        <v>0.28157237214696501</v>
      </c>
      <c r="C4031" s="10">
        <v>-0.60567321348188097</v>
      </c>
      <c r="D4031" s="10">
        <v>-0.59882427893754198</v>
      </c>
      <c r="E4031" s="10">
        <v>-1.0603109996045801</v>
      </c>
      <c r="F4031" s="10">
        <v>-0.77893149920981497</v>
      </c>
      <c r="G4031" s="10">
        <v>2.32513710147001</v>
      </c>
      <c r="H4031" s="10">
        <v>0.91885864935943196</v>
      </c>
      <c r="I4031" s="10">
        <v>-0.59564065618386897</v>
      </c>
      <c r="J4031" s="10">
        <v>-0.91694396128640498</v>
      </c>
      <c r="K4031" s="10">
        <v>2.3801757061914799</v>
      </c>
    </row>
    <row r="4032" spans="1:11" x14ac:dyDescent="0.25">
      <c r="A4032" s="10">
        <v>4031</v>
      </c>
      <c r="B4032" s="10">
        <v>2.8866327681531501</v>
      </c>
      <c r="C4032" s="10">
        <v>2.6900080301864202</v>
      </c>
      <c r="D4032" s="10">
        <v>0.85452777480257103</v>
      </c>
      <c r="E4032" s="10">
        <v>0.48080504200765001</v>
      </c>
      <c r="F4032" s="10">
        <v>2.0169735578772801</v>
      </c>
      <c r="G4032" s="10">
        <v>-0.35114060186541901</v>
      </c>
      <c r="H4032" s="10">
        <v>1.5156954988611999</v>
      </c>
      <c r="I4032" s="10">
        <v>2.4359264685728599</v>
      </c>
      <c r="J4032" s="10">
        <v>0.76042608321865302</v>
      </c>
      <c r="K4032" s="10">
        <v>1.4447353913390599</v>
      </c>
    </row>
    <row r="4033" spans="1:11" x14ac:dyDescent="0.25">
      <c r="A4033" s="10">
        <v>4032</v>
      </c>
      <c r="B4033" s="10">
        <v>-0.49104982591151602</v>
      </c>
      <c r="C4033" s="10">
        <v>-0.60567321348188097</v>
      </c>
      <c r="D4033" s="10">
        <v>0.64690676468600905</v>
      </c>
      <c r="E4033" s="10">
        <v>1.68382817307475</v>
      </c>
      <c r="F4033" s="10">
        <v>-0.29603372431507802</v>
      </c>
      <c r="G4033" s="10">
        <v>-0.53135735042002497</v>
      </c>
      <c r="H4033" s="10">
        <v>-0.60035998529481704</v>
      </c>
      <c r="I4033" s="10">
        <v>-0.59564065618386897</v>
      </c>
      <c r="J4033" s="10">
        <v>0.97009639526160696</v>
      </c>
      <c r="K4033" s="10">
        <v>-1.04977211493405</v>
      </c>
    </row>
    <row r="4034" spans="1:11" x14ac:dyDescent="0.25">
      <c r="A4034" s="10">
        <v>4033</v>
      </c>
      <c r="B4034" s="10">
        <v>0.16793488031022799</v>
      </c>
      <c r="C4034" s="10">
        <v>-0.60567321348188097</v>
      </c>
      <c r="D4034" s="10">
        <v>1.2697722864977801</v>
      </c>
      <c r="E4034" s="10">
        <v>-1.0593521675050199</v>
      </c>
      <c r="F4034" s="10">
        <v>-0.81827410238347498</v>
      </c>
      <c r="G4034" s="10">
        <v>0.59962500144782405</v>
      </c>
      <c r="H4034" s="10">
        <v>-0.35911631128440302</v>
      </c>
      <c r="I4034" s="10">
        <v>-0.59564065618386897</v>
      </c>
      <c r="J4034" s="10">
        <v>1.38943953540132</v>
      </c>
      <c r="K4034" s="10">
        <v>0.50929507648664596</v>
      </c>
    </row>
    <row r="4035" spans="1:11" x14ac:dyDescent="0.25">
      <c r="A4035" s="10">
        <v>4034</v>
      </c>
      <c r="B4035" s="10">
        <v>1.2264874836967501</v>
      </c>
      <c r="C4035" s="10">
        <v>-0.60567321348188097</v>
      </c>
      <c r="D4035" s="10">
        <v>1.2697722864977801</v>
      </c>
      <c r="E4035" s="10">
        <v>3.37914652329405E-2</v>
      </c>
      <c r="F4035" s="10">
        <v>1.65791729295576</v>
      </c>
      <c r="G4035" s="10">
        <v>-0.50736263636087098</v>
      </c>
      <c r="H4035" s="10">
        <v>1.39892015821382</v>
      </c>
      <c r="I4035" s="10">
        <v>-0.59564065618386897</v>
      </c>
      <c r="J4035" s="10">
        <v>1.59910984744428</v>
      </c>
      <c r="K4035" s="10">
        <v>2.0683622679073399</v>
      </c>
    </row>
    <row r="4036" spans="1:11" x14ac:dyDescent="0.25">
      <c r="A4036" s="10">
        <v>4035</v>
      </c>
      <c r="B4036" s="10">
        <v>-0.74909367439340102</v>
      </c>
      <c r="C4036" s="10">
        <v>-0.45679333255690202</v>
      </c>
      <c r="D4036" s="10">
        <v>-1.22168980074932</v>
      </c>
      <c r="E4036" s="10">
        <v>1.39893624162297</v>
      </c>
      <c r="F4036" s="10">
        <v>-0.100840425115324</v>
      </c>
      <c r="G4036" s="10">
        <v>-0.61616299303395705</v>
      </c>
      <c r="H4036" s="10">
        <v>-0.60035998529481704</v>
      </c>
      <c r="I4036" s="10">
        <v>-0.44624204437102599</v>
      </c>
      <c r="J4036" s="10">
        <v>-0.91694396128640498</v>
      </c>
      <c r="K4036" s="10">
        <v>-0.89386539579197999</v>
      </c>
    </row>
    <row r="4037" spans="1:11" x14ac:dyDescent="0.25">
      <c r="A4037" s="10">
        <v>4036</v>
      </c>
      <c r="B4037" s="10">
        <v>-0.544913524234514</v>
      </c>
      <c r="C4037" s="10">
        <v>-0.60567321348188097</v>
      </c>
      <c r="D4037" s="10">
        <v>0.23166225299079601</v>
      </c>
      <c r="E4037" s="10">
        <v>-1.0677594272584601</v>
      </c>
      <c r="F4037" s="10">
        <v>-0.844234491700672</v>
      </c>
      <c r="G4037" s="10">
        <v>-0.447821150559221</v>
      </c>
      <c r="H4037" s="10">
        <v>-0.60035998529481704</v>
      </c>
      <c r="I4037" s="10">
        <v>-0.59564065618386897</v>
      </c>
      <c r="J4037" s="10">
        <v>0.341082943078936</v>
      </c>
      <c r="K4037" s="10">
        <v>-0.42614523836577101</v>
      </c>
    </row>
    <row r="4038" spans="1:11" x14ac:dyDescent="0.25">
      <c r="A4038" s="10">
        <v>4037</v>
      </c>
      <c r="B4038" s="10">
        <v>0.40131999316551398</v>
      </c>
      <c r="C4038" s="10">
        <v>-0.60567321348188097</v>
      </c>
      <c r="D4038" s="10">
        <v>0.85452777480257103</v>
      </c>
      <c r="E4038" s="10">
        <v>-0.97456697049087004</v>
      </c>
      <c r="F4038" s="10">
        <v>-0.69082471017276503</v>
      </c>
      <c r="G4038" s="10">
        <v>0.65341113629301095</v>
      </c>
      <c r="H4038" s="10">
        <v>0.59720041734554596</v>
      </c>
      <c r="I4038" s="10">
        <v>-0.59564065618386897</v>
      </c>
      <c r="J4038" s="10">
        <v>0.341082943078936</v>
      </c>
      <c r="K4038" s="10">
        <v>0.82110851477078395</v>
      </c>
    </row>
    <row r="4039" spans="1:11" x14ac:dyDescent="0.25">
      <c r="A4039" s="10">
        <v>4038</v>
      </c>
      <c r="B4039" s="10">
        <v>9.5822626529049701E-2</v>
      </c>
      <c r="C4039" s="10">
        <v>0.55580580799234403</v>
      </c>
      <c r="D4039" s="10">
        <v>1.2697722864977801</v>
      </c>
      <c r="E4039" s="10">
        <v>0.600746972682344</v>
      </c>
      <c r="F4039" s="10">
        <v>0.34408697989480302</v>
      </c>
      <c r="G4039" s="10">
        <v>-0.57629038659078702</v>
      </c>
      <c r="H4039" s="10">
        <v>-0.201624399434604</v>
      </c>
      <c r="I4039" s="10">
        <v>0.47275806239993101</v>
      </c>
      <c r="J4039" s="10">
        <v>1.59910984744428</v>
      </c>
      <c r="K4039" s="10">
        <v>-0.27023851922370201</v>
      </c>
    </row>
    <row r="4040" spans="1:11" x14ac:dyDescent="0.25">
      <c r="A4040" s="10">
        <v>4039</v>
      </c>
      <c r="B4040" s="10">
        <v>-0.74909367439340102</v>
      </c>
      <c r="C4040" s="10">
        <v>1.5382326551262799</v>
      </c>
      <c r="D4040" s="10">
        <v>-1.22168980074932</v>
      </c>
      <c r="E4040" s="10">
        <v>1.3612706398484999</v>
      </c>
      <c r="F4040" s="10">
        <v>0.63532925733283596</v>
      </c>
      <c r="G4040" s="10">
        <v>-0.54544784821998105</v>
      </c>
      <c r="H4040" s="10">
        <v>-0.60035998529481704</v>
      </c>
      <c r="I4040" s="10">
        <v>1.5557350611896901</v>
      </c>
      <c r="J4040" s="10">
        <v>-0.91694396128640498</v>
      </c>
      <c r="K4040" s="10">
        <v>-0.42614523836577101</v>
      </c>
    </row>
    <row r="4041" spans="1:11" x14ac:dyDescent="0.25">
      <c r="A4041" s="10">
        <v>4040</v>
      </c>
      <c r="B4041" s="10">
        <v>-0.51587222571262803</v>
      </c>
      <c r="C4041" s="10">
        <v>-0.60567321348188097</v>
      </c>
      <c r="D4041" s="10">
        <v>0.43928575456944602</v>
      </c>
      <c r="E4041" s="10">
        <v>-1.0668025348808099</v>
      </c>
      <c r="F4041" s="10">
        <v>-0.84908537801626804</v>
      </c>
      <c r="G4041" s="10">
        <v>-0.26909228477891201</v>
      </c>
      <c r="H4041" s="10">
        <v>-0.60035998529481704</v>
      </c>
      <c r="I4041" s="10">
        <v>-0.59564065618386897</v>
      </c>
      <c r="J4041" s="10">
        <v>0.48086482847677797</v>
      </c>
      <c r="K4041" s="10">
        <v>-0.73795867664990999</v>
      </c>
    </row>
    <row r="4042" spans="1:11" x14ac:dyDescent="0.25">
      <c r="A4042" s="10">
        <v>4041</v>
      </c>
      <c r="B4042" s="10">
        <v>-0.74909367439340102</v>
      </c>
      <c r="C4042" s="10">
        <v>2.8387708480055802</v>
      </c>
      <c r="D4042" s="10">
        <v>-1.22168980074932</v>
      </c>
      <c r="E4042" s="10">
        <v>1.40587363687773</v>
      </c>
      <c r="F4042" s="10">
        <v>0.66249770551153597</v>
      </c>
      <c r="G4042" s="10">
        <v>0.45522639943729198</v>
      </c>
      <c r="H4042" s="10">
        <v>-0.60035998529481704</v>
      </c>
      <c r="I4042" s="10">
        <v>2.5727675143363702</v>
      </c>
      <c r="J4042" s="10">
        <v>-0.91694396128640498</v>
      </c>
      <c r="K4042" s="10">
        <v>-0.42614523836577101</v>
      </c>
    </row>
    <row r="4043" spans="1:11" x14ac:dyDescent="0.25">
      <c r="A4043" s="10">
        <v>4042</v>
      </c>
      <c r="B4043" s="10">
        <v>-0.53996722918257101</v>
      </c>
      <c r="C4043" s="10">
        <v>2.7276778961119601</v>
      </c>
      <c r="D4043" s="10">
        <v>0.85452777480257103</v>
      </c>
      <c r="E4043" s="10">
        <v>1.0143303022088901</v>
      </c>
      <c r="F4043" s="10">
        <v>1.0659793825974699</v>
      </c>
      <c r="G4043" s="10">
        <v>-0.59177024020820701</v>
      </c>
      <c r="H4043" s="10">
        <v>-0.501182030423869</v>
      </c>
      <c r="I4043" s="10">
        <v>4.0036865657055802</v>
      </c>
      <c r="J4043" s="10">
        <v>0.76042608321865302</v>
      </c>
      <c r="K4043" s="10">
        <v>4.1574919060437102E-2</v>
      </c>
    </row>
    <row r="4044" spans="1:11" x14ac:dyDescent="0.25">
      <c r="A4044" s="10">
        <v>4043</v>
      </c>
      <c r="B4044" s="10">
        <v>0.24289307223710099</v>
      </c>
      <c r="C4044" s="10">
        <v>-0.60567321348188097</v>
      </c>
      <c r="D4044" s="10">
        <v>-1.0140687906327499</v>
      </c>
      <c r="E4044" s="10">
        <v>-0.17672926407529699</v>
      </c>
      <c r="F4044" s="10">
        <v>-0.375954128019374</v>
      </c>
      <c r="G4044" s="10">
        <v>-0.29428228849631299</v>
      </c>
      <c r="H4044" s="10">
        <v>0.86184472773497101</v>
      </c>
      <c r="I4044" s="10">
        <v>-0.59564065618386897</v>
      </c>
      <c r="J4044" s="10">
        <v>-0.91694396128640498</v>
      </c>
      <c r="K4044" s="10">
        <v>-0.55087061367942702</v>
      </c>
    </row>
    <row r="4045" spans="1:11" x14ac:dyDescent="0.25">
      <c r="A4045" s="10">
        <v>4044</v>
      </c>
      <c r="B4045" s="10">
        <v>-0.74909367439340102</v>
      </c>
      <c r="C4045" s="10">
        <v>0.59482984558230501</v>
      </c>
      <c r="D4045" s="10">
        <v>-1.22168980074932</v>
      </c>
      <c r="E4045" s="10">
        <v>-0.95539035275456796</v>
      </c>
      <c r="F4045" s="10">
        <v>-0.60745996156850202</v>
      </c>
      <c r="G4045" s="10">
        <v>2.2198704766667401</v>
      </c>
      <c r="H4045" s="10">
        <v>-0.60035998529481704</v>
      </c>
      <c r="I4045" s="10">
        <v>0.50865473464646005</v>
      </c>
      <c r="J4045" s="10">
        <v>-0.91694396128640498</v>
      </c>
      <c r="K4045" s="10">
        <v>1.4447353913390599</v>
      </c>
    </row>
    <row r="4046" spans="1:11" x14ac:dyDescent="0.25">
      <c r="A4046" s="10">
        <v>4045</v>
      </c>
      <c r="B4046" s="10">
        <v>0.79562335938346396</v>
      </c>
      <c r="C4046" s="10">
        <v>-0.60567321348188097</v>
      </c>
      <c r="D4046" s="10">
        <v>-0.59882427893754198</v>
      </c>
      <c r="E4046" s="10">
        <v>-0.88721577953293895</v>
      </c>
      <c r="F4046" s="10">
        <v>-0.73426226866800104</v>
      </c>
      <c r="G4046" s="10">
        <v>1.51916330717962</v>
      </c>
      <c r="H4046" s="10">
        <v>1.6765782245734699</v>
      </c>
      <c r="I4046" s="10">
        <v>-0.59564065618386897</v>
      </c>
      <c r="J4046" s="10">
        <v>-0.91694396128640498</v>
      </c>
      <c r="K4046" s="10">
        <v>-0.42614523836577101</v>
      </c>
    </row>
    <row r="4047" spans="1:11" x14ac:dyDescent="0.25">
      <c r="A4047" s="10">
        <v>4046</v>
      </c>
      <c r="B4047" s="10">
        <v>-0.39903419001875101</v>
      </c>
      <c r="C4047" s="10">
        <v>-0.60567321348188097</v>
      </c>
      <c r="D4047" s="10">
        <v>-1.0140687906327499</v>
      </c>
      <c r="E4047" s="10">
        <v>0.26110220609095403</v>
      </c>
      <c r="F4047" s="10">
        <v>1.09290383832398</v>
      </c>
      <c r="G4047" s="10">
        <v>-0.50880787218287005</v>
      </c>
      <c r="H4047" s="10">
        <v>-8.4366571439208907E-2</v>
      </c>
      <c r="I4047" s="10">
        <v>-0.59564065618386897</v>
      </c>
      <c r="J4047" s="10">
        <v>-0.91694396128640498</v>
      </c>
      <c r="K4047" s="10">
        <v>0.85228985859919804</v>
      </c>
    </row>
    <row r="4048" spans="1:11" x14ac:dyDescent="0.25">
      <c r="A4048" s="10">
        <v>4047</v>
      </c>
      <c r="B4048" s="10">
        <v>-0.74909367439340102</v>
      </c>
      <c r="C4048" s="10">
        <v>0.18284581253440399</v>
      </c>
      <c r="D4048" s="10">
        <v>-1.22168980074932</v>
      </c>
      <c r="E4048" s="10">
        <v>1.58909517884562</v>
      </c>
      <c r="F4048" s="10">
        <v>0.77410107971784103</v>
      </c>
      <c r="G4048" s="10">
        <v>-0.53048466946488704</v>
      </c>
      <c r="H4048" s="10">
        <v>-0.60035998529481704</v>
      </c>
      <c r="I4048" s="10">
        <v>0.12968687999965101</v>
      </c>
      <c r="J4048" s="10">
        <v>-0.91694396128640498</v>
      </c>
      <c r="K4048" s="10">
        <v>-0.42614523836577101</v>
      </c>
    </row>
    <row r="4049" spans="1:11" x14ac:dyDescent="0.25">
      <c r="A4049" s="10">
        <v>4048</v>
      </c>
      <c r="B4049" s="10">
        <v>-0.42540230702359499</v>
      </c>
      <c r="C4049" s="10">
        <v>-0.60567321348188097</v>
      </c>
      <c r="D4049" s="10">
        <v>-0.80644528905410495</v>
      </c>
      <c r="E4049" s="10">
        <v>-1.0828254201445899</v>
      </c>
      <c r="F4049" s="10">
        <v>-0.83378717335331998</v>
      </c>
      <c r="G4049" s="10">
        <v>-8.3340794567859006E-2</v>
      </c>
      <c r="H4049" s="10">
        <v>-0.12323360780755301</v>
      </c>
      <c r="I4049" s="10">
        <v>-0.59564065618386897</v>
      </c>
      <c r="J4049" s="10">
        <v>-0.91694396128640498</v>
      </c>
      <c r="K4049" s="10">
        <v>2.3801757061914799</v>
      </c>
    </row>
    <row r="4050" spans="1:11" x14ac:dyDescent="0.25">
      <c r="A4050" s="10">
        <v>4049</v>
      </c>
      <c r="B4050" s="10">
        <v>8.3811494610636306E-2</v>
      </c>
      <c r="C4050" s="10">
        <v>-0.60567321348188097</v>
      </c>
      <c r="D4050" s="10">
        <v>-0.183579767242329</v>
      </c>
      <c r="E4050" s="10">
        <v>8.8158272397043602E-2</v>
      </c>
      <c r="F4050" s="10">
        <v>-0.62001699819285805</v>
      </c>
      <c r="G4050" s="10">
        <v>-0.22353936493811899</v>
      </c>
      <c r="H4050" s="10">
        <v>0.62735587659684799</v>
      </c>
      <c r="I4050" s="10">
        <v>-0.59564065618386897</v>
      </c>
      <c r="J4050" s="10">
        <v>-0.91694396128640498</v>
      </c>
      <c r="K4050" s="10">
        <v>-1.04977211493405</v>
      </c>
    </row>
    <row r="4051" spans="1:11" x14ac:dyDescent="0.25">
      <c r="A4051" s="10">
        <v>4050</v>
      </c>
      <c r="B4051" s="10">
        <v>0.45593836518209901</v>
      </c>
      <c r="C4051" s="10">
        <v>-0.60567321348188097</v>
      </c>
      <c r="D4051" s="10">
        <v>-0.391203268820979</v>
      </c>
      <c r="E4051" s="10">
        <v>1.92822970158955</v>
      </c>
      <c r="F4051" s="10">
        <v>1.90098700965265</v>
      </c>
      <c r="G4051" s="10">
        <v>-0.56769948488223798</v>
      </c>
      <c r="H4051" s="10">
        <v>1.17587697916486</v>
      </c>
      <c r="I4051" s="10">
        <v>-0.59564065618386897</v>
      </c>
      <c r="J4051" s="10">
        <v>-0.91694396128640498</v>
      </c>
      <c r="K4051" s="10">
        <v>4.1574919060437102E-2</v>
      </c>
    </row>
    <row r="4052" spans="1:11" x14ac:dyDescent="0.25">
      <c r="A4052" s="10">
        <v>4051</v>
      </c>
      <c r="B4052" s="10">
        <v>1.02993590256099</v>
      </c>
      <c r="C4052" s="10">
        <v>-0.60567321348188097</v>
      </c>
      <c r="D4052" s="10">
        <v>1.2697722864977801</v>
      </c>
      <c r="E4052" s="10">
        <v>-0.940838631455722</v>
      </c>
      <c r="F4052" s="10">
        <v>-0.73591552970741303</v>
      </c>
      <c r="G4052" s="10">
        <v>0.804598245337794</v>
      </c>
      <c r="H4052" s="10">
        <v>-0.60035998529481704</v>
      </c>
      <c r="I4052" s="10">
        <v>-0.59564065618386897</v>
      </c>
      <c r="J4052" s="10">
        <v>1.59910984744428</v>
      </c>
      <c r="K4052" s="10">
        <v>-0.114331800081632</v>
      </c>
    </row>
    <row r="4053" spans="1:11" x14ac:dyDescent="0.25">
      <c r="A4053" s="10">
        <v>4052</v>
      </c>
      <c r="B4053" s="10">
        <v>-5.8312656045471499E-2</v>
      </c>
      <c r="C4053" s="10">
        <v>-0.60567321348188097</v>
      </c>
      <c r="D4053" s="10">
        <v>1.2697722864977801</v>
      </c>
      <c r="E4053" s="10">
        <v>-1.0670339120425301</v>
      </c>
      <c r="F4053" s="10">
        <v>-0.81793608527284301</v>
      </c>
      <c r="G4053" s="10">
        <v>-0.12189553406325</v>
      </c>
      <c r="H4053" s="10">
        <v>-2.0879277895468201E-2</v>
      </c>
      <c r="I4053" s="10">
        <v>-0.59564065618386897</v>
      </c>
      <c r="J4053" s="10">
        <v>1.38943953540132</v>
      </c>
      <c r="K4053" s="10">
        <v>1.0705592653981</v>
      </c>
    </row>
    <row r="4054" spans="1:11" x14ac:dyDescent="0.25">
      <c r="A4054" s="10">
        <v>4053</v>
      </c>
      <c r="B4054" s="10">
        <v>-0.74909367439340102</v>
      </c>
      <c r="C4054" s="10">
        <v>-0.56235556764426298</v>
      </c>
      <c r="D4054" s="10">
        <v>-1.22168980074932</v>
      </c>
      <c r="E4054" s="10">
        <v>1.3972851669519599</v>
      </c>
      <c r="F4054" s="10">
        <v>-0.25306519315144299</v>
      </c>
      <c r="G4054" s="10">
        <v>-0.54160470590296295</v>
      </c>
      <c r="H4054" s="10">
        <v>-0.60035998529481704</v>
      </c>
      <c r="I4054" s="10">
        <v>-0.55579446314093595</v>
      </c>
      <c r="J4054" s="10">
        <v>-0.91694396128640498</v>
      </c>
      <c r="K4054" s="10">
        <v>-0.98740942727722103</v>
      </c>
    </row>
    <row r="4055" spans="1:11" x14ac:dyDescent="0.25">
      <c r="A4055" s="10">
        <v>4054</v>
      </c>
      <c r="B4055" s="10">
        <v>1.3425526607887599</v>
      </c>
      <c r="C4055" s="10">
        <v>-0.60567321348188097</v>
      </c>
      <c r="D4055" s="10">
        <v>0.23166225299079601</v>
      </c>
      <c r="E4055" s="10">
        <v>-1.02815494390572</v>
      </c>
      <c r="F4055" s="10">
        <v>-0.78026857768201496</v>
      </c>
      <c r="G4055" s="10">
        <v>2.4098678401695799</v>
      </c>
      <c r="H4055" s="10">
        <v>2.2053307482989699</v>
      </c>
      <c r="I4055" s="10">
        <v>-0.59564065618386897</v>
      </c>
      <c r="J4055" s="10">
        <v>-0.28793050910373502</v>
      </c>
      <c r="K4055" s="10">
        <v>0.50929507648664596</v>
      </c>
    </row>
    <row r="4056" spans="1:11" x14ac:dyDescent="0.25">
      <c r="A4056" s="10">
        <v>4055</v>
      </c>
      <c r="B4056" s="10">
        <v>-0.67635404127659104</v>
      </c>
      <c r="C4056" s="10">
        <v>-0.60567321348188097</v>
      </c>
      <c r="D4056" s="10">
        <v>-0.80644528905410495</v>
      </c>
      <c r="E4056" s="10">
        <v>-1.08412829033367</v>
      </c>
      <c r="F4056" s="10">
        <v>-0.85037316372038096</v>
      </c>
      <c r="G4056" s="10">
        <v>-0.404012903871248</v>
      </c>
      <c r="H4056" s="10">
        <v>-0.60035998529481704</v>
      </c>
      <c r="I4056" s="10">
        <v>-0.59564065618386897</v>
      </c>
      <c r="J4056" s="10">
        <v>-0.49760082114668902</v>
      </c>
      <c r="K4056" s="10">
        <v>0.197481638202507</v>
      </c>
    </row>
    <row r="4057" spans="1:11" x14ac:dyDescent="0.25">
      <c r="A4057" s="10">
        <v>4056</v>
      </c>
      <c r="B4057" s="10">
        <v>-0.538585176153352</v>
      </c>
      <c r="C4057" s="10">
        <v>-0.60567321348188097</v>
      </c>
      <c r="D4057" s="10">
        <v>2.4041242874233499E-2</v>
      </c>
      <c r="E4057" s="10">
        <v>1.62032614612144</v>
      </c>
      <c r="F4057" s="10">
        <v>0.79312439591894501</v>
      </c>
      <c r="G4057" s="10">
        <v>-0.43738452905481301</v>
      </c>
      <c r="H4057" s="10">
        <v>-0.60035998529481704</v>
      </c>
      <c r="I4057" s="10">
        <v>-0.59564065618386897</v>
      </c>
      <c r="J4057" s="10">
        <v>0.341082943078936</v>
      </c>
      <c r="K4057" s="10">
        <v>-0.42614523836577101</v>
      </c>
    </row>
    <row r="4058" spans="1:11" x14ac:dyDescent="0.25">
      <c r="A4058" s="10">
        <v>4057</v>
      </c>
      <c r="B4058" s="10">
        <v>1.4317867621663601E-2</v>
      </c>
      <c r="C4058" s="10">
        <v>0.89064078344458497</v>
      </c>
      <c r="D4058" s="10">
        <v>0.55792668770206599</v>
      </c>
      <c r="E4058" s="10">
        <v>-0.80815717213831595</v>
      </c>
      <c r="F4058" s="10">
        <v>-0.68610631904261199</v>
      </c>
      <c r="G4058" s="10">
        <v>3.0295077301317099</v>
      </c>
      <c r="H4058" s="10">
        <v>0.52492113212675995</v>
      </c>
      <c r="I4058" s="10">
        <v>1.46895964312173</v>
      </c>
      <c r="J4058" s="10">
        <v>-0.91694396128640498</v>
      </c>
      <c r="K4058" s="10">
        <v>-0.42614523836577101</v>
      </c>
    </row>
    <row r="4059" spans="1:11" x14ac:dyDescent="0.25">
      <c r="A4059" s="10">
        <v>4058</v>
      </c>
      <c r="B4059" s="10">
        <v>-0.74909367439340102</v>
      </c>
      <c r="C4059" s="10">
        <v>-0.59222062071523096</v>
      </c>
      <c r="D4059" s="10">
        <v>-1.22168980074932</v>
      </c>
      <c r="E4059" s="10">
        <v>-1.0907085646715999</v>
      </c>
      <c r="F4059" s="10">
        <v>-0.854733871818944</v>
      </c>
      <c r="G4059" s="10">
        <v>-0.50223965910807999</v>
      </c>
      <c r="H4059" s="10">
        <v>-0.60035998529481704</v>
      </c>
      <c r="I4059" s="10">
        <v>-0.58326614695228896</v>
      </c>
      <c r="J4059" s="10">
        <v>-0.91694396128640498</v>
      </c>
      <c r="K4059" s="10">
        <v>1.4447353913390599</v>
      </c>
    </row>
    <row r="4060" spans="1:11" x14ac:dyDescent="0.25">
      <c r="A4060" s="10">
        <v>4059</v>
      </c>
      <c r="B4060" s="10">
        <v>-0.72995405842954098</v>
      </c>
      <c r="C4060" s="10">
        <v>-0.60567321348188097</v>
      </c>
      <c r="D4060" s="10">
        <v>-1.0140687906327499</v>
      </c>
      <c r="E4060" s="10">
        <v>-1.08470102138544</v>
      </c>
      <c r="F4060" s="10">
        <v>-0.854733871818944</v>
      </c>
      <c r="G4060" s="10">
        <v>-0.360803514983978</v>
      </c>
      <c r="H4060" s="10">
        <v>-0.60035998529481704</v>
      </c>
      <c r="I4060" s="10">
        <v>-0.59564065618386897</v>
      </c>
      <c r="J4060" s="10">
        <v>-0.70727364924345104</v>
      </c>
      <c r="K4060" s="10">
        <v>-0.45732658219418498</v>
      </c>
    </row>
    <row r="4061" spans="1:11" x14ac:dyDescent="0.25">
      <c r="A4061" s="10">
        <v>4060</v>
      </c>
      <c r="B4061" s="10">
        <v>-0.36565579087227501</v>
      </c>
      <c r="C4061" s="10">
        <v>-0.60567321348188097</v>
      </c>
      <c r="D4061" s="10">
        <v>2.4041242874233499E-2</v>
      </c>
      <c r="E4061" s="10">
        <v>1.7788209736232801</v>
      </c>
      <c r="F4061" s="10">
        <v>0.131497996278093</v>
      </c>
      <c r="G4061" s="10">
        <v>-0.51153484385582904</v>
      </c>
      <c r="H4061" s="10">
        <v>-0.151459117666772</v>
      </c>
      <c r="I4061" s="10">
        <v>-0.59564065618386897</v>
      </c>
      <c r="J4061" s="10">
        <v>-0.49760082114668902</v>
      </c>
      <c r="K4061" s="10">
        <v>-0.83150270813515204</v>
      </c>
    </row>
    <row r="4062" spans="1:11" x14ac:dyDescent="0.25">
      <c r="A4062" s="10">
        <v>4061</v>
      </c>
      <c r="B4062" s="10">
        <v>-0.658169132997388</v>
      </c>
      <c r="C4062" s="10">
        <v>-0.60567321348188097</v>
      </c>
      <c r="D4062" s="10">
        <v>-1.0140687906327499</v>
      </c>
      <c r="E4062" s="10">
        <v>0.40278222246183398</v>
      </c>
      <c r="F4062" s="10">
        <v>5.1497572646091998E-2</v>
      </c>
      <c r="G4062" s="10">
        <v>-0.54214374289515599</v>
      </c>
      <c r="H4062" s="10">
        <v>-0.466335721955698</v>
      </c>
      <c r="I4062" s="10">
        <v>-0.59564065618386897</v>
      </c>
      <c r="J4062" s="10">
        <v>-0.91694396128640498</v>
      </c>
      <c r="K4062" s="10">
        <v>-0.42614523836577101</v>
      </c>
    </row>
    <row r="4063" spans="1:11" x14ac:dyDescent="0.25">
      <c r="A4063" s="10">
        <v>4062</v>
      </c>
      <c r="B4063" s="10">
        <v>-0.74909367439340102</v>
      </c>
      <c r="C4063" s="10">
        <v>-3.1820821091257202E-2</v>
      </c>
      <c r="D4063" s="10">
        <v>-1.22168980074932</v>
      </c>
      <c r="E4063" s="10">
        <v>1.62204427282999</v>
      </c>
      <c r="F4063" s="10">
        <v>0.13252141389906599</v>
      </c>
      <c r="G4063" s="10">
        <v>-0.53553667804647398</v>
      </c>
      <c r="H4063" s="10">
        <v>-0.60035998529481704</v>
      </c>
      <c r="I4063" s="10">
        <v>-6.7776485285457197E-2</v>
      </c>
      <c r="J4063" s="10">
        <v>-0.91694396128640498</v>
      </c>
      <c r="K4063" s="10">
        <v>-0.80032136430673795</v>
      </c>
    </row>
    <row r="4064" spans="1:11" x14ac:dyDescent="0.25">
      <c r="A4064" s="10">
        <v>4063</v>
      </c>
      <c r="B4064" s="10">
        <v>-0.74909367439340102</v>
      </c>
      <c r="C4064" s="10">
        <v>2.8387708480055802</v>
      </c>
      <c r="D4064" s="10">
        <v>-1.22168980074932</v>
      </c>
      <c r="E4064" s="10">
        <v>0.34242056491054401</v>
      </c>
      <c r="F4064" s="10">
        <v>2.6387796285137401</v>
      </c>
      <c r="G4064" s="10">
        <v>-0.16470481253745101</v>
      </c>
      <c r="H4064" s="10">
        <v>-0.60035998529481704</v>
      </c>
      <c r="I4064" s="10">
        <v>2.5727675143363702</v>
      </c>
      <c r="J4064" s="10">
        <v>-0.91694396128640498</v>
      </c>
      <c r="K4064" s="10">
        <v>2.3801757061914799</v>
      </c>
    </row>
    <row r="4065" spans="1:11" x14ac:dyDescent="0.25">
      <c r="A4065" s="10">
        <v>4064</v>
      </c>
      <c r="B4065" s="10">
        <v>-0.74909367439340102</v>
      </c>
      <c r="C4065" s="10">
        <v>-0.19740210560191601</v>
      </c>
      <c r="D4065" s="10">
        <v>-1.22168980074932</v>
      </c>
      <c r="E4065" s="10">
        <v>1.5371021539354099</v>
      </c>
      <c r="F4065" s="10">
        <v>0.475367221048213</v>
      </c>
      <c r="G4065" s="10">
        <v>-0.569799069314741</v>
      </c>
      <c r="H4065" s="10">
        <v>-0.60035998529481704</v>
      </c>
      <c r="I4065" s="10">
        <v>-0.220088174882835</v>
      </c>
      <c r="J4065" s="10">
        <v>-0.91694396128640498</v>
      </c>
      <c r="K4065" s="10">
        <v>-0.582051957507841</v>
      </c>
    </row>
    <row r="4066" spans="1:11" x14ac:dyDescent="0.25">
      <c r="A4066" s="10">
        <v>4065</v>
      </c>
      <c r="B4066" s="10">
        <v>-0.74909367439340102</v>
      </c>
      <c r="C4066" s="10">
        <v>0.79923409640600096</v>
      </c>
      <c r="D4066" s="10">
        <v>-1.22168980074932</v>
      </c>
      <c r="E4066" s="10">
        <v>-0.23463333486351101</v>
      </c>
      <c r="F4066" s="10">
        <v>-7.5168279362700902E-2</v>
      </c>
      <c r="G4066" s="10">
        <v>-0.63050077745842903</v>
      </c>
      <c r="H4066" s="10">
        <v>-0.60035998529481704</v>
      </c>
      <c r="I4066" s="10">
        <v>0.69667813895722397</v>
      </c>
      <c r="J4066" s="10">
        <v>-0.91694396128640498</v>
      </c>
      <c r="K4066" s="10">
        <v>4.1574919060437102E-2</v>
      </c>
    </row>
    <row r="4067" spans="1:11" x14ac:dyDescent="0.25">
      <c r="A4067" s="10">
        <v>4066</v>
      </c>
      <c r="B4067" s="10">
        <v>-0.74909367439340102</v>
      </c>
      <c r="C4067" s="10">
        <v>2.5320982455335499</v>
      </c>
      <c r="D4067" s="10">
        <v>-1.22168980074932</v>
      </c>
      <c r="E4067" s="10">
        <v>1.2016716194361201</v>
      </c>
      <c r="F4067" s="10">
        <v>0.53811476493889698</v>
      </c>
      <c r="G4067" s="10">
        <v>-0.195880798084759</v>
      </c>
      <c r="H4067" s="10">
        <v>-0.60035998529481704</v>
      </c>
      <c r="I4067" s="10">
        <v>2.2906714889686399</v>
      </c>
      <c r="J4067" s="10">
        <v>-0.91694396128640498</v>
      </c>
      <c r="K4067" s="10">
        <v>-0.42614523836577101</v>
      </c>
    </row>
    <row r="4068" spans="1:11" x14ac:dyDescent="0.25">
      <c r="A4068" s="10">
        <v>4067</v>
      </c>
      <c r="B4068" s="10">
        <v>-0.74909367439340102</v>
      </c>
      <c r="C4068" s="10">
        <v>-0.28074591381748099</v>
      </c>
      <c r="D4068" s="10">
        <v>-1.22168980074932</v>
      </c>
      <c r="E4068" s="10">
        <v>0.94696497358214005</v>
      </c>
      <c r="F4068" s="10">
        <v>-0.23849213903469699</v>
      </c>
      <c r="G4068" s="10">
        <v>-0.56169198885876104</v>
      </c>
      <c r="H4068" s="10">
        <v>-0.60035998529481704</v>
      </c>
      <c r="I4068" s="10">
        <v>-0.296752855219792</v>
      </c>
      <c r="J4068" s="10">
        <v>-0.91694396128640498</v>
      </c>
      <c r="K4068" s="10">
        <v>-0.89386539579197999</v>
      </c>
    </row>
    <row r="4069" spans="1:11" x14ac:dyDescent="0.25">
      <c r="A4069" s="10">
        <v>4068</v>
      </c>
      <c r="B4069" s="10">
        <v>0.18916576072619701</v>
      </c>
      <c r="C4069" s="10">
        <v>-0.60567321348188097</v>
      </c>
      <c r="D4069" s="10">
        <v>2.4041242874233499E-2</v>
      </c>
      <c r="E4069" s="10">
        <v>-0.788963195613957</v>
      </c>
      <c r="F4069" s="10">
        <v>-0.67441493973454703</v>
      </c>
      <c r="G4069" s="10">
        <v>2.3742551519435202</v>
      </c>
      <c r="H4069" s="10">
        <v>0.78264979052788497</v>
      </c>
      <c r="I4069" s="10">
        <v>-0.59564065618386897</v>
      </c>
      <c r="J4069" s="10">
        <v>-0.91694396128640498</v>
      </c>
      <c r="K4069" s="10">
        <v>-0.42614523836577101</v>
      </c>
    </row>
    <row r="4070" spans="1:11" x14ac:dyDescent="0.25">
      <c r="A4070" s="10">
        <v>4069</v>
      </c>
      <c r="B4070" s="10">
        <v>-0.48752195370535101</v>
      </c>
      <c r="C4070" s="10">
        <v>-0.60567321348188097</v>
      </c>
      <c r="D4070" s="10">
        <v>-0.183579767242329</v>
      </c>
      <c r="E4070" s="10">
        <v>-0.64779163467021394</v>
      </c>
      <c r="F4070" s="10">
        <v>-0.63367958494693</v>
      </c>
      <c r="G4070" s="10">
        <v>1.2932259849745</v>
      </c>
      <c r="H4070" s="10">
        <v>-0.37921995078526999</v>
      </c>
      <c r="I4070" s="10">
        <v>-0.59564065618386897</v>
      </c>
      <c r="J4070" s="10">
        <v>0.131412631035982</v>
      </c>
      <c r="K4070" s="10">
        <v>-0.582051957507841</v>
      </c>
    </row>
    <row r="4071" spans="1:11" x14ac:dyDescent="0.25">
      <c r="A4071" s="10">
        <v>4070</v>
      </c>
      <c r="B4071" s="10">
        <v>-0.74909367439340102</v>
      </c>
      <c r="C4071" s="10">
        <v>2.1565657775967702</v>
      </c>
      <c r="D4071" s="10">
        <v>-1.22168980074932</v>
      </c>
      <c r="E4071" s="10">
        <v>0.40485470294319498</v>
      </c>
      <c r="F4071" s="10">
        <v>2.6387796285137401</v>
      </c>
      <c r="G4071" s="10">
        <v>-0.49274852778616601</v>
      </c>
      <c r="H4071" s="10">
        <v>-0.60035998529481704</v>
      </c>
      <c r="I4071" s="10">
        <v>1.9452339906477301</v>
      </c>
      <c r="J4071" s="10">
        <v>-0.91694396128640498</v>
      </c>
      <c r="K4071" s="10">
        <v>2.2242689870494101</v>
      </c>
    </row>
    <row r="4072" spans="1:11" x14ac:dyDescent="0.25">
      <c r="A4072" s="10">
        <v>4071</v>
      </c>
      <c r="B4072" s="10">
        <v>-0.74909367439340102</v>
      </c>
      <c r="C4072" s="10">
        <v>-0.257242030440133</v>
      </c>
      <c r="D4072" s="10">
        <v>-1.22168980074932</v>
      </c>
      <c r="E4072" s="10">
        <v>-0.92360791766220296</v>
      </c>
      <c r="F4072" s="10">
        <v>-0.825445027207521</v>
      </c>
      <c r="G4072" s="10">
        <v>-0.56281294421638395</v>
      </c>
      <c r="H4072" s="10">
        <v>-0.60035998529481704</v>
      </c>
      <c r="I4072" s="10">
        <v>-0.27513256039068001</v>
      </c>
      <c r="J4072" s="10">
        <v>-0.91694396128640498</v>
      </c>
      <c r="K4072" s="10">
        <v>-1.04977211493405</v>
      </c>
    </row>
    <row r="4073" spans="1:11" x14ac:dyDescent="0.25">
      <c r="A4073" s="10">
        <v>4072</v>
      </c>
      <c r="B4073" s="10">
        <v>-0.48654906111241403</v>
      </c>
      <c r="C4073" s="10">
        <v>-0.60567321348188097</v>
      </c>
      <c r="D4073" s="10">
        <v>-0.80644528905410495</v>
      </c>
      <c r="E4073" s="10">
        <v>1.47970871459145</v>
      </c>
      <c r="F4073" s="10">
        <v>-0.337477941814883</v>
      </c>
      <c r="G4073" s="10">
        <v>-0.51408095175119894</v>
      </c>
      <c r="H4073" s="10">
        <v>-0.23849447427919601</v>
      </c>
      <c r="I4073" s="10">
        <v>-0.59564065618386897</v>
      </c>
      <c r="J4073" s="10">
        <v>-0.70727364924345104</v>
      </c>
      <c r="K4073" s="10">
        <v>-1.04977211493405</v>
      </c>
    </row>
    <row r="4074" spans="1:11" x14ac:dyDescent="0.25">
      <c r="A4074" s="10">
        <v>4073</v>
      </c>
      <c r="B4074" s="10">
        <v>1.1182963718896299</v>
      </c>
      <c r="C4074" s="10">
        <v>-0.60567321348188097</v>
      </c>
      <c r="D4074" s="10">
        <v>1.06215127638122</v>
      </c>
      <c r="E4074" s="10">
        <v>-0.17367431998542501</v>
      </c>
      <c r="F4074" s="10">
        <v>-0.39301878200065499</v>
      </c>
      <c r="G4074" s="10">
        <v>0.47025519324364301</v>
      </c>
      <c r="H4074" s="10">
        <v>0.86708507643152999</v>
      </c>
      <c r="I4074" s="10">
        <v>-0.59564065618386897</v>
      </c>
      <c r="J4074" s="10">
        <v>1.1797667073045599</v>
      </c>
      <c r="K4074" s="10">
        <v>-0.582051957507841</v>
      </c>
    </row>
    <row r="4075" spans="1:11" x14ac:dyDescent="0.25">
      <c r="A4075" s="10">
        <v>4074</v>
      </c>
      <c r="B4075" s="10">
        <v>-0.516226831424072</v>
      </c>
      <c r="C4075" s="10">
        <v>-0.60567321348188097</v>
      </c>
      <c r="D4075" s="10">
        <v>1.06215127638122</v>
      </c>
      <c r="E4075" s="10">
        <v>-1.0680786083778699</v>
      </c>
      <c r="F4075" s="10">
        <v>-0.84701623692638806</v>
      </c>
      <c r="G4075" s="10">
        <v>-0.43405429027801201</v>
      </c>
      <c r="H4075" s="10">
        <v>-0.60035998529481704</v>
      </c>
      <c r="I4075" s="10">
        <v>-0.59564065618386897</v>
      </c>
      <c r="J4075" s="10">
        <v>1.38943953540132</v>
      </c>
      <c r="K4075" s="10">
        <v>-0.582051957507841</v>
      </c>
    </row>
    <row r="4076" spans="1:11" x14ac:dyDescent="0.25">
      <c r="A4076" s="10">
        <v>4075</v>
      </c>
      <c r="B4076" s="10">
        <v>0.206914231206698</v>
      </c>
      <c r="C4076" s="10">
        <v>2.8387708480055802</v>
      </c>
      <c r="D4076" s="10">
        <v>0.64690676468600905</v>
      </c>
      <c r="E4076" s="10">
        <v>1.2040116697611301</v>
      </c>
      <c r="F4076" s="10">
        <v>2.6387796285137401</v>
      </c>
      <c r="G4076" s="10">
        <v>-0.47647351291447598</v>
      </c>
      <c r="H4076" s="10">
        <v>-0.36651445062072202</v>
      </c>
      <c r="I4076" s="10">
        <v>2.5727675143363702</v>
      </c>
      <c r="J4076" s="10">
        <v>0.97009639526160696</v>
      </c>
      <c r="K4076" s="10">
        <v>0.97701523391285405</v>
      </c>
    </row>
    <row r="4077" spans="1:11" x14ac:dyDescent="0.25">
      <c r="A4077" s="10">
        <v>4076</v>
      </c>
      <c r="B4077" s="10">
        <v>-0.13548940678240701</v>
      </c>
      <c r="C4077" s="10">
        <v>-0.60567321348188097</v>
      </c>
      <c r="D4077" s="10">
        <v>0.85452777480257103</v>
      </c>
      <c r="E4077" s="10">
        <v>-0.62535328578553195</v>
      </c>
      <c r="F4077" s="10">
        <v>-0.146964060532943</v>
      </c>
      <c r="G4077" s="10">
        <v>-0.29873657391929398</v>
      </c>
      <c r="H4077" s="10">
        <v>-0.29617851722035199</v>
      </c>
      <c r="I4077" s="10">
        <v>-0.59564065618386897</v>
      </c>
      <c r="J4077" s="10">
        <v>0.97009639526160696</v>
      </c>
      <c r="K4077" s="10">
        <v>0.97701523391285405</v>
      </c>
    </row>
    <row r="4078" spans="1:11" x14ac:dyDescent="0.25">
      <c r="A4078" s="10">
        <v>4077</v>
      </c>
      <c r="B4078" s="10">
        <v>0.75958087117408402</v>
      </c>
      <c r="C4078" s="10">
        <v>-0.60567321348188097</v>
      </c>
      <c r="D4078" s="10">
        <v>0.85452777480257103</v>
      </c>
      <c r="E4078" s="10">
        <v>-0.32568137271664599</v>
      </c>
      <c r="F4078" s="10">
        <v>0.15346388563357399</v>
      </c>
      <c r="G4078" s="10">
        <v>-0.47058759623750401</v>
      </c>
      <c r="H4078" s="10">
        <v>0.94394799145651498</v>
      </c>
      <c r="I4078" s="10">
        <v>-0.59564065618386897</v>
      </c>
      <c r="J4078" s="10">
        <v>0.55075325512189</v>
      </c>
      <c r="K4078" s="10">
        <v>0.66520179562871495</v>
      </c>
    </row>
    <row r="4079" spans="1:11" x14ac:dyDescent="0.25">
      <c r="A4079" s="10">
        <v>4078</v>
      </c>
      <c r="B4079" s="10">
        <v>-0.74909367439340102</v>
      </c>
      <c r="C4079" s="10">
        <v>4.30740792591136E-2</v>
      </c>
      <c r="D4079" s="10">
        <v>-1.22168980074932</v>
      </c>
      <c r="E4079" s="10">
        <v>-0.247933721758376</v>
      </c>
      <c r="F4079" s="10">
        <v>-0.34486463588475103</v>
      </c>
      <c r="G4079" s="10">
        <v>-0.56049927458761495</v>
      </c>
      <c r="H4079" s="10">
        <v>-0.60035998529481704</v>
      </c>
      <c r="I4079" s="10">
        <v>1.11637810972835E-3</v>
      </c>
      <c r="J4079" s="10">
        <v>-0.91694396128640498</v>
      </c>
      <c r="K4079" s="10">
        <v>-0.42614523836577101</v>
      </c>
    </row>
    <row r="4080" spans="1:11" x14ac:dyDescent="0.25">
      <c r="A4080" s="10">
        <v>4079</v>
      </c>
      <c r="B4080" s="10">
        <v>-0.61861695749012202</v>
      </c>
      <c r="C4080" s="10">
        <v>-0.60567321348188097</v>
      </c>
      <c r="D4080" s="10">
        <v>-1.0140687906327499</v>
      </c>
      <c r="E4080" s="10">
        <v>0.27625209739367201</v>
      </c>
      <c r="F4080" s="10">
        <v>-2.55740901326648E-2</v>
      </c>
      <c r="G4080" s="10">
        <v>-0.46823859542961299</v>
      </c>
      <c r="H4080" s="10">
        <v>-0.40803516740318102</v>
      </c>
      <c r="I4080" s="10">
        <v>-0.59564065618386897</v>
      </c>
      <c r="J4080" s="10">
        <v>-0.91694396128640498</v>
      </c>
      <c r="K4080" s="10">
        <v>-0.42614523836577101</v>
      </c>
    </row>
    <row r="4081" spans="1:11" x14ac:dyDescent="0.25">
      <c r="A4081" s="10">
        <v>4080</v>
      </c>
      <c r="B4081" s="10">
        <v>-0.74909367439340102</v>
      </c>
      <c r="C4081" s="10">
        <v>0.53195007267202898</v>
      </c>
      <c r="D4081" s="10">
        <v>-1.22168980074932</v>
      </c>
      <c r="E4081" s="10">
        <v>0.91710421109110096</v>
      </c>
      <c r="F4081" s="10">
        <v>-0.24758648955314499</v>
      </c>
      <c r="G4081" s="10">
        <v>0.28720584147747602</v>
      </c>
      <c r="H4081" s="10">
        <v>-0.60035998529481704</v>
      </c>
      <c r="I4081" s="10">
        <v>0.97404149737137002</v>
      </c>
      <c r="J4081" s="10">
        <v>-0.91694396128640498</v>
      </c>
      <c r="K4081" s="10">
        <v>-0.89386539579197999</v>
      </c>
    </row>
    <row r="4082" spans="1:11" x14ac:dyDescent="0.25">
      <c r="A4082" s="10">
        <v>4081</v>
      </c>
      <c r="B4082" s="10">
        <v>-0.69453894955579298</v>
      </c>
      <c r="C4082" s="10">
        <v>-0.56500654716801901</v>
      </c>
      <c r="D4082" s="10">
        <v>-1.0140687906327499</v>
      </c>
      <c r="E4082" s="10">
        <v>0.37332410949668599</v>
      </c>
      <c r="F4082" s="10">
        <v>-0.502550068871777</v>
      </c>
      <c r="G4082" s="10">
        <v>3.2758100314757503E-2</v>
      </c>
      <c r="H4082" s="10">
        <v>-0.51994542729134496</v>
      </c>
      <c r="I4082" s="10">
        <v>-0.55823299459420195</v>
      </c>
      <c r="J4082" s="10">
        <v>-0.91694396128640498</v>
      </c>
      <c r="K4082" s="10">
        <v>-0.98740942727722103</v>
      </c>
    </row>
    <row r="4083" spans="1:11" x14ac:dyDescent="0.25">
      <c r="A4083" s="10">
        <v>4082</v>
      </c>
      <c r="B4083" s="10">
        <v>2.8866327681531501</v>
      </c>
      <c r="C4083" s="10">
        <v>-0.60567321348188097</v>
      </c>
      <c r="D4083" s="10">
        <v>1.2697722864977801</v>
      </c>
      <c r="E4083" s="10">
        <v>-0.86110597166809699</v>
      </c>
      <c r="F4083" s="10">
        <v>-0.600362895372196</v>
      </c>
      <c r="G4083" s="10">
        <v>2.9338109095098601</v>
      </c>
      <c r="H4083" s="10">
        <v>2.9795540713005799</v>
      </c>
      <c r="I4083" s="10">
        <v>-0.59564065618386897</v>
      </c>
      <c r="J4083" s="10">
        <v>1.38943953540132</v>
      </c>
      <c r="K4083" s="10">
        <v>0.35338835734457602</v>
      </c>
    </row>
    <row r="4084" spans="1:11" x14ac:dyDescent="0.25">
      <c r="A4084" s="10">
        <v>4083</v>
      </c>
      <c r="B4084" s="10">
        <v>-0.72818102987231803</v>
      </c>
      <c r="C4084" s="10">
        <v>-0.60567321348188097</v>
      </c>
      <c r="D4084" s="10">
        <v>-1.0140687906327499</v>
      </c>
      <c r="E4084" s="10">
        <v>-1.08499647433394</v>
      </c>
      <c r="F4084" s="10">
        <v>-0.854733871818944</v>
      </c>
      <c r="G4084" s="10">
        <v>-0.66368681528909201</v>
      </c>
      <c r="H4084" s="10">
        <v>-0.56953440472681904</v>
      </c>
      <c r="I4084" s="10">
        <v>-0.59564065618386897</v>
      </c>
      <c r="J4084" s="10">
        <v>-0.91694396128640498</v>
      </c>
      <c r="K4084" s="10">
        <v>-0.42614523836577101</v>
      </c>
    </row>
    <row r="4085" spans="1:11" x14ac:dyDescent="0.25">
      <c r="A4085" s="10">
        <v>4084</v>
      </c>
      <c r="B4085" s="10">
        <v>-0.74909367439340102</v>
      </c>
      <c r="C4085" s="10">
        <v>-0.54639605637423005</v>
      </c>
      <c r="D4085" s="10">
        <v>-1.22168980074932</v>
      </c>
      <c r="E4085" s="10">
        <v>1.73415910184416</v>
      </c>
      <c r="F4085" s="10">
        <v>-0.17098692350624001</v>
      </c>
      <c r="G4085" s="10">
        <v>-0.61017107558750805</v>
      </c>
      <c r="H4085" s="10">
        <v>-0.60035998529481704</v>
      </c>
      <c r="I4085" s="10">
        <v>-0.54111393850392298</v>
      </c>
      <c r="J4085" s="10">
        <v>-0.91694396128640498</v>
      </c>
      <c r="K4085" s="10">
        <v>-0.98740942727722103</v>
      </c>
    </row>
    <row r="4086" spans="1:11" x14ac:dyDescent="0.25">
      <c r="A4086" s="10">
        <v>4085</v>
      </c>
      <c r="B4086" s="10">
        <v>-0.74909367439340102</v>
      </c>
      <c r="C4086" s="10">
        <v>1.4549192935911399</v>
      </c>
      <c r="D4086" s="10">
        <v>-1.22168980074932</v>
      </c>
      <c r="E4086" s="10">
        <v>0.645711694995591</v>
      </c>
      <c r="F4086" s="10">
        <v>0.72918153733555102</v>
      </c>
      <c r="G4086" s="10">
        <v>-0.62364152616889801</v>
      </c>
      <c r="H4086" s="10">
        <v>-0.60035998529481704</v>
      </c>
      <c r="I4086" s="10">
        <v>1.2998170777714699</v>
      </c>
      <c r="J4086" s="10">
        <v>-0.91694396128640498</v>
      </c>
      <c r="K4086" s="10">
        <v>4.1574919060437102E-2</v>
      </c>
    </row>
    <row r="4087" spans="1:11" x14ac:dyDescent="0.25">
      <c r="A4087" s="10">
        <v>4086</v>
      </c>
      <c r="B4087" s="10">
        <v>0.94829475684150899</v>
      </c>
      <c r="C4087" s="10">
        <v>-0.60567321348188097</v>
      </c>
      <c r="D4087" s="10">
        <v>0.43928575456944602</v>
      </c>
      <c r="E4087" s="10">
        <v>-0.55654261312336795</v>
      </c>
      <c r="F4087" s="10">
        <v>-0.53284358866769999</v>
      </c>
      <c r="G4087" s="10">
        <v>0.28265507055621197</v>
      </c>
      <c r="H4087" s="10">
        <v>0.84062868684838798</v>
      </c>
      <c r="I4087" s="10">
        <v>-0.59564065618386897</v>
      </c>
      <c r="J4087" s="10">
        <v>0.55075325512189</v>
      </c>
      <c r="K4087" s="10">
        <v>-0.42614523836577101</v>
      </c>
    </row>
    <row r="4088" spans="1:11" x14ac:dyDescent="0.25">
      <c r="A4088" s="10">
        <v>4087</v>
      </c>
      <c r="B4088" s="10">
        <v>2.8866327681531501</v>
      </c>
      <c r="C4088" s="10">
        <v>-0.60567321348188097</v>
      </c>
      <c r="D4088" s="10">
        <v>1.2697722864977801</v>
      </c>
      <c r="E4088" s="10">
        <v>1.77840573966152</v>
      </c>
      <c r="F4088" s="10">
        <v>2.6387796285137401</v>
      </c>
      <c r="G4088" s="10">
        <v>-0.35114060186541901</v>
      </c>
      <c r="H4088" s="10">
        <v>-0.60035998529481704</v>
      </c>
      <c r="I4088" s="10">
        <v>-0.59564065618386897</v>
      </c>
      <c r="J4088" s="10">
        <v>1.59910984744428</v>
      </c>
      <c r="K4088" s="10">
        <v>0.50929507648664596</v>
      </c>
    </row>
    <row r="4089" spans="1:11" x14ac:dyDescent="0.25">
      <c r="A4089" s="10">
        <v>4088</v>
      </c>
      <c r="B4089" s="10">
        <v>0.14305792578427801</v>
      </c>
      <c r="C4089" s="10">
        <v>-0.60567321348188097</v>
      </c>
      <c r="D4089" s="10">
        <v>0.23166225299079601</v>
      </c>
      <c r="E4089" s="10">
        <v>1.7149071018266999</v>
      </c>
      <c r="F4089" s="10">
        <v>-0.17567761247019401</v>
      </c>
      <c r="G4089" s="10">
        <v>-0.51952124068427996</v>
      </c>
      <c r="H4089" s="10">
        <v>-0.163172838282611</v>
      </c>
      <c r="I4089" s="10">
        <v>-0.59564065618386897</v>
      </c>
      <c r="J4089" s="10">
        <v>0.131412631035982</v>
      </c>
      <c r="K4089" s="10">
        <v>-0.98740942727722103</v>
      </c>
    </row>
    <row r="4090" spans="1:11" x14ac:dyDescent="0.25">
      <c r="A4090" s="10">
        <v>4089</v>
      </c>
      <c r="B4090" s="10">
        <v>0.67605758744770705</v>
      </c>
      <c r="C4090" s="10">
        <v>9.8539306757640006E-3</v>
      </c>
      <c r="D4090" s="10">
        <v>0.23166225299079601</v>
      </c>
      <c r="E4090" s="10">
        <v>-0.65546202706962697</v>
      </c>
      <c r="F4090" s="10">
        <v>-0.63757305758878602</v>
      </c>
      <c r="G4090" s="10">
        <v>1.4200558187021199</v>
      </c>
      <c r="H4090" s="10">
        <v>1.50033631828253</v>
      </c>
      <c r="I4090" s="10">
        <v>-2.9441525667616601E-2</v>
      </c>
      <c r="J4090" s="10">
        <v>-0.91694396128640498</v>
      </c>
      <c r="K4090" s="10">
        <v>-0.582051957507841</v>
      </c>
    </row>
    <row r="4091" spans="1:11" x14ac:dyDescent="0.25">
      <c r="A4091" s="10">
        <v>4090</v>
      </c>
      <c r="B4091" s="10">
        <v>-0.49295014882669302</v>
      </c>
      <c r="C4091" s="10">
        <v>1.4034606421170299</v>
      </c>
      <c r="D4091" s="10">
        <v>-0.183579767242329</v>
      </c>
      <c r="E4091" s="10">
        <v>0.34242056491054401</v>
      </c>
      <c r="F4091" s="10">
        <v>2.6387796285137401</v>
      </c>
      <c r="G4091" s="10">
        <v>-0.49222519774749002</v>
      </c>
      <c r="H4091" s="10">
        <v>-0.58843182585763498</v>
      </c>
      <c r="I4091" s="10">
        <v>1.25248229489678</v>
      </c>
      <c r="J4091" s="10">
        <v>-7.8260197060780703E-2</v>
      </c>
      <c r="K4091" s="10">
        <v>2.3801757061914799</v>
      </c>
    </row>
    <row r="4092" spans="1:11" x14ac:dyDescent="0.25">
      <c r="A4092" s="10">
        <v>4091</v>
      </c>
      <c r="B4092" s="10">
        <v>-0.57967397641021001</v>
      </c>
      <c r="C4092" s="10">
        <v>-0.60567321348188097</v>
      </c>
      <c r="D4092" s="10">
        <v>0.43928575456944602</v>
      </c>
      <c r="E4092" s="10">
        <v>1.59986643130387</v>
      </c>
      <c r="F4092" s="10">
        <v>0.23379039929313</v>
      </c>
      <c r="G4092" s="10">
        <v>-0.55281374098041203</v>
      </c>
      <c r="H4092" s="10">
        <v>-0.44277425646068103</v>
      </c>
      <c r="I4092" s="10">
        <v>-0.59564065618386897</v>
      </c>
      <c r="J4092" s="10">
        <v>0.131412631035982</v>
      </c>
      <c r="K4092" s="10">
        <v>-0.73795867664990999</v>
      </c>
    </row>
    <row r="4093" spans="1:11" x14ac:dyDescent="0.25">
      <c r="A4093" s="10">
        <v>4092</v>
      </c>
      <c r="B4093" s="10">
        <v>-0.74909367439340102</v>
      </c>
      <c r="C4093" s="10">
        <v>2.8387708480055802</v>
      </c>
      <c r="D4093" s="10">
        <v>-1.22168980074932</v>
      </c>
      <c r="E4093" s="10">
        <v>1.0604131522860301</v>
      </c>
      <c r="F4093" s="10">
        <v>2.6387796285137401</v>
      </c>
      <c r="G4093" s="10">
        <v>-0.27176781087919599</v>
      </c>
      <c r="H4093" s="10">
        <v>-0.60035998529481704</v>
      </c>
      <c r="I4093" s="10">
        <v>2.5727675143363702</v>
      </c>
      <c r="J4093" s="10">
        <v>-0.91694396128640498</v>
      </c>
      <c r="K4093" s="10">
        <v>1.1329219530549199</v>
      </c>
    </row>
    <row r="4094" spans="1:11" x14ac:dyDescent="0.25">
      <c r="A4094" s="10">
        <v>4093</v>
      </c>
      <c r="B4094" s="10">
        <v>1.3635380449429599</v>
      </c>
      <c r="C4094" s="10">
        <v>-0.60567321348188097</v>
      </c>
      <c r="D4094" s="10">
        <v>1.06215127638122</v>
      </c>
      <c r="E4094" s="10">
        <v>-0.58063869516828703</v>
      </c>
      <c r="F4094" s="10">
        <v>2.5270975618712801E-2</v>
      </c>
      <c r="G4094" s="10">
        <v>0.110688446262229</v>
      </c>
      <c r="H4094" s="10">
        <v>2.1907221035950002</v>
      </c>
      <c r="I4094" s="10">
        <v>-0.59564065618386897</v>
      </c>
      <c r="J4094" s="10">
        <v>-7.8260197060780703E-2</v>
      </c>
      <c r="K4094" s="10">
        <v>1.2888286721969899</v>
      </c>
    </row>
    <row r="4095" spans="1:11" x14ac:dyDescent="0.25">
      <c r="A4095" s="10">
        <v>4094</v>
      </c>
      <c r="B4095" s="10">
        <v>-0.74909367439340102</v>
      </c>
      <c r="C4095" s="10">
        <v>1.3998734431057001</v>
      </c>
      <c r="D4095" s="10">
        <v>-1.22168980074932</v>
      </c>
      <c r="E4095" s="10">
        <v>1.0988005902039599</v>
      </c>
      <c r="F4095" s="10">
        <v>0.47545426199215701</v>
      </c>
      <c r="G4095" s="10">
        <v>-0.54919276882739698</v>
      </c>
      <c r="H4095" s="10">
        <v>-0.60035998529481704</v>
      </c>
      <c r="I4095" s="10">
        <v>1.41689377465072</v>
      </c>
      <c r="J4095" s="10">
        <v>-0.91694396128640498</v>
      </c>
      <c r="K4095" s="10">
        <v>-0.42614523836577101</v>
      </c>
    </row>
    <row r="4096" spans="1:11" x14ac:dyDescent="0.25">
      <c r="A4096" s="10">
        <v>4095</v>
      </c>
      <c r="B4096" s="10">
        <v>-0.74909367439340102</v>
      </c>
      <c r="C4096" s="10">
        <v>0.25146673922858898</v>
      </c>
      <c r="D4096" s="10">
        <v>-1.22168980074932</v>
      </c>
      <c r="E4096" s="10">
        <v>0.189057647242136</v>
      </c>
      <c r="F4096" s="10">
        <v>5.1525470794444798E-2</v>
      </c>
      <c r="G4096" s="10">
        <v>-0.56509282075550404</v>
      </c>
      <c r="H4096" s="10">
        <v>-0.60035998529481704</v>
      </c>
      <c r="I4096" s="10">
        <v>0.192808562606577</v>
      </c>
      <c r="J4096" s="10">
        <v>-0.91694396128640498</v>
      </c>
      <c r="K4096" s="10">
        <v>-0.27023851922370201</v>
      </c>
    </row>
    <row r="4097" spans="1:11" x14ac:dyDescent="0.25">
      <c r="A4097" s="10">
        <v>4096</v>
      </c>
      <c r="B4097" s="10">
        <v>-0.74909367439340102</v>
      </c>
      <c r="C4097" s="10">
        <v>-7.8559787936567302E-2</v>
      </c>
      <c r="D4097" s="10">
        <v>-1.22168980074932</v>
      </c>
      <c r="E4097" s="10">
        <v>0.38198067187544099</v>
      </c>
      <c r="F4097" s="10">
        <v>0.93760685464295102</v>
      </c>
      <c r="G4097" s="10">
        <v>-0.53049844098992405</v>
      </c>
      <c r="H4097" s="10">
        <v>-0.60035998529481704</v>
      </c>
      <c r="I4097" s="10">
        <v>-0.11076981651418499</v>
      </c>
      <c r="J4097" s="10">
        <v>-0.91694396128640498</v>
      </c>
      <c r="K4097" s="10">
        <v>0.50929507648664596</v>
      </c>
    </row>
    <row r="4098" spans="1:11" x14ac:dyDescent="0.25">
      <c r="A4098" s="10">
        <v>4097</v>
      </c>
      <c r="B4098" s="10">
        <v>0.47372320547915903</v>
      </c>
      <c r="C4098" s="10">
        <v>-0.60567321348188097</v>
      </c>
      <c r="D4098" s="10">
        <v>1.06215127638122</v>
      </c>
      <c r="E4098" s="10">
        <v>-0.91333092668626503</v>
      </c>
      <c r="F4098" s="10">
        <v>-0.79774226595648901</v>
      </c>
      <c r="G4098" s="10">
        <v>0.53585083284937596</v>
      </c>
      <c r="H4098" s="10">
        <v>1.20209212507399</v>
      </c>
      <c r="I4098" s="10">
        <v>-0.59564065618386897</v>
      </c>
      <c r="J4098" s="10">
        <v>-0.91694396128640498</v>
      </c>
      <c r="K4098" s="10">
        <v>-0.83150270813515204</v>
      </c>
    </row>
    <row r="4099" spans="1:11" x14ac:dyDescent="0.25">
      <c r="A4099" s="10">
        <v>4098</v>
      </c>
      <c r="B4099" s="10">
        <v>-0.74909367439340102</v>
      </c>
      <c r="C4099" s="10">
        <v>2.8387708480055802</v>
      </c>
      <c r="D4099" s="10">
        <v>-1.22168980074932</v>
      </c>
      <c r="E4099" s="10">
        <v>0.33342698728297998</v>
      </c>
      <c r="F4099" s="10">
        <v>0.58872210137772196</v>
      </c>
      <c r="G4099" s="10">
        <v>0.52023143621792201</v>
      </c>
      <c r="H4099" s="10">
        <v>-0.60035998529481704</v>
      </c>
      <c r="I4099" s="10">
        <v>2.5727675143363702</v>
      </c>
      <c r="J4099" s="10">
        <v>-0.91694396128640498</v>
      </c>
      <c r="K4099" s="10">
        <v>0.197481638202507</v>
      </c>
    </row>
    <row r="4100" spans="1:11" x14ac:dyDescent="0.25">
      <c r="A4100" s="10">
        <v>4099</v>
      </c>
      <c r="B4100" s="10">
        <v>-0.74909367439340102</v>
      </c>
      <c r="C4100" s="10">
        <v>0.90115758258613199</v>
      </c>
      <c r="D4100" s="10">
        <v>-1.22168980074932</v>
      </c>
      <c r="E4100" s="10">
        <v>-0.375769793887961</v>
      </c>
      <c r="F4100" s="10">
        <v>-0.68506443113983895</v>
      </c>
      <c r="G4100" s="10">
        <v>1.65601898064598</v>
      </c>
      <c r="H4100" s="10">
        <v>-0.60035998529481704</v>
      </c>
      <c r="I4100" s="10">
        <v>0.79043353187876797</v>
      </c>
      <c r="J4100" s="10">
        <v>-0.91694396128640498</v>
      </c>
      <c r="K4100" s="10">
        <v>-0.98740942727722103</v>
      </c>
    </row>
    <row r="4101" spans="1:11" x14ac:dyDescent="0.25">
      <c r="A4101" s="10">
        <v>4100</v>
      </c>
      <c r="B4101" s="10">
        <v>-0.26615706522261801</v>
      </c>
      <c r="C4101" s="10">
        <v>-0.60567321348188097</v>
      </c>
      <c r="D4101" s="10">
        <v>1.2697722864977801</v>
      </c>
      <c r="E4101" s="10">
        <v>-0.29380634381500698</v>
      </c>
      <c r="F4101" s="10">
        <v>-0.37280643437757199</v>
      </c>
      <c r="G4101" s="10">
        <v>-0.34394066410120999</v>
      </c>
      <c r="H4101" s="10">
        <v>-0.118891221675366</v>
      </c>
      <c r="I4101" s="10">
        <v>-0.59564065618386897</v>
      </c>
      <c r="J4101" s="10">
        <v>0.52080215058276003</v>
      </c>
      <c r="K4101" s="10">
        <v>-0.42614523836577101</v>
      </c>
    </row>
    <row r="4102" spans="1:11" x14ac:dyDescent="0.25">
      <c r="A4102" s="10">
        <v>4101</v>
      </c>
      <c r="B4102" s="10">
        <v>-0.74909367439340102</v>
      </c>
      <c r="C4102" s="10">
        <v>0.45730949527106202</v>
      </c>
      <c r="D4102" s="10">
        <v>-1.22168980074932</v>
      </c>
      <c r="E4102" s="10">
        <v>1.2571564618806601</v>
      </c>
      <c r="F4102" s="10">
        <v>1.76513186531786</v>
      </c>
      <c r="G4102" s="10">
        <v>5.8396165171704498E-2</v>
      </c>
      <c r="H4102" s="10">
        <v>-0.60035998529481704</v>
      </c>
      <c r="I4102" s="10">
        <v>0.38215519110305801</v>
      </c>
      <c r="J4102" s="10">
        <v>-0.91694396128640498</v>
      </c>
      <c r="K4102" s="10">
        <v>0.35338835734457602</v>
      </c>
    </row>
    <row r="4103" spans="1:11" x14ac:dyDescent="0.25">
      <c r="A4103" s="10">
        <v>4102</v>
      </c>
      <c r="B4103" s="10">
        <v>-0.74909367439340102</v>
      </c>
      <c r="C4103" s="10">
        <v>-0.49869660416008499</v>
      </c>
      <c r="D4103" s="10">
        <v>-1.22168980074932</v>
      </c>
      <c r="E4103" s="10">
        <v>1.6141572559551101</v>
      </c>
      <c r="F4103" s="10">
        <v>0.78936681943379705</v>
      </c>
      <c r="G4103" s="10">
        <v>-0.58968466786531903</v>
      </c>
      <c r="H4103" s="10">
        <v>-0.60035998529481704</v>
      </c>
      <c r="I4103" s="10">
        <v>-0.477556382386712</v>
      </c>
      <c r="J4103" s="10">
        <v>-0.91694396128640498</v>
      </c>
      <c r="K4103" s="10">
        <v>-0.42614523836577101</v>
      </c>
    </row>
    <row r="4104" spans="1:11" x14ac:dyDescent="0.25">
      <c r="A4104" s="10">
        <v>4103</v>
      </c>
      <c r="B4104" s="10">
        <v>2.8866327681531501</v>
      </c>
      <c r="C4104" s="10">
        <v>-0.60567321348188097</v>
      </c>
      <c r="D4104" s="10">
        <v>0.85452777480257103</v>
      </c>
      <c r="E4104" s="10">
        <v>0.34242056491054401</v>
      </c>
      <c r="F4104" s="10">
        <v>2.6387796285137401</v>
      </c>
      <c r="G4104" s="10">
        <v>-0.56088921335393904</v>
      </c>
      <c r="H4104" s="10">
        <v>2.9795540713005799</v>
      </c>
      <c r="I4104" s="10">
        <v>-0.59564065618386897</v>
      </c>
      <c r="J4104" s="10">
        <v>0.76042608321865302</v>
      </c>
      <c r="K4104" s="10">
        <v>2.3801757061914799</v>
      </c>
    </row>
    <row r="4105" spans="1:11" x14ac:dyDescent="0.25">
      <c r="A4105" s="10">
        <v>4104</v>
      </c>
      <c r="B4105" s="10">
        <v>-0.74909367439340102</v>
      </c>
      <c r="C4105" s="10">
        <v>2.8387708480055802</v>
      </c>
      <c r="D4105" s="10">
        <v>-1.22168980074932</v>
      </c>
      <c r="E4105" s="10">
        <v>0.34242056491054401</v>
      </c>
      <c r="F4105" s="10">
        <v>2.6387796285137401</v>
      </c>
      <c r="G4105" s="10">
        <v>-0.55652379048058698</v>
      </c>
      <c r="H4105" s="10">
        <v>-0.60035998529481704</v>
      </c>
      <c r="I4105" s="10">
        <v>2.5727675143363702</v>
      </c>
      <c r="J4105" s="10">
        <v>-0.91694396128640498</v>
      </c>
      <c r="K4105" s="10">
        <v>2.3801757061914799</v>
      </c>
    </row>
    <row r="4106" spans="1:11" x14ac:dyDescent="0.25">
      <c r="A4106" s="10">
        <v>4105</v>
      </c>
      <c r="B4106" s="10">
        <v>-0.368519913926249</v>
      </c>
      <c r="C4106" s="10">
        <v>-0.60567321348188097</v>
      </c>
      <c r="D4106" s="10">
        <v>-0.391203268820979</v>
      </c>
      <c r="E4106" s="10">
        <v>0.85411575128787898</v>
      </c>
      <c r="F4106" s="10">
        <v>-9.7243241916100398E-3</v>
      </c>
      <c r="G4106" s="10">
        <v>-0.38017154108432299</v>
      </c>
      <c r="H4106" s="10">
        <v>-3.9388028662600501E-2</v>
      </c>
      <c r="I4106" s="10">
        <v>-0.59564065618386897</v>
      </c>
      <c r="J4106" s="10">
        <v>-0.91694396128640498</v>
      </c>
      <c r="K4106" s="10">
        <v>-0.69118666090728897</v>
      </c>
    </row>
    <row r="4107" spans="1:11" x14ac:dyDescent="0.25">
      <c r="A4107" s="10">
        <v>4106</v>
      </c>
      <c r="B4107" s="10">
        <v>2.6394730418990702</v>
      </c>
      <c r="C4107" s="10">
        <v>-0.60567321348188097</v>
      </c>
      <c r="D4107" s="10">
        <v>1.2697722864977801</v>
      </c>
      <c r="E4107" s="10">
        <v>3.4511601651486902E-2</v>
      </c>
      <c r="F4107" s="10">
        <v>-0.172822359726759</v>
      </c>
      <c r="G4107" s="10">
        <v>0.88647187777417902</v>
      </c>
      <c r="H4107" s="10">
        <v>0.28956112327693301</v>
      </c>
      <c r="I4107" s="10">
        <v>-0.59564065618386897</v>
      </c>
      <c r="J4107" s="10">
        <v>1.59910984744428</v>
      </c>
      <c r="K4107" s="10">
        <v>-0.42614523836577101</v>
      </c>
    </row>
    <row r="4108" spans="1:11" x14ac:dyDescent="0.25">
      <c r="A4108" s="10">
        <v>4107</v>
      </c>
      <c r="B4108" s="10">
        <v>-0.73099059820145496</v>
      </c>
      <c r="C4108" s="10">
        <v>-0.60567321348188097</v>
      </c>
      <c r="D4108" s="10">
        <v>-1.0140687906327499</v>
      </c>
      <c r="E4108" s="10">
        <v>-0.78505600807648002</v>
      </c>
      <c r="F4108" s="10">
        <v>-0.48411714032252801</v>
      </c>
      <c r="G4108" s="10">
        <v>-0.31637789981511999</v>
      </c>
      <c r="H4108" s="10">
        <v>-0.60035998529481704</v>
      </c>
      <c r="I4108" s="10">
        <v>-0.59564065618386897</v>
      </c>
      <c r="J4108" s="10">
        <v>-0.70727364924345104</v>
      </c>
      <c r="K4108" s="10">
        <v>0.50929507648664596</v>
      </c>
    </row>
    <row r="4109" spans="1:11" x14ac:dyDescent="0.25">
      <c r="A4109" s="10">
        <v>4108</v>
      </c>
      <c r="B4109" s="10">
        <v>-0.73818272942588004</v>
      </c>
      <c r="C4109" s="10">
        <v>-0.48251657792629499</v>
      </c>
      <c r="D4109" s="10">
        <v>1.2697722864977801</v>
      </c>
      <c r="E4109" s="10">
        <v>-0.98230125442925398</v>
      </c>
      <c r="F4109" s="10">
        <v>-0.83284390473591097</v>
      </c>
      <c r="G4109" s="10">
        <v>-0.50223965910807999</v>
      </c>
      <c r="H4109" s="10">
        <v>-0.60035998529481704</v>
      </c>
      <c r="I4109" s="10">
        <v>-0.48235372703583401</v>
      </c>
      <c r="J4109" s="10">
        <v>1.38943953540132</v>
      </c>
      <c r="K4109" s="10">
        <v>-0.98740942727722103</v>
      </c>
    </row>
    <row r="4110" spans="1:11" x14ac:dyDescent="0.25">
      <c r="A4110" s="10">
        <v>4109</v>
      </c>
      <c r="B4110" s="10">
        <v>-0.51477203876173605</v>
      </c>
      <c r="C4110" s="10">
        <v>-0.60567321348188097</v>
      </c>
      <c r="D4110" s="10">
        <v>-0.80644528905410495</v>
      </c>
      <c r="E4110" s="10">
        <v>1.73073537310436</v>
      </c>
      <c r="F4110" s="10">
        <v>-0.286509731772773</v>
      </c>
      <c r="G4110" s="10">
        <v>-0.57047272769881596</v>
      </c>
      <c r="H4110" s="10">
        <v>-0.539177909080509</v>
      </c>
      <c r="I4110" s="10">
        <v>-0.59564065618386897</v>
      </c>
      <c r="J4110" s="10">
        <v>-0.49760082114668902</v>
      </c>
      <c r="K4110" s="10">
        <v>-1.04977211493405</v>
      </c>
    </row>
    <row r="4111" spans="1:11" x14ac:dyDescent="0.25">
      <c r="A4111" s="10">
        <v>4110</v>
      </c>
      <c r="B4111" s="10">
        <v>1.03070876116286</v>
      </c>
      <c r="C4111" s="10">
        <v>-0.60567321348188097</v>
      </c>
      <c r="D4111" s="10">
        <v>1.2697722864977801</v>
      </c>
      <c r="E4111" s="10">
        <v>-0.99596789688443099</v>
      </c>
      <c r="F4111" s="10">
        <v>-0.74105721623694398</v>
      </c>
      <c r="G4111" s="10">
        <v>0.78341520791501196</v>
      </c>
      <c r="H4111" s="10">
        <v>1.8109241461446099</v>
      </c>
      <c r="I4111" s="10">
        <v>-0.59564065618386897</v>
      </c>
      <c r="J4111" s="10">
        <v>-0.49760082114668902</v>
      </c>
      <c r="K4111" s="10">
        <v>0.50929507648664596</v>
      </c>
    </row>
    <row r="4112" spans="1:11" x14ac:dyDescent="0.25">
      <c r="A4112" s="10">
        <v>4111</v>
      </c>
      <c r="B4112" s="10">
        <v>0.21737964592138001</v>
      </c>
      <c r="C4112" s="10">
        <v>-0.60567321348188097</v>
      </c>
      <c r="D4112" s="10">
        <v>0.23166225299079601</v>
      </c>
      <c r="E4112" s="10">
        <v>1.5545522928206901</v>
      </c>
      <c r="F4112" s="10">
        <v>0.107855102438081</v>
      </c>
      <c r="G4112" s="10">
        <v>-0.61464527540690395</v>
      </c>
      <c r="H4112" s="10">
        <v>0.74816534757073005</v>
      </c>
      <c r="I4112" s="10">
        <v>-0.59564065618386897</v>
      </c>
      <c r="J4112" s="10">
        <v>-0.49760082114668902</v>
      </c>
      <c r="K4112" s="10">
        <v>-0.80032136430673795</v>
      </c>
    </row>
    <row r="4113" spans="1:11" x14ac:dyDescent="0.25">
      <c r="A4113" s="10">
        <v>4112</v>
      </c>
      <c r="B4113" s="10">
        <v>-0.30560922373434801</v>
      </c>
      <c r="C4113" s="10">
        <v>-0.40806068849673199</v>
      </c>
      <c r="D4113" s="10">
        <v>2.4041242874233499E-2</v>
      </c>
      <c r="E4113" s="10">
        <v>0.43943298786520701</v>
      </c>
      <c r="F4113" s="10">
        <v>0.229451355600609</v>
      </c>
      <c r="G4113" s="10">
        <v>-0.37813228449260999</v>
      </c>
      <c r="H4113" s="10">
        <v>-0.60035998529481704</v>
      </c>
      <c r="I4113" s="10">
        <v>-0.41386469246283297</v>
      </c>
      <c r="J4113" s="10">
        <v>0.131412631035982</v>
      </c>
      <c r="K4113" s="10">
        <v>-0.27023851922370201</v>
      </c>
    </row>
    <row r="4114" spans="1:11" x14ac:dyDescent="0.25">
      <c r="A4114" s="10">
        <v>4113</v>
      </c>
      <c r="B4114" s="10">
        <v>2.8866327681531501</v>
      </c>
      <c r="C4114" s="10">
        <v>0.19062456508215</v>
      </c>
      <c r="D4114" s="10">
        <v>1.2697722864977801</v>
      </c>
      <c r="E4114" s="10">
        <v>0.72031140037132702</v>
      </c>
      <c r="F4114" s="10">
        <v>2.6387796285137401</v>
      </c>
      <c r="G4114" s="10">
        <v>-0.47739091883699802</v>
      </c>
      <c r="H4114" s="10">
        <v>1.7725395971242801</v>
      </c>
      <c r="I4114" s="10">
        <v>0.136842247509985</v>
      </c>
      <c r="J4114" s="10">
        <v>1.59910984744428</v>
      </c>
      <c r="K4114" s="10">
        <v>1.6006421104811299</v>
      </c>
    </row>
    <row r="4115" spans="1:11" x14ac:dyDescent="0.25">
      <c r="A4115" s="10">
        <v>4114</v>
      </c>
      <c r="B4115" s="10">
        <v>-0.74909367439340102</v>
      </c>
      <c r="C4115" s="10">
        <v>0.32349560100494401</v>
      </c>
      <c r="D4115" s="10">
        <v>-1.22168980074932</v>
      </c>
      <c r="E4115" s="10">
        <v>1.3697105297974099</v>
      </c>
      <c r="F4115" s="10">
        <v>-0.10974136552408199</v>
      </c>
      <c r="G4115" s="10">
        <v>-0.61377669072473995</v>
      </c>
      <c r="H4115" s="10">
        <v>-0.60035998529481704</v>
      </c>
      <c r="I4115" s="10">
        <v>0.25906507021463598</v>
      </c>
      <c r="J4115" s="10">
        <v>-0.91694396128640498</v>
      </c>
      <c r="K4115" s="10">
        <v>-0.89386539579197999</v>
      </c>
    </row>
    <row r="4116" spans="1:11" x14ac:dyDescent="0.25">
      <c r="A4116" s="10">
        <v>4115</v>
      </c>
      <c r="B4116" s="10">
        <v>1.04484752734994</v>
      </c>
      <c r="C4116" s="10">
        <v>-0.60567321348188097</v>
      </c>
      <c r="D4116" s="10">
        <v>-0.80644528905410495</v>
      </c>
      <c r="E4116" s="10">
        <v>0.15308125558711699</v>
      </c>
      <c r="F4116" s="10">
        <v>0.78531264320241001</v>
      </c>
      <c r="G4116" s="10">
        <v>-0.55198711622625196</v>
      </c>
      <c r="H4116" s="10">
        <v>2.0439387303859999</v>
      </c>
      <c r="I4116" s="10">
        <v>-0.59564065618386897</v>
      </c>
      <c r="J4116" s="10">
        <v>-0.91694396128640498</v>
      </c>
      <c r="K4116" s="10">
        <v>0.66520179562871495</v>
      </c>
    </row>
    <row r="4117" spans="1:11" x14ac:dyDescent="0.25">
      <c r="A4117" s="10">
        <v>4116</v>
      </c>
      <c r="B4117" s="10">
        <v>-0.45087027106861799</v>
      </c>
      <c r="C4117" s="10">
        <v>-0.60567321348188097</v>
      </c>
      <c r="D4117" s="10">
        <v>-0.391203268820979</v>
      </c>
      <c r="E4117" s="10">
        <v>1.6733508271253501</v>
      </c>
      <c r="F4117" s="10">
        <v>-0.18580266747475799</v>
      </c>
      <c r="G4117" s="10">
        <v>-0.58814474858458698</v>
      </c>
      <c r="H4117" s="10">
        <v>-0.26665297200674398</v>
      </c>
      <c r="I4117" s="10">
        <v>-0.59564065618386897</v>
      </c>
      <c r="J4117" s="10">
        <v>-0.49760082114668902</v>
      </c>
      <c r="K4117" s="10">
        <v>-0.98740942727722103</v>
      </c>
    </row>
    <row r="4118" spans="1:11" x14ac:dyDescent="0.25">
      <c r="A4118" s="10">
        <v>4117</v>
      </c>
      <c r="B4118" s="10">
        <v>-0.74909367439340102</v>
      </c>
      <c r="C4118" s="10">
        <v>-0.33238349864916999</v>
      </c>
      <c r="D4118" s="10">
        <v>-1.22168980074932</v>
      </c>
      <c r="E4118" s="10">
        <v>-1.0265407105425199</v>
      </c>
      <c r="F4118" s="10">
        <v>-0.74428089411352705</v>
      </c>
      <c r="G4118" s="10">
        <v>-0.54255548729335101</v>
      </c>
      <c r="H4118" s="10">
        <v>-0.60035998529481704</v>
      </c>
      <c r="I4118" s="10">
        <v>-0.344252231829207</v>
      </c>
      <c r="J4118" s="10">
        <v>-0.91694396128640498</v>
      </c>
      <c r="K4118" s="10">
        <v>1.2888286721969899</v>
      </c>
    </row>
    <row r="4119" spans="1:11" x14ac:dyDescent="0.25">
      <c r="A4119" s="10">
        <v>4118</v>
      </c>
      <c r="B4119" s="10">
        <v>-0.67635404127659104</v>
      </c>
      <c r="C4119" s="10">
        <v>-0.60567321348188097</v>
      </c>
      <c r="D4119" s="10">
        <v>-1.0140687906327499</v>
      </c>
      <c r="E4119" s="10">
        <v>-1.09013735563783</v>
      </c>
      <c r="F4119" s="10">
        <v>-0.854733871818944</v>
      </c>
      <c r="G4119" s="10">
        <v>-0.50223965910807999</v>
      </c>
      <c r="H4119" s="10">
        <v>-0.49314057462352201</v>
      </c>
      <c r="I4119" s="10">
        <v>-0.59564065618386897</v>
      </c>
      <c r="J4119" s="10">
        <v>-0.91694396128640498</v>
      </c>
      <c r="K4119" s="10">
        <v>0.97701523391285405</v>
      </c>
    </row>
    <row r="4120" spans="1:11" x14ac:dyDescent="0.25">
      <c r="A4120" s="10">
        <v>4119</v>
      </c>
      <c r="B4120" s="10">
        <v>-0.74909367439340102</v>
      </c>
      <c r="C4120" s="10">
        <v>-0.39883611071911002</v>
      </c>
      <c r="D4120" s="10">
        <v>-1.22168980074932</v>
      </c>
      <c r="E4120" s="10">
        <v>-0.75109274929049497</v>
      </c>
      <c r="F4120" s="10">
        <v>-0.79041771421571505</v>
      </c>
      <c r="G4120" s="10">
        <v>-0.169941910432263</v>
      </c>
      <c r="H4120" s="10">
        <v>-0.60035998529481704</v>
      </c>
      <c r="I4120" s="10">
        <v>-0.40537936737742802</v>
      </c>
      <c r="J4120" s="10">
        <v>-0.91694396128640498</v>
      </c>
      <c r="K4120" s="10">
        <v>-1.04977211493405</v>
      </c>
    </row>
    <row r="4121" spans="1:11" x14ac:dyDescent="0.25">
      <c r="A4121" s="10">
        <v>4120</v>
      </c>
      <c r="B4121" s="10">
        <v>1.09300116447326</v>
      </c>
      <c r="C4121" s="10">
        <v>-0.60567321348188097</v>
      </c>
      <c r="D4121" s="10">
        <v>1.2697722864977801</v>
      </c>
      <c r="E4121" s="10">
        <v>0.88686786040627896</v>
      </c>
      <c r="F4121" s="10">
        <v>1.3918356567312899</v>
      </c>
      <c r="G4121" s="10">
        <v>-0.47849662349151201</v>
      </c>
      <c r="H4121" s="10">
        <v>0.125233973996839</v>
      </c>
      <c r="I4121" s="10">
        <v>-0.59564065618386897</v>
      </c>
      <c r="J4121" s="10">
        <v>1.1797667073045599</v>
      </c>
      <c r="K4121" s="10">
        <v>0.38456970117299</v>
      </c>
    </row>
    <row r="4122" spans="1:11" x14ac:dyDescent="0.25">
      <c r="A4122" s="10">
        <v>4121</v>
      </c>
      <c r="B4122" s="10">
        <v>1.5072442826193599</v>
      </c>
      <c r="C4122" s="10">
        <v>-0.60567321348188097</v>
      </c>
      <c r="D4122" s="10">
        <v>0.162456910593334</v>
      </c>
      <c r="E4122" s="10">
        <v>-0.60263469447164597</v>
      </c>
      <c r="F4122" s="10">
        <v>-0.36156319283507998</v>
      </c>
      <c r="G4122" s="10">
        <v>-0.400177337811638</v>
      </c>
      <c r="H4122" s="10">
        <v>2.72551912159709</v>
      </c>
      <c r="I4122" s="10">
        <v>-0.59564065618386897</v>
      </c>
      <c r="J4122" s="10">
        <v>-0.91694396128640498</v>
      </c>
      <c r="K4122" s="10">
        <v>0.197481638202507</v>
      </c>
    </row>
    <row r="4123" spans="1:11" x14ac:dyDescent="0.25">
      <c r="A4123" s="10">
        <v>4122</v>
      </c>
      <c r="B4123" s="10">
        <v>-0.74909367439340102</v>
      </c>
      <c r="C4123" s="10">
        <v>0.10769903368548001</v>
      </c>
      <c r="D4123" s="10">
        <v>-1.22168980074932</v>
      </c>
      <c r="E4123" s="10">
        <v>-0.84471652067966696</v>
      </c>
      <c r="F4123" s="10">
        <v>-0.76900629389772301</v>
      </c>
      <c r="G4123" s="10">
        <v>-0.50223965910807999</v>
      </c>
      <c r="H4123" s="10">
        <v>-0.60035998529481704</v>
      </c>
      <c r="I4123" s="10">
        <v>6.0562323513055599E-2</v>
      </c>
      <c r="J4123" s="10">
        <v>-0.91694396128640498</v>
      </c>
      <c r="K4123" s="10">
        <v>-0.80032136430673795</v>
      </c>
    </row>
    <row r="4124" spans="1:11" x14ac:dyDescent="0.25">
      <c r="A4124" s="10">
        <v>4123</v>
      </c>
      <c r="B4124" s="10">
        <v>2.8866327681531501</v>
      </c>
      <c r="C4124" s="10">
        <v>-0.60567321348188097</v>
      </c>
      <c r="D4124" s="10">
        <v>1.2697722864977801</v>
      </c>
      <c r="E4124" s="10">
        <v>-0.87050890190705099</v>
      </c>
      <c r="F4124" s="10">
        <v>-0.63350779326740803</v>
      </c>
      <c r="G4124" s="10">
        <v>2.4743684205621999</v>
      </c>
      <c r="H4124" s="10">
        <v>0.62968789877894904</v>
      </c>
      <c r="I4124" s="10">
        <v>-0.59564065618386897</v>
      </c>
      <c r="J4124" s="10">
        <v>1.59910984744428</v>
      </c>
      <c r="K4124" s="10">
        <v>0.197481638202507</v>
      </c>
    </row>
    <row r="4125" spans="1:11" x14ac:dyDescent="0.25">
      <c r="A4125" s="10">
        <v>4124</v>
      </c>
      <c r="B4125" s="10">
        <v>-0.71990689660528095</v>
      </c>
      <c r="C4125" s="10">
        <v>0.75074269325838805</v>
      </c>
      <c r="D4125" s="10">
        <v>-1.0140687906327499</v>
      </c>
      <c r="E4125" s="10">
        <v>1.0328582501920101</v>
      </c>
      <c r="F4125" s="10">
        <v>1.7305281798885299</v>
      </c>
      <c r="G4125" s="10">
        <v>-0.38305866458187299</v>
      </c>
      <c r="H4125" s="10">
        <v>-0.60035998529481704</v>
      </c>
      <c r="I4125" s="10">
        <v>0.65207281072711798</v>
      </c>
      <c r="J4125" s="10">
        <v>-0.70727364924345104</v>
      </c>
      <c r="K4125" s="10">
        <v>0.50929507648664596</v>
      </c>
    </row>
    <row r="4126" spans="1:11" x14ac:dyDescent="0.25">
      <c r="A4126" s="10">
        <v>4125</v>
      </c>
      <c r="B4126" s="10">
        <v>0.980718448303327</v>
      </c>
      <c r="C4126" s="10">
        <v>-0.60567321348188097</v>
      </c>
      <c r="D4126" s="10">
        <v>1.06215127638122</v>
      </c>
      <c r="E4126" s="10">
        <v>-1.01240462005148</v>
      </c>
      <c r="F4126" s="10">
        <v>-0.74460234865987596</v>
      </c>
      <c r="G4126" s="10">
        <v>1.20562030114546</v>
      </c>
      <c r="H4126" s="10">
        <v>1.94941141745292</v>
      </c>
      <c r="I4126" s="10">
        <v>-0.59564065618386897</v>
      </c>
      <c r="J4126" s="10">
        <v>-0.91694396128640498</v>
      </c>
      <c r="K4126" s="10">
        <v>0.82110851477078395</v>
      </c>
    </row>
    <row r="4127" spans="1:11" x14ac:dyDescent="0.25">
      <c r="A4127" s="10">
        <v>4126</v>
      </c>
      <c r="B4127" s="10">
        <v>-0.74909367439340102</v>
      </c>
      <c r="C4127" s="10">
        <v>2.4536172016291</v>
      </c>
      <c r="D4127" s="10">
        <v>-1.22168980074932</v>
      </c>
      <c r="E4127" s="10">
        <v>-0.46037245166234098</v>
      </c>
      <c r="F4127" s="10">
        <v>0.68279981355297603</v>
      </c>
      <c r="G4127" s="10">
        <v>-0.172521774585355</v>
      </c>
      <c r="H4127" s="10">
        <v>-0.60035998529481704</v>
      </c>
      <c r="I4127" s="10">
        <v>2.21847987363132</v>
      </c>
      <c r="J4127" s="10">
        <v>-0.91694396128640498</v>
      </c>
      <c r="K4127" s="10">
        <v>2.3801757061914799</v>
      </c>
    </row>
    <row r="4128" spans="1:11" x14ac:dyDescent="0.25">
      <c r="A4128" s="10">
        <v>4127</v>
      </c>
      <c r="B4128" s="10">
        <v>2.4890111107969499</v>
      </c>
      <c r="C4128" s="10">
        <v>-0.60567321348188097</v>
      </c>
      <c r="D4128" s="10">
        <v>0.64690676468600905</v>
      </c>
      <c r="E4128" s="10">
        <v>-0.91010525649016805</v>
      </c>
      <c r="F4128" s="10">
        <v>-0.65508111615940401</v>
      </c>
      <c r="G4128" s="10">
        <v>2.59343459683067</v>
      </c>
      <c r="H4128" s="10">
        <v>1.4671921179587699</v>
      </c>
      <c r="I4128" s="10">
        <v>-0.59564065618386897</v>
      </c>
      <c r="J4128" s="10">
        <v>0.55075325512189</v>
      </c>
      <c r="K4128" s="10">
        <v>0.35338835734457602</v>
      </c>
    </row>
    <row r="4129" spans="1:11" x14ac:dyDescent="0.25">
      <c r="A4129" s="10">
        <v>4128</v>
      </c>
      <c r="B4129" s="10">
        <v>-0.24369870349780201</v>
      </c>
      <c r="C4129" s="10">
        <v>-0.60567321348188097</v>
      </c>
      <c r="D4129" s="10">
        <v>1.06215127638122</v>
      </c>
      <c r="E4129" s="10">
        <v>-0.30701816546657001</v>
      </c>
      <c r="F4129" s="10">
        <v>-0.62040342526374903</v>
      </c>
      <c r="G4129" s="10">
        <v>-0.54765560589382201</v>
      </c>
      <c r="H4129" s="10">
        <v>-0.60035998529481704</v>
      </c>
      <c r="I4129" s="10">
        <v>-0.59564065618386897</v>
      </c>
      <c r="J4129" s="10">
        <v>1.38943953540132</v>
      </c>
      <c r="K4129" s="10">
        <v>-0.89386539579197999</v>
      </c>
    </row>
    <row r="4130" spans="1:11" x14ac:dyDescent="0.25">
      <c r="A4130" s="10">
        <v>4129</v>
      </c>
      <c r="B4130" s="10">
        <v>-0.74909367439340102</v>
      </c>
      <c r="C4130" s="10">
        <v>-0.57650841553098597</v>
      </c>
      <c r="D4130" s="10">
        <v>-1.22168980074932</v>
      </c>
      <c r="E4130" s="10">
        <v>-1.0892805420871901</v>
      </c>
      <c r="F4130" s="10">
        <v>-0.854733871818944</v>
      </c>
      <c r="G4130" s="10">
        <v>-0.464426886830071</v>
      </c>
      <c r="H4130" s="10">
        <v>-0.60035998529481704</v>
      </c>
      <c r="I4130" s="10">
        <v>-0.56881310942461605</v>
      </c>
      <c r="J4130" s="10">
        <v>-0.91694396128640498</v>
      </c>
      <c r="K4130" s="10">
        <v>0.50929507648664596</v>
      </c>
    </row>
    <row r="4131" spans="1:11" x14ac:dyDescent="0.25">
      <c r="A4131" s="10">
        <v>4130</v>
      </c>
      <c r="B4131" s="10">
        <v>-0.37512103563159999</v>
      </c>
      <c r="C4131" s="10">
        <v>2.6015061341985901</v>
      </c>
      <c r="D4131" s="10">
        <v>-0.59882427893754198</v>
      </c>
      <c r="E4131" s="10">
        <v>-0.67518631783014005</v>
      </c>
      <c r="F4131" s="10">
        <v>-0.64758505990329096</v>
      </c>
      <c r="G4131" s="10">
        <v>5.8444980958454602</v>
      </c>
      <c r="H4131" s="10">
        <v>-4.91181901810206E-2</v>
      </c>
      <c r="I4131" s="10">
        <v>2.3545170668381501</v>
      </c>
      <c r="J4131" s="10">
        <v>-0.91694396128640498</v>
      </c>
      <c r="K4131" s="10">
        <v>-0.582051957507841</v>
      </c>
    </row>
    <row r="4132" spans="1:11" x14ac:dyDescent="0.25">
      <c r="A4132" s="10">
        <v>4131</v>
      </c>
      <c r="B4132" s="10">
        <v>-0.32778571938083501</v>
      </c>
      <c r="C4132" s="10">
        <v>-0.60567321348188097</v>
      </c>
      <c r="D4132" s="10">
        <v>-0.391203268820979</v>
      </c>
      <c r="E4132" s="10">
        <v>-1.07956481667149</v>
      </c>
      <c r="F4132" s="10">
        <v>-0.83863408614555701</v>
      </c>
      <c r="G4132" s="10">
        <v>0.84058424587324199</v>
      </c>
      <c r="H4132" s="10">
        <v>-0.60035998529481704</v>
      </c>
      <c r="I4132" s="10">
        <v>-0.59564065618386897</v>
      </c>
      <c r="J4132" s="10">
        <v>-7.8260197060780703E-2</v>
      </c>
      <c r="K4132" s="10">
        <v>0.97701523391285405</v>
      </c>
    </row>
    <row r="4133" spans="1:11" x14ac:dyDescent="0.25">
      <c r="A4133" s="10">
        <v>4132</v>
      </c>
      <c r="B4133" s="10">
        <v>-0.74909367439340102</v>
      </c>
      <c r="C4133" s="10">
        <v>0.27116191321014599</v>
      </c>
      <c r="D4133" s="10">
        <v>-1.22168980074932</v>
      </c>
      <c r="E4133" s="10">
        <v>0.18833472159857401</v>
      </c>
      <c r="F4133" s="10">
        <v>0.44142513465918498</v>
      </c>
      <c r="G4133" s="10">
        <v>0.323269448271019</v>
      </c>
      <c r="H4133" s="10">
        <v>-0.60035998529481704</v>
      </c>
      <c r="I4133" s="10">
        <v>0.210925375958464</v>
      </c>
      <c r="J4133" s="10">
        <v>-0.91694396128640498</v>
      </c>
      <c r="K4133" s="10">
        <v>0.197481638202507</v>
      </c>
    </row>
    <row r="4134" spans="1:11" x14ac:dyDescent="0.25">
      <c r="A4134" s="10">
        <v>4133</v>
      </c>
      <c r="B4134" s="10">
        <v>-0.30356342155293697</v>
      </c>
      <c r="C4134" s="10">
        <v>0.48461317002338899</v>
      </c>
      <c r="D4134" s="10">
        <v>2.4041242874233499E-2</v>
      </c>
      <c r="E4134" s="10">
        <v>0.13388600874548201</v>
      </c>
      <c r="F4134" s="10">
        <v>0.63536945143701995</v>
      </c>
      <c r="G4134" s="10">
        <v>-0.47098763242900898</v>
      </c>
      <c r="H4134" s="10">
        <v>-0.60035998529481704</v>
      </c>
      <c r="I4134" s="10">
        <v>0.40727076407396601</v>
      </c>
      <c r="J4134" s="10">
        <v>0.131412631035982</v>
      </c>
      <c r="K4134" s="10">
        <v>0.50929507648664596</v>
      </c>
    </row>
    <row r="4135" spans="1:11" x14ac:dyDescent="0.25">
      <c r="A4135" s="10">
        <v>4134</v>
      </c>
      <c r="B4135" s="10">
        <v>2.8866327681531501</v>
      </c>
      <c r="C4135" s="10">
        <v>-0.60567321348188097</v>
      </c>
      <c r="D4135" s="10">
        <v>1.2697722864977801</v>
      </c>
      <c r="E4135" s="10">
        <v>0.172863896515107</v>
      </c>
      <c r="F4135" s="10">
        <v>0.93998806681945901</v>
      </c>
      <c r="G4135" s="10">
        <v>-0.26867898823477498</v>
      </c>
      <c r="H4135" s="10">
        <v>2.9795540713005799</v>
      </c>
      <c r="I4135" s="10">
        <v>-0.59564065618386897</v>
      </c>
      <c r="J4135" s="10">
        <v>1.59910984744428</v>
      </c>
      <c r="K4135" s="10">
        <v>0.82110851477078395</v>
      </c>
    </row>
    <row r="4136" spans="1:11" x14ac:dyDescent="0.25">
      <c r="A4136" s="10">
        <v>4135</v>
      </c>
      <c r="B4136" s="10">
        <v>-0.62646374541259797</v>
      </c>
      <c r="C4136" s="10">
        <v>-0.60567321348188097</v>
      </c>
      <c r="D4136" s="10">
        <v>-0.391203268820979</v>
      </c>
      <c r="E4136" s="10">
        <v>-1.07203242807437</v>
      </c>
      <c r="F4136" s="10">
        <v>-0.84683724956375295</v>
      </c>
      <c r="G4136" s="10">
        <v>-0.51729478774360205</v>
      </c>
      <c r="H4136" s="10">
        <v>-0.51327101897705696</v>
      </c>
      <c r="I4136" s="10">
        <v>-0.59564065618386897</v>
      </c>
      <c r="J4136" s="10">
        <v>-0.49760082114668902</v>
      </c>
      <c r="K4136" s="10">
        <v>-0.42614523836577101</v>
      </c>
    </row>
    <row r="4137" spans="1:11" x14ac:dyDescent="0.25">
      <c r="A4137" s="10">
        <v>4136</v>
      </c>
      <c r="B4137" s="10">
        <v>2.8866327681531501</v>
      </c>
      <c r="C4137" s="10">
        <v>-0.31969875696170702</v>
      </c>
      <c r="D4137" s="10">
        <v>1.2697722864977801</v>
      </c>
      <c r="E4137" s="10">
        <v>-0.638198223540687</v>
      </c>
      <c r="F4137" s="10">
        <v>-0.221998529089101</v>
      </c>
      <c r="G4137" s="10">
        <v>1.1924064074815599</v>
      </c>
      <c r="H4137" s="10">
        <v>2.9795540713005799</v>
      </c>
      <c r="I4137" s="10">
        <v>-0.33258403850510199</v>
      </c>
      <c r="J4137" s="10">
        <v>1.1797667073045599</v>
      </c>
      <c r="K4137" s="10">
        <v>0.78992717094237097</v>
      </c>
    </row>
    <row r="4138" spans="1:11" x14ac:dyDescent="0.25">
      <c r="A4138" s="10">
        <v>4137</v>
      </c>
      <c r="B4138" s="10">
        <v>-0.26842108630337802</v>
      </c>
      <c r="C4138" s="10">
        <v>-0.60567321348188097</v>
      </c>
      <c r="D4138" s="10">
        <v>0.43928575456944602</v>
      </c>
      <c r="E4138" s="10">
        <v>-1.00805163682951</v>
      </c>
      <c r="F4138" s="10">
        <v>-0.82522792694091096</v>
      </c>
      <c r="G4138" s="10">
        <v>6.3339251422782697E-3</v>
      </c>
      <c r="H4138" s="10">
        <v>-0.45518490324588301</v>
      </c>
      <c r="I4138" s="10">
        <v>-0.59564065618386897</v>
      </c>
      <c r="J4138" s="10">
        <v>0.131412631035982</v>
      </c>
      <c r="K4138" s="10">
        <v>-0.73795867664990999</v>
      </c>
    </row>
    <row r="4139" spans="1:11" x14ac:dyDescent="0.25">
      <c r="A4139" s="10">
        <v>4138</v>
      </c>
      <c r="B4139" s="10">
        <v>-0.36477382282073301</v>
      </c>
      <c r="C4139" s="10">
        <v>1.91910400236096</v>
      </c>
      <c r="D4139" s="10">
        <v>-0.391203268820979</v>
      </c>
      <c r="E4139" s="10">
        <v>0.337874269484853</v>
      </c>
      <c r="F4139" s="10">
        <v>0.15728001163903299</v>
      </c>
      <c r="G4139" s="10">
        <v>1.10339861721641E-2</v>
      </c>
      <c r="H4139" s="10">
        <v>-3.3866229013028798E-2</v>
      </c>
      <c r="I4139" s="10">
        <v>1.72680227411742</v>
      </c>
      <c r="J4139" s="10">
        <v>-0.91694396128640498</v>
      </c>
      <c r="K4139" s="10">
        <v>-0.27023851922370201</v>
      </c>
    </row>
    <row r="4140" spans="1:11" x14ac:dyDescent="0.25">
      <c r="A4140" s="10">
        <v>4139</v>
      </c>
      <c r="B4140" s="10">
        <v>1.07062463483571</v>
      </c>
      <c r="C4140" s="10">
        <v>-0.25982743004671499</v>
      </c>
      <c r="D4140" s="10">
        <v>1.2697722864977801</v>
      </c>
      <c r="E4140" s="10">
        <v>1.7552465981087599</v>
      </c>
      <c r="F4140" s="10">
        <v>1.4537266236147599</v>
      </c>
      <c r="G4140" s="10">
        <v>-0.565162520822581</v>
      </c>
      <c r="H4140" s="10">
        <v>-0.40221851437426298</v>
      </c>
      <c r="I4140" s="10">
        <v>-0.27751076746599401</v>
      </c>
      <c r="J4140" s="10">
        <v>1.59910984744428</v>
      </c>
      <c r="K4140" s="10">
        <v>-0.114331800081632</v>
      </c>
    </row>
    <row r="4141" spans="1:11" x14ac:dyDescent="0.25">
      <c r="A4141" s="10">
        <v>4140</v>
      </c>
      <c r="B4141" s="10">
        <v>0.27135245369405298</v>
      </c>
      <c r="C4141" s="10">
        <v>0.451241060796509</v>
      </c>
      <c r="D4141" s="10">
        <v>-0.183579767242329</v>
      </c>
      <c r="E4141" s="10">
        <v>-0.226718170311801</v>
      </c>
      <c r="F4141" s="10">
        <v>-0.15593821774269101</v>
      </c>
      <c r="G4141" s="10">
        <v>0.807943303647911</v>
      </c>
      <c r="H4141" s="10">
        <v>0.90379432216011502</v>
      </c>
      <c r="I4141" s="10">
        <v>0.37657307769717602</v>
      </c>
      <c r="J4141" s="10">
        <v>-0.91694396128640498</v>
      </c>
      <c r="K4141" s="10">
        <v>-0.114331800081632</v>
      </c>
    </row>
    <row r="4142" spans="1:11" x14ac:dyDescent="0.25">
      <c r="A4142" s="10">
        <v>4141</v>
      </c>
      <c r="B4142" s="10">
        <v>2.8866327681531501</v>
      </c>
      <c r="C4142" s="10">
        <v>-0.60567321348188097</v>
      </c>
      <c r="D4142" s="10">
        <v>1.2697722864977801</v>
      </c>
      <c r="E4142" s="10">
        <v>0.34242056491054401</v>
      </c>
      <c r="F4142" s="10">
        <v>2.6387796285137401</v>
      </c>
      <c r="G4142" s="10">
        <v>-0.45009213733307002</v>
      </c>
      <c r="H4142" s="10">
        <v>2.9795540713005799</v>
      </c>
      <c r="I4142" s="10">
        <v>-0.59564065618386897</v>
      </c>
      <c r="J4142" s="10">
        <v>1.59910984744428</v>
      </c>
      <c r="K4142" s="10">
        <v>2.3801757061914799</v>
      </c>
    </row>
    <row r="4143" spans="1:11" x14ac:dyDescent="0.25">
      <c r="A4143" s="10">
        <v>4142</v>
      </c>
      <c r="B4143" s="10">
        <v>-0.218821748971853</v>
      </c>
      <c r="C4143" s="10">
        <v>-0.60567321348188097</v>
      </c>
      <c r="D4143" s="10">
        <v>1.2697722864977801</v>
      </c>
      <c r="E4143" s="10">
        <v>-0.37321041223170998</v>
      </c>
      <c r="F4143" s="10">
        <v>-0.56743283003468803</v>
      </c>
      <c r="G4143" s="10">
        <v>-0.516056220835867</v>
      </c>
      <c r="H4143" s="10">
        <v>-0.27811204652223898</v>
      </c>
      <c r="I4143" s="10">
        <v>-0.59564065618386897</v>
      </c>
      <c r="J4143" s="10">
        <v>1.38943953540132</v>
      </c>
      <c r="K4143" s="10">
        <v>-0.73795867664990999</v>
      </c>
    </row>
    <row r="4144" spans="1:11" x14ac:dyDescent="0.25">
      <c r="A4144" s="10">
        <v>4143</v>
      </c>
      <c r="B4144" s="10">
        <v>1.22451442114846</v>
      </c>
      <c r="C4144" s="10">
        <v>-0.60567321348188097</v>
      </c>
      <c r="D4144" s="10">
        <v>0.43928575456944602</v>
      </c>
      <c r="E4144" s="10">
        <v>-8.1776305687705594E-2</v>
      </c>
      <c r="F4144" s="10">
        <v>-0.551804091108405</v>
      </c>
      <c r="G4144" s="10">
        <v>0.90391254984910296</v>
      </c>
      <c r="H4144" s="10">
        <v>2.3087706747441001</v>
      </c>
      <c r="I4144" s="10">
        <v>-0.59564065618386897</v>
      </c>
      <c r="J4144" s="10">
        <v>-0.91694396128640498</v>
      </c>
      <c r="K4144" s="10">
        <v>-0.89386539579197999</v>
      </c>
    </row>
    <row r="4145" spans="1:11" x14ac:dyDescent="0.25">
      <c r="A4145" s="10">
        <v>4144</v>
      </c>
      <c r="B4145" s="10">
        <v>-0.74909367439340102</v>
      </c>
      <c r="C4145" s="10">
        <v>-0.47307844127079901</v>
      </c>
      <c r="D4145" s="10">
        <v>-1.22168980074932</v>
      </c>
      <c r="E4145" s="10">
        <v>1.5846462206106999</v>
      </c>
      <c r="F4145" s="10">
        <v>1.85895381841453</v>
      </c>
      <c r="G4145" s="10">
        <v>-0.60181669924987502</v>
      </c>
      <c r="H4145" s="10">
        <v>-0.60035998529481704</v>
      </c>
      <c r="I4145" s="10">
        <v>-0.47367195756594499</v>
      </c>
      <c r="J4145" s="10">
        <v>-0.91694396128640498</v>
      </c>
      <c r="K4145" s="10">
        <v>0.197481638202507</v>
      </c>
    </row>
    <row r="4146" spans="1:11" x14ac:dyDescent="0.25">
      <c r="A4146" s="10">
        <v>4145</v>
      </c>
      <c r="B4146" s="10">
        <v>-0.74909367439340102</v>
      </c>
      <c r="C4146" s="10">
        <v>2.0659621942060098</v>
      </c>
      <c r="D4146" s="10">
        <v>-1.22168980074932</v>
      </c>
      <c r="E4146" s="10">
        <v>-0.30997624947080898</v>
      </c>
      <c r="F4146" s="10">
        <v>0.89013638427602104</v>
      </c>
      <c r="G4146" s="10">
        <v>0.32637673549329399</v>
      </c>
      <c r="H4146" s="10">
        <v>-0.60035998529481704</v>
      </c>
      <c r="I4146" s="10">
        <v>2.3533977267639998</v>
      </c>
      <c r="J4146" s="10">
        <v>-0.91694396128640498</v>
      </c>
      <c r="K4146" s="10">
        <v>2.0683622679073399</v>
      </c>
    </row>
    <row r="4147" spans="1:11" x14ac:dyDescent="0.25">
      <c r="A4147" s="10">
        <v>4146</v>
      </c>
      <c r="B4147" s="10">
        <v>-0.74909367439340102</v>
      </c>
      <c r="C4147" s="10">
        <v>-2.7990537081951702E-2</v>
      </c>
      <c r="D4147" s="10">
        <v>-1.22168980074932</v>
      </c>
      <c r="E4147" s="10">
        <v>1.49879385089396</v>
      </c>
      <c r="F4147" s="10">
        <v>0.719096996756455</v>
      </c>
      <c r="G4147" s="10">
        <v>-0.552866051316938</v>
      </c>
      <c r="H4147" s="10">
        <v>-0.60035998529481704</v>
      </c>
      <c r="I4147" s="10">
        <v>-6.4253158172617994E-2</v>
      </c>
      <c r="J4147" s="10">
        <v>-0.91694396128640498</v>
      </c>
      <c r="K4147" s="10">
        <v>-0.42614523836577101</v>
      </c>
    </row>
    <row r="4148" spans="1:11" x14ac:dyDescent="0.25">
      <c r="A4148" s="10">
        <v>4147</v>
      </c>
      <c r="B4148" s="10">
        <v>0.56611163199164805</v>
      </c>
      <c r="C4148" s="10">
        <v>-0.60567321348188097</v>
      </c>
      <c r="D4148" s="10">
        <v>0.43928575456944602</v>
      </c>
      <c r="E4148" s="10">
        <v>-0.60376054702890003</v>
      </c>
      <c r="F4148" s="10">
        <v>0.33343925055261903</v>
      </c>
      <c r="G4148" s="10">
        <v>0.50111181022533102</v>
      </c>
      <c r="H4148" s="10">
        <v>6.1559046484423799E-2</v>
      </c>
      <c r="I4148" s="10">
        <v>-0.59564065618386897</v>
      </c>
      <c r="J4148" s="10">
        <v>0.76042608321865302</v>
      </c>
      <c r="K4148" s="10">
        <v>2.3801757061914799</v>
      </c>
    </row>
    <row r="4149" spans="1:11" x14ac:dyDescent="0.25">
      <c r="A4149" s="10">
        <v>4148</v>
      </c>
      <c r="B4149" s="10">
        <v>-0.67169870475711502</v>
      </c>
      <c r="C4149" s="10">
        <v>-0.60567321348188097</v>
      </c>
      <c r="D4149" s="10">
        <v>0.43928575456944602</v>
      </c>
      <c r="E4149" s="10">
        <v>-1.0898925517662199</v>
      </c>
      <c r="F4149" s="10">
        <v>-0.854733871818944</v>
      </c>
      <c r="G4149" s="10">
        <v>-0.49146489350342298</v>
      </c>
      <c r="H4149" s="10">
        <v>-0.60035998529481704</v>
      </c>
      <c r="I4149" s="10">
        <v>-0.59564065618386897</v>
      </c>
      <c r="J4149" s="10">
        <v>0.55075325512189</v>
      </c>
      <c r="K4149" s="10">
        <v>0.82110851477078395</v>
      </c>
    </row>
    <row r="4150" spans="1:11" x14ac:dyDescent="0.25">
      <c r="A4150" s="10">
        <v>4149</v>
      </c>
      <c r="B4150" s="10">
        <v>-0.56269836453157496</v>
      </c>
      <c r="C4150" s="10">
        <v>2.7653103222116</v>
      </c>
      <c r="D4150" s="10">
        <v>-0.99519347385976997</v>
      </c>
      <c r="E4150" s="10">
        <v>-0.13604887943212601</v>
      </c>
      <c r="F4150" s="10">
        <v>1.18138434578859</v>
      </c>
      <c r="G4150" s="10">
        <v>-0.55972269756037696</v>
      </c>
      <c r="H4150" s="10">
        <v>-0.32561024544962303</v>
      </c>
      <c r="I4150" s="10">
        <v>2.7870881420096998</v>
      </c>
      <c r="J4150" s="10">
        <v>-0.91694396128640498</v>
      </c>
      <c r="K4150" s="10">
        <v>1.9124555487652699</v>
      </c>
    </row>
    <row r="4151" spans="1:11" x14ac:dyDescent="0.25">
      <c r="A4151" s="10">
        <v>4150</v>
      </c>
      <c r="B4151" s="10">
        <v>-0.50873464921304101</v>
      </c>
      <c r="C4151" s="10">
        <v>-0.60567321348188097</v>
      </c>
      <c r="D4151" s="10">
        <v>-0.391203268820979</v>
      </c>
      <c r="E4151" s="10">
        <v>0.181204439541304</v>
      </c>
      <c r="F4151" s="10">
        <v>-0.47171105673150099</v>
      </c>
      <c r="G4151" s="10">
        <v>-0.589574510155773</v>
      </c>
      <c r="H4151" s="10">
        <v>-0.32855877924308402</v>
      </c>
      <c r="I4151" s="10">
        <v>-0.59564065618386897</v>
      </c>
      <c r="J4151" s="10">
        <v>-0.49760082114668902</v>
      </c>
      <c r="K4151" s="10">
        <v>-0.89386539579197999</v>
      </c>
    </row>
    <row r="4152" spans="1:11" x14ac:dyDescent="0.25">
      <c r="A4152" s="10">
        <v>4151</v>
      </c>
      <c r="B4152" s="10">
        <v>0.74796071478367399</v>
      </c>
      <c r="C4152" s="10">
        <v>1.56953839844971</v>
      </c>
      <c r="D4152" s="10">
        <v>0.85452777480257103</v>
      </c>
      <c r="E4152" s="10">
        <v>0.89163111479786195</v>
      </c>
      <c r="F4152" s="10">
        <v>0.95387212288035195</v>
      </c>
      <c r="G4152" s="10">
        <v>-0.23679088034920401</v>
      </c>
      <c r="H4152" s="10">
        <v>0.14445305335966899</v>
      </c>
      <c r="I4152" s="10">
        <v>1.4052506693319</v>
      </c>
      <c r="J4152" s="10">
        <v>1.1797667073045599</v>
      </c>
      <c r="K4152" s="10">
        <v>4.1574919060437102E-2</v>
      </c>
    </row>
    <row r="4153" spans="1:11" x14ac:dyDescent="0.25">
      <c r="A4153" s="10">
        <v>4152</v>
      </c>
      <c r="B4153" s="10">
        <v>-3.9536738247194898E-2</v>
      </c>
      <c r="C4153" s="10">
        <v>-0.49866106993852699</v>
      </c>
      <c r="D4153" s="10">
        <v>2.4041242874233499E-2</v>
      </c>
      <c r="E4153" s="10">
        <v>-0.16275577531958399</v>
      </c>
      <c r="F4153" s="10">
        <v>-0.57646708093833099</v>
      </c>
      <c r="G4153" s="10">
        <v>0.55978099714209795</v>
      </c>
      <c r="H4153" s="10">
        <v>0.27849071912512202</v>
      </c>
      <c r="I4153" s="10">
        <v>-0.49720440815804801</v>
      </c>
      <c r="J4153" s="10">
        <v>-0.70727364924345104</v>
      </c>
      <c r="K4153" s="10">
        <v>-0.89386539579197999</v>
      </c>
    </row>
    <row r="4154" spans="1:11" x14ac:dyDescent="0.25">
      <c r="A4154" s="10">
        <v>4153</v>
      </c>
      <c r="B4154" s="10">
        <v>0.18495595445956101</v>
      </c>
      <c r="C4154" s="10">
        <v>-0.60567321348188097</v>
      </c>
      <c r="D4154" s="10">
        <v>0.23166225299079601</v>
      </c>
      <c r="E4154" s="10">
        <v>-7.7082196639165504E-2</v>
      </c>
      <c r="F4154" s="10">
        <v>-0.44718165686345801</v>
      </c>
      <c r="G4154" s="10">
        <v>0.84645221445721996</v>
      </c>
      <c r="H4154" s="10">
        <v>0.15955758783798801</v>
      </c>
      <c r="I4154" s="10">
        <v>-0.59564065618386897</v>
      </c>
      <c r="J4154" s="10">
        <v>0.131412631035982</v>
      </c>
      <c r="K4154" s="10">
        <v>-0.73795867664990999</v>
      </c>
    </row>
    <row r="4155" spans="1:11" x14ac:dyDescent="0.25">
      <c r="A4155" s="10">
        <v>4154</v>
      </c>
      <c r="B4155" s="10">
        <v>-0.173686806622872</v>
      </c>
      <c r="C4155" s="10">
        <v>-0.60567321348188097</v>
      </c>
      <c r="D4155" s="10">
        <v>1.2697722864977801</v>
      </c>
      <c r="E4155" s="10">
        <v>-0.99843290579621502</v>
      </c>
      <c r="F4155" s="10">
        <v>-0.83097969584848697</v>
      </c>
      <c r="G4155" s="10">
        <v>-0.13461868405014399</v>
      </c>
      <c r="H4155" s="10">
        <v>-0.60035998529481704</v>
      </c>
      <c r="I4155" s="10">
        <v>-0.59564065618386897</v>
      </c>
      <c r="J4155" s="10">
        <v>1.59910984744428</v>
      </c>
      <c r="K4155" s="10">
        <v>-0.89386539579197999</v>
      </c>
    </row>
    <row r="4156" spans="1:11" x14ac:dyDescent="0.25">
      <c r="A4156" s="10">
        <v>4155</v>
      </c>
      <c r="B4156" s="10">
        <v>-0.51541760300564798</v>
      </c>
      <c r="C4156" s="10">
        <v>-0.60567321348188097</v>
      </c>
      <c r="D4156" s="10">
        <v>-1.0140687906327499</v>
      </c>
      <c r="E4156" s="10">
        <v>-1.0693405912231999</v>
      </c>
      <c r="F4156" s="10">
        <v>-0.82798313109107102</v>
      </c>
      <c r="G4156" s="10">
        <v>0.15180576358285899</v>
      </c>
      <c r="H4156" s="10">
        <v>-0.25591762851328098</v>
      </c>
      <c r="I4156" s="10">
        <v>-0.59564065618386897</v>
      </c>
      <c r="J4156" s="10">
        <v>-0.91694396128640498</v>
      </c>
      <c r="K4156" s="10">
        <v>0.66520179562871495</v>
      </c>
    </row>
    <row r="4157" spans="1:11" x14ac:dyDescent="0.25">
      <c r="A4157" s="10">
        <v>4156</v>
      </c>
      <c r="B4157" s="10">
        <v>1.26749445186635</v>
      </c>
      <c r="C4157" s="10">
        <v>1.21201366034419</v>
      </c>
      <c r="D4157" s="10">
        <v>1.2697722864977801</v>
      </c>
      <c r="E4157" s="10">
        <v>0.47404362556193602</v>
      </c>
      <c r="F4157" s="10">
        <v>1.20890392352738</v>
      </c>
      <c r="G4157" s="10">
        <v>-0.49263966647719099</v>
      </c>
      <c r="H4157" s="10">
        <v>0.17438067136329399</v>
      </c>
      <c r="I4157" s="10">
        <v>1.07637777107747</v>
      </c>
      <c r="J4157" s="10">
        <v>1.38943953540132</v>
      </c>
      <c r="K4157" s="10">
        <v>0.66520179562871495</v>
      </c>
    </row>
    <row r="4158" spans="1:11" x14ac:dyDescent="0.25">
      <c r="A4158" s="10">
        <v>4157</v>
      </c>
      <c r="B4158" s="10">
        <v>-1.2059341837319699E-2</v>
      </c>
      <c r="C4158" s="10">
        <v>-0.60567321348188097</v>
      </c>
      <c r="D4158" s="10">
        <v>1.06215127638122</v>
      </c>
      <c r="E4158" s="10">
        <v>-0.88321852153573099</v>
      </c>
      <c r="F4158" s="10">
        <v>-0.75318170367015203</v>
      </c>
      <c r="G4158" s="10">
        <v>-0.16709398559290101</v>
      </c>
      <c r="H4158" s="10">
        <v>-0.60035998529481704</v>
      </c>
      <c r="I4158" s="10">
        <v>-0.59564065618386897</v>
      </c>
      <c r="J4158" s="10">
        <v>1.1797667073045599</v>
      </c>
      <c r="K4158" s="10">
        <v>-0.582051957507841</v>
      </c>
    </row>
    <row r="4159" spans="1:11" x14ac:dyDescent="0.25">
      <c r="A4159" s="10">
        <v>4158</v>
      </c>
      <c r="B4159" s="10">
        <v>-0.179014984748679</v>
      </c>
      <c r="C4159" s="10">
        <v>-0.60567321348188097</v>
      </c>
      <c r="D4159" s="10">
        <v>-0.183579767242329</v>
      </c>
      <c r="E4159" s="10">
        <v>-1.03142130778426</v>
      </c>
      <c r="F4159" s="10">
        <v>-0.82210032176588099</v>
      </c>
      <c r="G4159" s="10">
        <v>-0.28325678459819398</v>
      </c>
      <c r="H4159" s="10">
        <v>0.18917695003593299</v>
      </c>
      <c r="I4159" s="10">
        <v>-0.59564065618386897</v>
      </c>
      <c r="J4159" s="10">
        <v>-0.70727364924345104</v>
      </c>
      <c r="K4159" s="10">
        <v>-0.42614523836577101</v>
      </c>
    </row>
    <row r="4160" spans="1:11" x14ac:dyDescent="0.25">
      <c r="A4160" s="10">
        <v>4159</v>
      </c>
      <c r="B4160" s="10">
        <v>-0.431730655104757</v>
      </c>
      <c r="C4160" s="10">
        <v>0.48957393027895901</v>
      </c>
      <c r="D4160" s="10">
        <v>0.43928575456944602</v>
      </c>
      <c r="E4160" s="10">
        <v>1.0249110700222099</v>
      </c>
      <c r="F4160" s="10">
        <v>-0.214752988944892</v>
      </c>
      <c r="G4160" s="10">
        <v>-0.63916415930167902</v>
      </c>
      <c r="H4160" s="10">
        <v>-0.60035998529481704</v>
      </c>
      <c r="I4160" s="10">
        <v>0.91557128560575296</v>
      </c>
      <c r="J4160" s="10">
        <v>0.341082943078936</v>
      </c>
      <c r="K4160" s="10">
        <v>-0.89386539579197999</v>
      </c>
    </row>
    <row r="4161" spans="1:11" x14ac:dyDescent="0.25">
      <c r="A4161" s="10">
        <v>4160</v>
      </c>
      <c r="B4161" s="10">
        <v>-0.74909367439340102</v>
      </c>
      <c r="C4161" s="10">
        <v>0.28122186835402901</v>
      </c>
      <c r="D4161" s="10">
        <v>-1.22168980074932</v>
      </c>
      <c r="E4161" s="10">
        <v>-1.04215852710396</v>
      </c>
      <c r="F4161" s="10">
        <v>-0.786890780304769</v>
      </c>
      <c r="G4161" s="10">
        <v>2.7224443729340799</v>
      </c>
      <c r="H4161" s="10">
        <v>-0.60035998529481704</v>
      </c>
      <c r="I4161" s="10">
        <v>0.220179131718162</v>
      </c>
      <c r="J4161" s="10">
        <v>-0.91694396128640498</v>
      </c>
      <c r="K4161" s="10">
        <v>0.82110851477078395</v>
      </c>
    </row>
    <row r="4162" spans="1:11" x14ac:dyDescent="0.25">
      <c r="A4162" s="10">
        <v>4161</v>
      </c>
      <c r="B4162" s="10">
        <v>0.31177750479872002</v>
      </c>
      <c r="C4162" s="10">
        <v>-0.60567321348188097</v>
      </c>
      <c r="D4162" s="10">
        <v>1.2697722864977801</v>
      </c>
      <c r="E4162" s="10">
        <v>-1.0242135402763599</v>
      </c>
      <c r="F4162" s="10">
        <v>-0.81770994732771496</v>
      </c>
      <c r="G4162" s="10">
        <v>0.346727170933121</v>
      </c>
      <c r="H4162" s="10">
        <v>-0.60035998529481704</v>
      </c>
      <c r="I4162" s="10">
        <v>-0.59564065618386897</v>
      </c>
      <c r="J4162" s="10">
        <v>1.59910984744428</v>
      </c>
      <c r="K4162" s="10">
        <v>-0.42614523836577101</v>
      </c>
    </row>
    <row r="4163" spans="1:11" x14ac:dyDescent="0.25">
      <c r="A4163" s="10">
        <v>4162</v>
      </c>
      <c r="B4163" s="10">
        <v>0.28981013559744301</v>
      </c>
      <c r="C4163" s="10">
        <v>-0.60567321348188097</v>
      </c>
      <c r="D4163" s="10">
        <v>1.2697722864977801</v>
      </c>
      <c r="E4163" s="10">
        <v>-0.48426310412256701</v>
      </c>
      <c r="F4163" s="10">
        <v>-0.241392926544019</v>
      </c>
      <c r="G4163" s="10">
        <v>0.42750810807058498</v>
      </c>
      <c r="H4163" s="10">
        <v>-0.136636034141465</v>
      </c>
      <c r="I4163" s="10">
        <v>-0.59564065618386897</v>
      </c>
      <c r="J4163" s="10">
        <v>1.59910984744428</v>
      </c>
      <c r="K4163" s="10">
        <v>0.197481638202507</v>
      </c>
    </row>
    <row r="4164" spans="1:11" x14ac:dyDescent="0.25">
      <c r="A4164" s="10">
        <v>4163</v>
      </c>
      <c r="B4164" s="10">
        <v>-0.120204991373738</v>
      </c>
      <c r="C4164" s="10">
        <v>0.12982770889020701</v>
      </c>
      <c r="D4164" s="10">
        <v>-0.391203268820979</v>
      </c>
      <c r="E4164" s="10">
        <v>0.480322706573514</v>
      </c>
      <c r="F4164" s="10">
        <v>-0.38061203112296099</v>
      </c>
      <c r="G4164" s="10">
        <v>9.6941943821496096E-2</v>
      </c>
      <c r="H4164" s="10">
        <v>0.326632234516533</v>
      </c>
      <c r="I4164" s="10">
        <v>8.0917618611436995E-2</v>
      </c>
      <c r="J4164" s="10">
        <v>-0.91694396128640498</v>
      </c>
      <c r="K4164" s="10">
        <v>-0.89386539579197999</v>
      </c>
    </row>
    <row r="4165" spans="1:11" x14ac:dyDescent="0.25">
      <c r="A4165" s="10">
        <v>4164</v>
      </c>
      <c r="B4165" s="10">
        <v>-0.74909367439340102</v>
      </c>
      <c r="C4165" s="10">
        <v>0.14762703483318201</v>
      </c>
      <c r="D4165" s="10">
        <v>-1.22168980074932</v>
      </c>
      <c r="E4165" s="10">
        <v>1.43232529246759</v>
      </c>
      <c r="F4165" s="10">
        <v>0.42218273942302298</v>
      </c>
      <c r="G4165" s="10">
        <v>-0.59334187640330305</v>
      </c>
      <c r="H4165" s="10">
        <v>-0.60035998529481704</v>
      </c>
      <c r="I4165" s="10">
        <v>9.7290516164930493E-2</v>
      </c>
      <c r="J4165" s="10">
        <v>-0.91694396128640498</v>
      </c>
      <c r="K4165" s="10">
        <v>-0.582051957507841</v>
      </c>
    </row>
    <row r="4166" spans="1:11" x14ac:dyDescent="0.25">
      <c r="A4166" s="10">
        <v>4165</v>
      </c>
      <c r="B4166" s="10">
        <v>-0.28901549492957501</v>
      </c>
      <c r="C4166" s="10">
        <v>-0.60567321348188097</v>
      </c>
      <c r="D4166" s="10">
        <v>1.2697722864977801</v>
      </c>
      <c r="E4166" s="10">
        <v>-1.03347640840123</v>
      </c>
      <c r="F4166" s="10">
        <v>-0.78675136771902898</v>
      </c>
      <c r="G4166" s="10">
        <v>-0.15404033009054</v>
      </c>
      <c r="H4166" s="10">
        <v>-0.404684560819703</v>
      </c>
      <c r="I4166" s="10">
        <v>-0.59564065618386897</v>
      </c>
      <c r="J4166" s="10">
        <v>1.59910984744428</v>
      </c>
      <c r="K4166" s="10">
        <v>0.50929507648664596</v>
      </c>
    </row>
    <row r="4167" spans="1:11" x14ac:dyDescent="0.25">
      <c r="A4167" s="10">
        <v>4166</v>
      </c>
      <c r="B4167" s="10">
        <v>-0.74909367439340102</v>
      </c>
      <c r="C4167" s="10">
        <v>1.2462300167806799</v>
      </c>
      <c r="D4167" s="10">
        <v>-1.22168980074932</v>
      </c>
      <c r="E4167" s="10">
        <v>-0.56243894587250198</v>
      </c>
      <c r="F4167" s="10">
        <v>-0.53643514576943896</v>
      </c>
      <c r="G4167" s="10">
        <v>-0.58183539049691602</v>
      </c>
      <c r="H4167" s="10">
        <v>-0.60035998529481704</v>
      </c>
      <c r="I4167" s="10">
        <v>1.10785204714743</v>
      </c>
      <c r="J4167" s="10">
        <v>-0.91694396128640498</v>
      </c>
      <c r="K4167" s="10">
        <v>-0.42614523836577101</v>
      </c>
    </row>
    <row r="4168" spans="1:11" x14ac:dyDescent="0.25">
      <c r="A4168" s="10">
        <v>4167</v>
      </c>
      <c r="B4168" s="10">
        <v>-0.74909367439340102</v>
      </c>
      <c r="C4168" s="10">
        <v>0.24188165905746101</v>
      </c>
      <c r="D4168" s="10">
        <v>-1.22168980074932</v>
      </c>
      <c r="E4168" s="10">
        <v>1.41439570133994</v>
      </c>
      <c r="F4168" s="10">
        <v>-0.24889626552063701</v>
      </c>
      <c r="G4168" s="10">
        <v>-0.621777568319415</v>
      </c>
      <c r="H4168" s="10">
        <v>-0.60035998529481704</v>
      </c>
      <c r="I4168" s="10">
        <v>0.18399162559521601</v>
      </c>
      <c r="J4168" s="10">
        <v>-0.91694396128640498</v>
      </c>
      <c r="K4168" s="10">
        <v>-0.98740942727722103</v>
      </c>
    </row>
    <row r="4169" spans="1:11" x14ac:dyDescent="0.25">
      <c r="A4169" s="10">
        <v>4168</v>
      </c>
      <c r="B4169" s="10">
        <v>1.42753982963161</v>
      </c>
      <c r="C4169" s="10">
        <v>0.98471629346046796</v>
      </c>
      <c r="D4169" s="10">
        <v>1.2697722864977801</v>
      </c>
      <c r="E4169" s="10">
        <v>-1.0011774468616801</v>
      </c>
      <c r="F4169" s="10">
        <v>-0.67237086718966299</v>
      </c>
      <c r="G4169" s="10">
        <v>3.0159960411847999</v>
      </c>
      <c r="H4169" s="10">
        <v>0.47330838831486499</v>
      </c>
      <c r="I4169" s="10">
        <v>0.86729589269122798</v>
      </c>
      <c r="J4169" s="10">
        <v>1.59910984744428</v>
      </c>
      <c r="K4169" s="10">
        <v>1.7565488296231999</v>
      </c>
    </row>
    <row r="4170" spans="1:11" x14ac:dyDescent="0.25">
      <c r="A4170" s="10">
        <v>4169</v>
      </c>
      <c r="B4170" s="10">
        <v>-0.74909367439340102</v>
      </c>
      <c r="C4170" s="10">
        <v>0.39454976061083502</v>
      </c>
      <c r="D4170" s="10">
        <v>-1.22168980074932</v>
      </c>
      <c r="E4170" s="10">
        <v>0.29771120253029598</v>
      </c>
      <c r="F4170" s="10">
        <v>-0.43622792596048998</v>
      </c>
      <c r="G4170" s="10">
        <v>0.55292914664645099</v>
      </c>
      <c r="H4170" s="10">
        <v>-0.60035998529481704</v>
      </c>
      <c r="I4170" s="10">
        <v>0.32442498775892997</v>
      </c>
      <c r="J4170" s="10">
        <v>-0.91694396128640498</v>
      </c>
      <c r="K4170" s="10">
        <v>-0.89386539579197999</v>
      </c>
    </row>
    <row r="4171" spans="1:11" x14ac:dyDescent="0.25">
      <c r="A4171" s="10">
        <v>4170</v>
      </c>
      <c r="B4171" s="10">
        <v>-9.3891429093731396E-2</v>
      </c>
      <c r="C4171" s="10">
        <v>-0.59160162097959901</v>
      </c>
      <c r="D4171" s="10">
        <v>1.2697722864977801</v>
      </c>
      <c r="E4171" s="10">
        <v>-1.0854717559554801</v>
      </c>
      <c r="F4171" s="10">
        <v>-0.84516438261181404</v>
      </c>
      <c r="G4171" s="10">
        <v>0.62500367146390901</v>
      </c>
      <c r="H4171" s="10">
        <v>0.36541885632687399</v>
      </c>
      <c r="I4171" s="10">
        <v>-0.58269675352190797</v>
      </c>
      <c r="J4171" s="10">
        <v>-0.91694396128640498</v>
      </c>
      <c r="K4171" s="10">
        <v>1.4447353913390599</v>
      </c>
    </row>
    <row r="4172" spans="1:11" x14ac:dyDescent="0.25">
      <c r="A4172" s="10">
        <v>4171</v>
      </c>
      <c r="B4172" s="10">
        <v>-0.57481860589966305</v>
      </c>
      <c r="C4172" s="10">
        <v>-0.60567321348188097</v>
      </c>
      <c r="D4172" s="10">
        <v>-0.391203268820979</v>
      </c>
      <c r="E4172" s="10">
        <v>0.91375921046819297</v>
      </c>
      <c r="F4172" s="10">
        <v>-0.37087476440672201</v>
      </c>
      <c r="G4172" s="10">
        <v>-0.40478645318731798</v>
      </c>
      <c r="H4172" s="10">
        <v>-0.385251042635531</v>
      </c>
      <c r="I4172" s="10">
        <v>-0.59564065618386897</v>
      </c>
      <c r="J4172" s="10">
        <v>-0.70727364924345104</v>
      </c>
      <c r="K4172" s="10">
        <v>-0.98740942727722103</v>
      </c>
    </row>
    <row r="4173" spans="1:11" x14ac:dyDescent="0.25">
      <c r="A4173" s="10">
        <v>4172</v>
      </c>
      <c r="B4173" s="10">
        <v>-0.74909367439340102</v>
      </c>
      <c r="C4173" s="10">
        <v>-0.27417128753046599</v>
      </c>
      <c r="D4173" s="10">
        <v>-1.22168980074932</v>
      </c>
      <c r="E4173" s="10">
        <v>-0.93654400329939202</v>
      </c>
      <c r="F4173" s="10">
        <v>-0.78024958932050403</v>
      </c>
      <c r="G4173" s="10">
        <v>-0.37499342597952301</v>
      </c>
      <c r="H4173" s="10">
        <v>-0.60035998529481704</v>
      </c>
      <c r="I4173" s="10">
        <v>-0.26298370319113001</v>
      </c>
      <c r="J4173" s="10">
        <v>-0.91694396128640498</v>
      </c>
      <c r="K4173" s="10">
        <v>-0.582051957507841</v>
      </c>
    </row>
    <row r="4174" spans="1:11" x14ac:dyDescent="0.25">
      <c r="A4174" s="10">
        <v>4173</v>
      </c>
      <c r="B4174" s="10">
        <v>-0.74909367439340102</v>
      </c>
      <c r="C4174" s="10">
        <v>-0.52961122422948903</v>
      </c>
      <c r="D4174" s="10">
        <v>-1.22168980074932</v>
      </c>
      <c r="E4174" s="10">
        <v>0.27324485163879603</v>
      </c>
      <c r="F4174" s="10">
        <v>1.3601725029262399</v>
      </c>
      <c r="G4174" s="10">
        <v>-0.46256218641456298</v>
      </c>
      <c r="H4174" s="10">
        <v>-0.60035998529481704</v>
      </c>
      <c r="I4174" s="10">
        <v>-0.51931364990585505</v>
      </c>
      <c r="J4174" s="10">
        <v>-0.91694396128640498</v>
      </c>
      <c r="K4174" s="10">
        <v>1.1329219530549199</v>
      </c>
    </row>
    <row r="4175" spans="1:11" x14ac:dyDescent="0.25">
      <c r="A4175" s="10">
        <v>4174</v>
      </c>
      <c r="B4175" s="10">
        <v>-0.57968306886434995</v>
      </c>
      <c r="C4175" s="10">
        <v>-0.60567321348188097</v>
      </c>
      <c r="D4175" s="10">
        <v>-0.80644528905410495</v>
      </c>
      <c r="E4175" s="10">
        <v>-1.0449902618390201</v>
      </c>
      <c r="F4175" s="10">
        <v>-0.85009038101200396</v>
      </c>
      <c r="G4175" s="10">
        <v>-0.50223965910807999</v>
      </c>
      <c r="H4175" s="10">
        <v>-0.51324421412438903</v>
      </c>
      <c r="I4175" s="10">
        <v>-0.59564065618386897</v>
      </c>
      <c r="J4175" s="10">
        <v>-0.70727364924345104</v>
      </c>
      <c r="K4175" s="10">
        <v>-1.04977211493405</v>
      </c>
    </row>
    <row r="4176" spans="1:11" x14ac:dyDescent="0.25">
      <c r="A4176" s="10">
        <v>4175</v>
      </c>
      <c r="B4176" s="10">
        <v>-0.71145091425545204</v>
      </c>
      <c r="C4176" s="10">
        <v>-0.60567321348188097</v>
      </c>
      <c r="D4176" s="10">
        <v>-0.391203268820979</v>
      </c>
      <c r="E4176" s="10">
        <v>-0.92358858168209301</v>
      </c>
      <c r="F4176" s="10">
        <v>-0.81853874756525002</v>
      </c>
      <c r="G4176" s="10">
        <v>-0.54565297753564102</v>
      </c>
      <c r="H4176" s="10">
        <v>-0.60035998529481704</v>
      </c>
      <c r="I4176" s="10">
        <v>-0.59564065618386897</v>
      </c>
      <c r="J4176" s="10">
        <v>-7.8260197060780703E-2</v>
      </c>
      <c r="K4176" s="10">
        <v>-0.98740942727722103</v>
      </c>
    </row>
    <row r="4177" spans="1:11" x14ac:dyDescent="0.25">
      <c r="A4177" s="10">
        <v>4176</v>
      </c>
      <c r="B4177" s="10">
        <v>-0.67468102971490396</v>
      </c>
      <c r="C4177" s="10">
        <v>0.55871421902428797</v>
      </c>
      <c r="D4177" s="10">
        <v>-1.0140687906327499</v>
      </c>
      <c r="E4177" s="10">
        <v>1.5007138697823199</v>
      </c>
      <c r="F4177" s="10">
        <v>0.45689661596612902</v>
      </c>
      <c r="G4177" s="10">
        <v>-0.60526666148544195</v>
      </c>
      <c r="H4177" s="10">
        <v>-0.49067452817808199</v>
      </c>
      <c r="I4177" s="10">
        <v>0.47543339493904102</v>
      </c>
      <c r="J4177" s="10">
        <v>-0.91694396128640498</v>
      </c>
      <c r="K4177" s="10">
        <v>-0.582051957507841</v>
      </c>
    </row>
    <row r="4178" spans="1:11" x14ac:dyDescent="0.25">
      <c r="A4178" s="10">
        <v>4177</v>
      </c>
      <c r="B4178" s="10">
        <v>0.37163313039971502</v>
      </c>
      <c r="C4178" s="10">
        <v>-0.27146355346136097</v>
      </c>
      <c r="D4178" s="10">
        <v>1.2697722864977801</v>
      </c>
      <c r="E4178" s="10">
        <v>-0.682689201074694</v>
      </c>
      <c r="F4178" s="10">
        <v>-0.52625788668486095</v>
      </c>
      <c r="G4178" s="10">
        <v>-0.10239396820796901</v>
      </c>
      <c r="H4178" s="10">
        <v>7.0766513375821294E-2</v>
      </c>
      <c r="I4178" s="10">
        <v>-0.28821437822059098</v>
      </c>
      <c r="J4178" s="10">
        <v>1.1797667073045599</v>
      </c>
      <c r="K4178" s="10">
        <v>-0.114331800081632</v>
      </c>
    </row>
    <row r="4179" spans="1:11" x14ac:dyDescent="0.25">
      <c r="A4179" s="10">
        <v>4178</v>
      </c>
      <c r="B4179" s="10">
        <v>-0.47337409506413097</v>
      </c>
      <c r="C4179" s="10">
        <v>-0.60567321348188097</v>
      </c>
      <c r="D4179" s="10">
        <v>-0.59882427893754198</v>
      </c>
      <c r="E4179" s="10">
        <v>-1.06659762957882</v>
      </c>
      <c r="F4179" s="10">
        <v>-0.84352682086786401</v>
      </c>
      <c r="G4179" s="10">
        <v>-3.95016344338327E-2</v>
      </c>
      <c r="H4179" s="10">
        <v>-0.60035998529481704</v>
      </c>
      <c r="I4179" s="10">
        <v>-0.59564065618386897</v>
      </c>
      <c r="J4179" s="10">
        <v>-0.49760082114668902</v>
      </c>
      <c r="K4179" s="10">
        <v>-0.42614523836577101</v>
      </c>
    </row>
    <row r="4180" spans="1:11" x14ac:dyDescent="0.25">
      <c r="A4180" s="10">
        <v>4179</v>
      </c>
      <c r="B4180" s="10">
        <v>-0.74909367439340102</v>
      </c>
      <c r="C4180" s="10">
        <v>1.3092040715228499</v>
      </c>
      <c r="D4180" s="10">
        <v>-1.22168980074932</v>
      </c>
      <c r="E4180" s="10">
        <v>-0.84596441662562505</v>
      </c>
      <c r="F4180" s="10">
        <v>-0.25668282357677102</v>
      </c>
      <c r="G4180" s="10">
        <v>0.34764384221689598</v>
      </c>
      <c r="H4180" s="10">
        <v>-0.60035998529481704</v>
      </c>
      <c r="I4180" s="10">
        <v>1.1657793950776201</v>
      </c>
      <c r="J4180" s="10">
        <v>-0.91694396128640498</v>
      </c>
      <c r="K4180" s="10">
        <v>2.3801757061914799</v>
      </c>
    </row>
    <row r="4181" spans="1:11" x14ac:dyDescent="0.25">
      <c r="A4181" s="10">
        <v>4180</v>
      </c>
      <c r="B4181" s="10">
        <v>0.20175880970954399</v>
      </c>
      <c r="C4181" s="10">
        <v>0.49020979509484103</v>
      </c>
      <c r="D4181" s="10">
        <v>0.99294344252167199</v>
      </c>
      <c r="E4181" s="10">
        <v>0.33119286855926899</v>
      </c>
      <c r="F4181" s="10">
        <v>-0.136749417408531</v>
      </c>
      <c r="G4181" s="10">
        <v>-0.55742112071719696</v>
      </c>
      <c r="H4181" s="10">
        <v>0.68522755350667996</v>
      </c>
      <c r="I4181" s="10">
        <v>0.74843872356537799</v>
      </c>
      <c r="J4181" s="10">
        <v>0.48086482847677797</v>
      </c>
      <c r="K4181" s="10">
        <v>-0.582051957507841</v>
      </c>
    </row>
    <row r="4182" spans="1:11" x14ac:dyDescent="0.25">
      <c r="A4182" s="10">
        <v>4181</v>
      </c>
      <c r="B4182" s="10">
        <v>-0.45286151852519102</v>
      </c>
      <c r="C4182" s="10">
        <v>-0.60567321348188097</v>
      </c>
      <c r="D4182" s="10">
        <v>-1.0140687906327499</v>
      </c>
      <c r="E4182" s="10">
        <v>-1.0420388862477701</v>
      </c>
      <c r="F4182" s="10">
        <v>-0.82647532374287003</v>
      </c>
      <c r="G4182" s="10">
        <v>0.71493242413319702</v>
      </c>
      <c r="H4182" s="10">
        <v>-0.163708935335967</v>
      </c>
      <c r="I4182" s="10">
        <v>-0.59564065618386897</v>
      </c>
      <c r="J4182" s="10">
        <v>-0.91694396128640498</v>
      </c>
      <c r="K4182" s="10">
        <v>-0.363782550708943</v>
      </c>
    </row>
    <row r="4183" spans="1:11" x14ac:dyDescent="0.25">
      <c r="A4183" s="10">
        <v>4182</v>
      </c>
      <c r="B4183" s="10">
        <v>1.6328565365579499</v>
      </c>
      <c r="C4183" s="10">
        <v>1.64859242370896</v>
      </c>
      <c r="D4183" s="10">
        <v>0.27318745159894398</v>
      </c>
      <c r="E4183" s="10">
        <v>-0.313750365749011</v>
      </c>
      <c r="F4183" s="10">
        <v>9.0043511326557801E-2</v>
      </c>
      <c r="G4183" s="10">
        <v>0.22827634665164401</v>
      </c>
      <c r="H4183" s="10">
        <v>2.9106736414000798</v>
      </c>
      <c r="I4183" s="10">
        <v>1.8926913483651799</v>
      </c>
      <c r="J4183" s="10">
        <v>-0.91694396128640498</v>
      </c>
      <c r="K4183" s="10">
        <v>0.50929507648664596</v>
      </c>
    </row>
    <row r="4184" spans="1:11" x14ac:dyDescent="0.25">
      <c r="A4184" s="10">
        <v>4183</v>
      </c>
      <c r="B4184" s="10">
        <v>-0.40846306496151802</v>
      </c>
      <c r="C4184" s="10">
        <v>-0.60567321348188097</v>
      </c>
      <c r="D4184" s="10">
        <v>2.4041242874233499E-2</v>
      </c>
      <c r="E4184" s="10">
        <v>-1.0223257168592801</v>
      </c>
      <c r="F4184" s="10">
        <v>-0.83681002813966698</v>
      </c>
      <c r="G4184" s="10">
        <v>-1.06270281100474E-2</v>
      </c>
      <c r="H4184" s="10">
        <v>-0.47755355279718198</v>
      </c>
      <c r="I4184" s="10">
        <v>-0.59564065618386897</v>
      </c>
      <c r="J4184" s="10">
        <v>0.341082943078936</v>
      </c>
      <c r="K4184" s="10">
        <v>-0.86268405196356601</v>
      </c>
    </row>
    <row r="4185" spans="1:11" x14ac:dyDescent="0.25">
      <c r="A4185" s="10">
        <v>4184</v>
      </c>
      <c r="B4185" s="10">
        <v>0.96396105532404197</v>
      </c>
      <c r="C4185" s="10">
        <v>-0.52817628414369999</v>
      </c>
      <c r="D4185" s="10">
        <v>-0.183579767242329</v>
      </c>
      <c r="E4185" s="10">
        <v>-0.873103450220996</v>
      </c>
      <c r="F4185" s="10">
        <v>-0.63614176617317297</v>
      </c>
      <c r="G4185" s="10">
        <v>1.32632603515908</v>
      </c>
      <c r="H4185" s="10">
        <v>1.9247107457195201</v>
      </c>
      <c r="I4185" s="10">
        <v>-0.52435428900179104</v>
      </c>
      <c r="J4185" s="10">
        <v>-0.91694396128640498</v>
      </c>
      <c r="K4185" s="10">
        <v>0.197481638202507</v>
      </c>
    </row>
    <row r="4186" spans="1:11" x14ac:dyDescent="0.25">
      <c r="A4186" s="10">
        <v>4185</v>
      </c>
      <c r="B4186" s="10">
        <v>0.13716601550181701</v>
      </c>
      <c r="C4186" s="10">
        <v>-0.60567321348188097</v>
      </c>
      <c r="D4186" s="10">
        <v>1.2697722864977801</v>
      </c>
      <c r="E4186" s="10">
        <v>-0.13393439641275101</v>
      </c>
      <c r="F4186" s="10">
        <v>1.0884710375981901</v>
      </c>
      <c r="G4186" s="10">
        <v>-0.50968217969336305</v>
      </c>
      <c r="H4186" s="10">
        <v>0.70600131432424296</v>
      </c>
      <c r="I4186" s="10">
        <v>-0.59564065618386897</v>
      </c>
      <c r="J4186" s="10">
        <v>-0.91694396128640498</v>
      </c>
      <c r="K4186" s="10">
        <v>1.7565488296231999</v>
      </c>
    </row>
    <row r="4187" spans="1:11" x14ac:dyDescent="0.25">
      <c r="A4187" s="10">
        <v>4186</v>
      </c>
      <c r="B4187" s="10">
        <v>-0.248144913572067</v>
      </c>
      <c r="C4187" s="10">
        <v>-0.60567321348188097</v>
      </c>
      <c r="D4187" s="10">
        <v>0.85452777480257103</v>
      </c>
      <c r="E4187" s="10">
        <v>-1.0449207861616501</v>
      </c>
      <c r="F4187" s="10">
        <v>-0.82044648995064895</v>
      </c>
      <c r="G4187" s="10">
        <v>-0.173578298933808</v>
      </c>
      <c r="H4187" s="10">
        <v>-0.60035998529481704</v>
      </c>
      <c r="I4187" s="10">
        <v>-0.59564065618386897</v>
      </c>
      <c r="J4187" s="10">
        <v>0.97009639526160696</v>
      </c>
      <c r="K4187" s="10">
        <v>-0.114331800081632</v>
      </c>
    </row>
    <row r="4188" spans="1:11" x14ac:dyDescent="0.25">
      <c r="A4188" s="10">
        <v>4187</v>
      </c>
      <c r="B4188" s="10">
        <v>-0.25377314268448098</v>
      </c>
      <c r="C4188" s="10">
        <v>-0.60567321348188097</v>
      </c>
      <c r="D4188" s="10">
        <v>1.2697722864977801</v>
      </c>
      <c r="E4188" s="10">
        <v>1.8039635506645699</v>
      </c>
      <c r="F4188" s="10">
        <v>0.31666976286502901</v>
      </c>
      <c r="G4188" s="10">
        <v>-0.58912492650399695</v>
      </c>
      <c r="H4188" s="10">
        <v>-0.60035998529481704</v>
      </c>
      <c r="I4188" s="10">
        <v>-0.59564065618386897</v>
      </c>
      <c r="J4188" s="10">
        <v>1.59910984744428</v>
      </c>
      <c r="K4188" s="10">
        <v>-0.73795867664990999</v>
      </c>
    </row>
    <row r="4189" spans="1:11" x14ac:dyDescent="0.25">
      <c r="A4189" s="10">
        <v>4188</v>
      </c>
      <c r="B4189" s="10">
        <v>-0.41200002962182303</v>
      </c>
      <c r="C4189" s="10">
        <v>-7.9100308051383197E-2</v>
      </c>
      <c r="D4189" s="10">
        <v>1.06215127638122</v>
      </c>
      <c r="E4189" s="10">
        <v>1.4426146663867001</v>
      </c>
      <c r="F4189" s="10">
        <v>-0.34500948149840499</v>
      </c>
      <c r="G4189" s="10">
        <v>-0.31032005442395799</v>
      </c>
      <c r="H4189" s="10">
        <v>-0.41468277086480099</v>
      </c>
      <c r="I4189" s="10">
        <v>-0.111267019638272</v>
      </c>
      <c r="J4189" s="10">
        <v>0.76042608321865302</v>
      </c>
      <c r="K4189" s="10">
        <v>-1.04977211493405</v>
      </c>
    </row>
    <row r="4190" spans="1:11" x14ac:dyDescent="0.25">
      <c r="A4190" s="10">
        <v>4189</v>
      </c>
      <c r="B4190" s="10">
        <v>-0.322530280888146</v>
      </c>
      <c r="C4190" s="10">
        <v>-0.60567321348188097</v>
      </c>
      <c r="D4190" s="10">
        <v>0.91384948709992497</v>
      </c>
      <c r="E4190" s="10">
        <v>-0.98860422258736902</v>
      </c>
      <c r="F4190" s="10">
        <v>-0.82798628634453197</v>
      </c>
      <c r="G4190" s="10">
        <v>-1.79060370166223E-2</v>
      </c>
      <c r="H4190" s="10">
        <v>-0.60035998529481704</v>
      </c>
      <c r="I4190" s="10">
        <v>-0.59564065618386897</v>
      </c>
      <c r="J4190" s="10">
        <v>0.88023804953659901</v>
      </c>
      <c r="K4190" s="10">
        <v>-0.89386539579197999</v>
      </c>
    </row>
    <row r="4191" spans="1:11" x14ac:dyDescent="0.25">
      <c r="A4191" s="10">
        <v>4190</v>
      </c>
      <c r="B4191" s="10">
        <v>0.37320612496586703</v>
      </c>
      <c r="C4191" s="10">
        <v>-0.60567321348188097</v>
      </c>
      <c r="D4191" s="10">
        <v>-1.0140687906327499</v>
      </c>
      <c r="E4191" s="10">
        <v>-1.0493012147163601</v>
      </c>
      <c r="F4191" s="10">
        <v>-0.77008090016247799</v>
      </c>
      <c r="G4191" s="10">
        <v>3.0825468096108999</v>
      </c>
      <c r="H4191" s="10">
        <v>1.0539283019526</v>
      </c>
      <c r="I4191" s="10">
        <v>-0.59564065618386897</v>
      </c>
      <c r="J4191" s="10">
        <v>-0.91694396128640498</v>
      </c>
      <c r="K4191" s="10">
        <v>1.7565488296231999</v>
      </c>
    </row>
    <row r="4192" spans="1:11" x14ac:dyDescent="0.25">
      <c r="A4192" s="10">
        <v>4191</v>
      </c>
      <c r="B4192" s="10">
        <v>3.2159811172104199E-3</v>
      </c>
      <c r="C4192" s="10">
        <v>-0.60567321348188097</v>
      </c>
      <c r="D4192" s="10">
        <v>1.2697722864977801</v>
      </c>
      <c r="E4192" s="10">
        <v>-1.0896700027920301</v>
      </c>
      <c r="F4192" s="10">
        <v>-0.854733871818944</v>
      </c>
      <c r="G4192" s="10">
        <v>0.805434328661085</v>
      </c>
      <c r="H4192" s="10">
        <v>-0.60035998529481704</v>
      </c>
      <c r="I4192" s="10">
        <v>-0.59564065618386897</v>
      </c>
      <c r="J4192" s="10">
        <v>1.59910984744428</v>
      </c>
      <c r="K4192" s="10">
        <v>0.69638313945712904</v>
      </c>
    </row>
    <row r="4193" spans="1:11" x14ac:dyDescent="0.25">
      <c r="A4193" s="10">
        <v>4192</v>
      </c>
      <c r="B4193" s="10">
        <v>-0.74909367439340102</v>
      </c>
      <c r="C4193" s="10">
        <v>0.34567872713062697</v>
      </c>
      <c r="D4193" s="10">
        <v>-1.22168980074932</v>
      </c>
      <c r="E4193" s="10">
        <v>-1.08499647433394</v>
      </c>
      <c r="F4193" s="10">
        <v>-0.854733871818944</v>
      </c>
      <c r="G4193" s="10">
        <v>1.8388601408504499</v>
      </c>
      <c r="H4193" s="10">
        <v>-0.60035998529481704</v>
      </c>
      <c r="I4193" s="10">
        <v>0.27947045256650999</v>
      </c>
      <c r="J4193" s="10">
        <v>-0.91694396128640498</v>
      </c>
      <c r="K4193" s="10">
        <v>-0.42614523836577101</v>
      </c>
    </row>
    <row r="4194" spans="1:11" x14ac:dyDescent="0.25">
      <c r="A4194" s="10">
        <v>4193</v>
      </c>
      <c r="B4194" s="10">
        <v>-0.45601660011163198</v>
      </c>
      <c r="C4194" s="10">
        <v>-0.60567321348188097</v>
      </c>
      <c r="D4194" s="10">
        <v>-0.59882427893754198</v>
      </c>
      <c r="E4194" s="10">
        <v>-1.0081780980021999</v>
      </c>
      <c r="F4194" s="10">
        <v>-0.74726370341055603</v>
      </c>
      <c r="G4194" s="10">
        <v>-0.24115304194032799</v>
      </c>
      <c r="H4194" s="10">
        <v>-0.280082203193324</v>
      </c>
      <c r="I4194" s="10">
        <v>-0.59564065618386897</v>
      </c>
      <c r="J4194" s="10">
        <v>-0.49760082114668902</v>
      </c>
      <c r="K4194" s="10">
        <v>0.66520179562871495</v>
      </c>
    </row>
    <row r="4195" spans="1:11" x14ac:dyDescent="0.25">
      <c r="A4195" s="10">
        <v>4194</v>
      </c>
      <c r="B4195" s="10">
        <v>-0.61270686229938198</v>
      </c>
      <c r="C4195" s="10">
        <v>-0.60567321348188097</v>
      </c>
      <c r="D4195" s="10">
        <v>-1.0140687906327499</v>
      </c>
      <c r="E4195" s="10">
        <v>1.5727310561896</v>
      </c>
      <c r="F4195" s="10">
        <v>0.114498899807358</v>
      </c>
      <c r="G4195" s="10">
        <v>-0.56193643161148099</v>
      </c>
      <c r="H4195" s="10">
        <v>-0.39932359028613801</v>
      </c>
      <c r="I4195" s="10">
        <v>-0.59564065618386897</v>
      </c>
      <c r="J4195" s="10">
        <v>-0.91694396128640498</v>
      </c>
      <c r="K4195" s="10">
        <v>-0.80032136430673795</v>
      </c>
    </row>
    <row r="4196" spans="1:11" x14ac:dyDescent="0.25">
      <c r="A4196" s="10">
        <v>4195</v>
      </c>
      <c r="B4196" s="10">
        <v>-0.65862375570436804</v>
      </c>
      <c r="C4196" s="10">
        <v>1.7776857327981299</v>
      </c>
      <c r="D4196" s="10">
        <v>-0.80644528905410495</v>
      </c>
      <c r="E4196" s="10">
        <v>0.34242056491054401</v>
      </c>
      <c r="F4196" s="10">
        <v>2.6387796285137401</v>
      </c>
      <c r="G4196" s="10">
        <v>-0.57036053234710105</v>
      </c>
      <c r="H4196" s="10">
        <v>-0.46700584327239297</v>
      </c>
      <c r="I4196" s="10">
        <v>1.5967171884707601</v>
      </c>
      <c r="J4196" s="10">
        <v>-0.91694396128640498</v>
      </c>
      <c r="K4196" s="10">
        <v>2.3801757061914799</v>
      </c>
    </row>
    <row r="4197" spans="1:11" x14ac:dyDescent="0.25">
      <c r="A4197" s="10">
        <v>4196</v>
      </c>
      <c r="B4197" s="10">
        <v>-0.68908347707203299</v>
      </c>
      <c r="C4197" s="10">
        <v>2.8387708480055802</v>
      </c>
      <c r="D4197" s="10">
        <v>-1.0140687906327499</v>
      </c>
      <c r="E4197" s="10">
        <v>0.163454921192554</v>
      </c>
      <c r="F4197" s="10">
        <v>0.41616728156079502</v>
      </c>
      <c r="G4197" s="10">
        <v>0.64053507682921196</v>
      </c>
      <c r="H4197" s="10">
        <v>-0.51190397149099798</v>
      </c>
      <c r="I4197" s="10">
        <v>2.5727675143363702</v>
      </c>
      <c r="J4197" s="10">
        <v>-0.91694396128640498</v>
      </c>
      <c r="K4197" s="10">
        <v>0.197481638202507</v>
      </c>
    </row>
    <row r="4198" spans="1:11" x14ac:dyDescent="0.25">
      <c r="A4198" s="10">
        <v>4197</v>
      </c>
      <c r="B4198" s="10">
        <v>1.4854042077760401</v>
      </c>
      <c r="C4198" s="10">
        <v>2.8387708480055802</v>
      </c>
      <c r="D4198" s="10">
        <v>1.2697722864977801</v>
      </c>
      <c r="E4198" s="10">
        <v>0.95490077143360896</v>
      </c>
      <c r="F4198" s="10">
        <v>2.46739457415537</v>
      </c>
      <c r="G4198" s="10">
        <v>-0.58731470904938898</v>
      </c>
      <c r="H4198" s="10">
        <v>1.2124924079091099</v>
      </c>
      <c r="I4198" s="10">
        <v>4.1569715995964902</v>
      </c>
      <c r="J4198" s="10">
        <v>1.23967394849044</v>
      </c>
      <c r="K4198" s="10">
        <v>1.1329219530549199</v>
      </c>
    </row>
    <row r="4199" spans="1:11" x14ac:dyDescent="0.25">
      <c r="A4199" s="10">
        <v>4198</v>
      </c>
      <c r="B4199" s="10">
        <v>-0.59452195402017904</v>
      </c>
      <c r="C4199" s="10">
        <v>-0.60567321348188097</v>
      </c>
      <c r="D4199" s="10">
        <v>-0.80644528905410495</v>
      </c>
      <c r="E4199" s="10">
        <v>-0.90102833159939899</v>
      </c>
      <c r="F4199" s="10">
        <v>-0.60585240108048399</v>
      </c>
      <c r="G4199" s="10">
        <v>-0.19618147856147999</v>
      </c>
      <c r="H4199" s="10">
        <v>-0.372518737618314</v>
      </c>
      <c r="I4199" s="10">
        <v>-0.59564065618386897</v>
      </c>
      <c r="J4199" s="10">
        <v>-0.91694396128640498</v>
      </c>
      <c r="K4199" s="10">
        <v>0.66520179562871495</v>
      </c>
    </row>
    <row r="4200" spans="1:11" x14ac:dyDescent="0.25">
      <c r="A4200" s="10">
        <v>4199</v>
      </c>
      <c r="B4200" s="10">
        <v>-0.66537944913009195</v>
      </c>
      <c r="C4200" s="10">
        <v>-0.54525903985073398</v>
      </c>
      <c r="D4200" s="10">
        <v>-0.54220082008067705</v>
      </c>
      <c r="E4200" s="10">
        <v>1.6663319718126199</v>
      </c>
      <c r="F4200" s="10">
        <v>-0.18751278939067001</v>
      </c>
      <c r="G4200" s="10">
        <v>-0.55897430074425503</v>
      </c>
      <c r="H4200" s="10">
        <v>-0.60035998529481704</v>
      </c>
      <c r="I4200" s="10">
        <v>-0.53501598602536904</v>
      </c>
      <c r="J4200" s="10">
        <v>-0.45948008989061001</v>
      </c>
      <c r="K4200" s="10">
        <v>-0.98740942727722103</v>
      </c>
    </row>
    <row r="4201" spans="1:11" x14ac:dyDescent="0.25">
      <c r="A4201" s="10">
        <v>4200</v>
      </c>
      <c r="B4201" s="10">
        <v>0.123781923008324</v>
      </c>
      <c r="C4201" s="10">
        <v>-0.21138581053473199</v>
      </c>
      <c r="D4201" s="10">
        <v>-0.86576700135145801</v>
      </c>
      <c r="E4201" s="10">
        <v>-0.38682650770148003</v>
      </c>
      <c r="F4201" s="10">
        <v>-0.57296202775391003</v>
      </c>
      <c r="G4201" s="10">
        <v>-0.478600249875757</v>
      </c>
      <c r="H4201" s="10">
        <v>0.68627294276072504</v>
      </c>
      <c r="I4201" s="10">
        <v>-5.1606521764742903E-2</v>
      </c>
      <c r="J4201" s="10">
        <v>-0.91694396128640498</v>
      </c>
      <c r="K4201" s="10">
        <v>-0.73795867664990999</v>
      </c>
    </row>
    <row r="4202" spans="1:11" x14ac:dyDescent="0.25">
      <c r="A4202" s="10">
        <v>4201</v>
      </c>
      <c r="B4202" s="10">
        <v>-0.26050155874778602</v>
      </c>
      <c r="C4202" s="10">
        <v>-0.141829767987699</v>
      </c>
      <c r="D4202" s="10">
        <v>1.2697722864977801</v>
      </c>
      <c r="E4202" s="10">
        <v>-0.90537749447485605</v>
      </c>
      <c r="F4202" s="10">
        <v>-0.80263887473084905</v>
      </c>
      <c r="G4202" s="10">
        <v>0.21840223009507101</v>
      </c>
      <c r="H4202" s="10">
        <v>0.119832796184273</v>
      </c>
      <c r="I4202" s="10">
        <v>-0.16896937445854801</v>
      </c>
      <c r="J4202" s="10">
        <v>-0.91694396128640498</v>
      </c>
      <c r="K4202" s="10">
        <v>-0.89386539579197999</v>
      </c>
    </row>
    <row r="4203" spans="1:11" x14ac:dyDescent="0.25">
      <c r="A4203" s="10">
        <v>4202</v>
      </c>
      <c r="B4203" s="10">
        <v>-0.67053487062724604</v>
      </c>
      <c r="C4203" s="10">
        <v>-0.60567321348188097</v>
      </c>
      <c r="D4203" s="10">
        <v>-0.391203268820979</v>
      </c>
      <c r="E4203" s="10">
        <v>-1.0665042614460201</v>
      </c>
      <c r="F4203" s="10">
        <v>-0.84896425571663503</v>
      </c>
      <c r="G4203" s="10">
        <v>-0.45956992495051402</v>
      </c>
      <c r="H4203" s="10">
        <v>-0.60035998529481704</v>
      </c>
      <c r="I4203" s="10">
        <v>-0.59564065618386897</v>
      </c>
      <c r="J4203" s="10">
        <v>-7.8260197060780703E-2</v>
      </c>
      <c r="K4203" s="10">
        <v>-0.73795867664990999</v>
      </c>
    </row>
    <row r="4204" spans="1:11" x14ac:dyDescent="0.25">
      <c r="A4204" s="10">
        <v>4203</v>
      </c>
      <c r="B4204" s="10">
        <v>0.26685168889494998</v>
      </c>
      <c r="C4204" s="10">
        <v>-0.60567321348188097</v>
      </c>
      <c r="D4204" s="10">
        <v>1.2697722864977801</v>
      </c>
      <c r="E4204" s="10">
        <v>-1.04936002692926</v>
      </c>
      <c r="F4204" s="10">
        <v>-0.81507659078878303</v>
      </c>
      <c r="G4204" s="10">
        <v>0.168401984236767</v>
      </c>
      <c r="H4204" s="10">
        <v>-0.60035998529481704</v>
      </c>
      <c r="I4204" s="10">
        <v>-0.59564065618386897</v>
      </c>
      <c r="J4204" s="10">
        <v>1.59910984744428</v>
      </c>
      <c r="K4204" s="10">
        <v>0.197481638202507</v>
      </c>
    </row>
    <row r="4205" spans="1:11" x14ac:dyDescent="0.25">
      <c r="A4205" s="10">
        <v>4204</v>
      </c>
      <c r="B4205" s="10">
        <v>-0.74909367439340102</v>
      </c>
      <c r="C4205" s="10">
        <v>-0.15910297888022601</v>
      </c>
      <c r="D4205" s="10">
        <v>-1.22168980074932</v>
      </c>
      <c r="E4205" s="10">
        <v>1.5390553896502499</v>
      </c>
      <c r="F4205" s="10">
        <v>-5.8165940601114102E-2</v>
      </c>
      <c r="G4205" s="10">
        <v>-0.56209162123331802</v>
      </c>
      <c r="H4205" s="10">
        <v>-0.60035998529481704</v>
      </c>
      <c r="I4205" s="10">
        <v>-0.18485831953822801</v>
      </c>
      <c r="J4205" s="10">
        <v>-0.91694396128640498</v>
      </c>
      <c r="K4205" s="10">
        <v>-0.89386539579197999</v>
      </c>
    </row>
    <row r="4206" spans="1:11" x14ac:dyDescent="0.25">
      <c r="A4206" s="10">
        <v>4205</v>
      </c>
      <c r="B4206" s="10">
        <v>2.30208843859503</v>
      </c>
      <c r="C4206" s="10">
        <v>5.2148610891854401E-2</v>
      </c>
      <c r="D4206" s="10">
        <v>1.2697722864977801</v>
      </c>
      <c r="E4206" s="10">
        <v>-0.16291404491457201</v>
      </c>
      <c r="F4206" s="10">
        <v>-0.104119306013333</v>
      </c>
      <c r="G4206" s="10">
        <v>-0.20875251371619399</v>
      </c>
      <c r="H4206" s="10">
        <v>1.9684562652734101</v>
      </c>
      <c r="I4206" s="10">
        <v>9.4636816674478503E-3</v>
      </c>
      <c r="J4206" s="10">
        <v>1.59910984744428</v>
      </c>
      <c r="K4206" s="10">
        <v>-0.114331800081632</v>
      </c>
    </row>
    <row r="4207" spans="1:11" x14ac:dyDescent="0.25">
      <c r="A4207" s="10">
        <v>4206</v>
      </c>
      <c r="B4207" s="10">
        <v>-0.62734571346414003</v>
      </c>
      <c r="C4207" s="10">
        <v>-0.406118855430953</v>
      </c>
      <c r="D4207" s="10">
        <v>-0.80644528905410495</v>
      </c>
      <c r="E4207" s="10">
        <v>1.6261214976573399</v>
      </c>
      <c r="F4207" s="10">
        <v>-0.197309944345193</v>
      </c>
      <c r="G4207" s="10">
        <v>-0.48371941265899698</v>
      </c>
      <c r="H4207" s="10">
        <v>-0.420901496683736</v>
      </c>
      <c r="I4207" s="10">
        <v>-0.41207847685254301</v>
      </c>
      <c r="J4207" s="10">
        <v>-0.91694396128640498</v>
      </c>
      <c r="K4207" s="10">
        <v>-0.98740942727722103</v>
      </c>
    </row>
    <row r="4208" spans="1:11" x14ac:dyDescent="0.25">
      <c r="A4208" s="10">
        <v>4207</v>
      </c>
      <c r="B4208" s="10">
        <v>2.8866327681531501</v>
      </c>
      <c r="C4208" s="10">
        <v>-0.60567321348188097</v>
      </c>
      <c r="D4208" s="10">
        <v>1.2697722864977801</v>
      </c>
      <c r="E4208" s="10">
        <v>-0.51740563709756104</v>
      </c>
      <c r="F4208" s="10">
        <v>-0.33353044618916</v>
      </c>
      <c r="G4208" s="10">
        <v>3.6342635537454901</v>
      </c>
      <c r="H4208" s="10">
        <v>2.9795540713005799</v>
      </c>
      <c r="I4208" s="10">
        <v>-0.59564065618386897</v>
      </c>
      <c r="J4208" s="10">
        <v>1.38943953540132</v>
      </c>
      <c r="K4208" s="10">
        <v>4.1574919060437102E-2</v>
      </c>
    </row>
    <row r="4209" spans="1:11" x14ac:dyDescent="0.25">
      <c r="A4209" s="10">
        <v>4208</v>
      </c>
      <c r="B4209" s="10">
        <v>-0.56617168201290202</v>
      </c>
      <c r="C4209" s="10">
        <v>-0.60567321348188097</v>
      </c>
      <c r="D4209" s="10">
        <v>1.2697722864977801</v>
      </c>
      <c r="E4209" s="10">
        <v>-1.07150385166575</v>
      </c>
      <c r="F4209" s="10">
        <v>-0.84651528463487802</v>
      </c>
      <c r="G4209" s="10">
        <v>-0.47602538073548301</v>
      </c>
      <c r="H4209" s="10">
        <v>-0.330729972309177</v>
      </c>
      <c r="I4209" s="10">
        <v>-0.59564065618386897</v>
      </c>
      <c r="J4209" s="10">
        <v>-0.91694396128640498</v>
      </c>
      <c r="K4209" s="10">
        <v>-0.42614523836577101</v>
      </c>
    </row>
    <row r="4210" spans="1:11" x14ac:dyDescent="0.25">
      <c r="A4210" s="10">
        <v>4209</v>
      </c>
      <c r="B4210" s="10">
        <v>-1.6923804802006399E-2</v>
      </c>
      <c r="C4210" s="10">
        <v>-0.60567321348188097</v>
      </c>
      <c r="D4210" s="10">
        <v>1.2697722864977801</v>
      </c>
      <c r="E4210" s="10">
        <v>-1.0532335183719601</v>
      </c>
      <c r="F4210" s="10">
        <v>-0.82719772639428701</v>
      </c>
      <c r="G4210" s="10">
        <v>0.104355269905665</v>
      </c>
      <c r="H4210" s="10">
        <v>-0.60035998529481704</v>
      </c>
      <c r="I4210" s="10">
        <v>-0.59564065618386897</v>
      </c>
      <c r="J4210" s="10">
        <v>1.59910984744428</v>
      </c>
      <c r="K4210" s="10">
        <v>-0.114331800081632</v>
      </c>
    </row>
    <row r="4211" spans="1:11" x14ac:dyDescent="0.25">
      <c r="A4211" s="10">
        <v>4210</v>
      </c>
      <c r="B4211" s="10">
        <v>-0.63241930287403703</v>
      </c>
      <c r="C4211" s="10">
        <v>-0.60567321348188097</v>
      </c>
      <c r="D4211" s="10">
        <v>-1.0140687906327499</v>
      </c>
      <c r="E4211" s="10">
        <v>-0.82782094281794405</v>
      </c>
      <c r="F4211" s="10">
        <v>-0.60366026786728499</v>
      </c>
      <c r="G4211" s="10">
        <v>-0.56070011261710995</v>
      </c>
      <c r="H4211" s="10">
        <v>-0.428380050578059</v>
      </c>
      <c r="I4211" s="10">
        <v>-0.59564065618386897</v>
      </c>
      <c r="J4211" s="10">
        <v>-0.91694396128640498</v>
      </c>
      <c r="K4211" s="10">
        <v>0.119528278631472</v>
      </c>
    </row>
    <row r="4212" spans="1:11" x14ac:dyDescent="0.25">
      <c r="A4212" s="10">
        <v>4211</v>
      </c>
      <c r="B4212" s="10">
        <v>-0.31687477441331402</v>
      </c>
      <c r="C4212" s="10">
        <v>0.60545692666506301</v>
      </c>
      <c r="D4212" s="10">
        <v>0.85452777480257103</v>
      </c>
      <c r="E4212" s="10">
        <v>0.150495718354025</v>
      </c>
      <c r="F4212" s="10">
        <v>1.2870859832935799</v>
      </c>
      <c r="G4212" s="10">
        <v>-0.40029455990361401</v>
      </c>
      <c r="H4212" s="10">
        <v>-0.60035998529481704</v>
      </c>
      <c r="I4212" s="10">
        <v>0.51843016717790102</v>
      </c>
      <c r="J4212" s="10">
        <v>1.1797667073045599</v>
      </c>
      <c r="K4212" s="10">
        <v>1.2888286721969899</v>
      </c>
    </row>
    <row r="4213" spans="1:11" x14ac:dyDescent="0.25">
      <c r="A4213" s="10">
        <v>4212</v>
      </c>
      <c r="B4213" s="10">
        <v>0.13922091013736701</v>
      </c>
      <c r="C4213" s="10">
        <v>-0.60567321348188097</v>
      </c>
      <c r="D4213" s="10">
        <v>0.85452777480257103</v>
      </c>
      <c r="E4213" s="10">
        <v>-0.87080081052385705</v>
      </c>
      <c r="F4213" s="10">
        <v>-0.54334464461100995</v>
      </c>
      <c r="G4213" s="10">
        <v>-0.22047986591690699</v>
      </c>
      <c r="H4213" s="10">
        <v>-0.26389207218195898</v>
      </c>
      <c r="I4213" s="10">
        <v>-0.59564065618386897</v>
      </c>
      <c r="J4213" s="10">
        <v>1.1797667073045599</v>
      </c>
      <c r="K4213" s="10">
        <v>0.82110851477078395</v>
      </c>
    </row>
    <row r="4214" spans="1:11" x14ac:dyDescent="0.25">
      <c r="A4214" s="10">
        <v>4213</v>
      </c>
      <c r="B4214" s="10">
        <v>1.35292715096205</v>
      </c>
      <c r="C4214" s="10">
        <v>-0.60567321348188097</v>
      </c>
      <c r="D4214" s="10">
        <v>1.06215127638122</v>
      </c>
      <c r="E4214" s="10">
        <v>1.2686365630849501</v>
      </c>
      <c r="F4214" s="10">
        <v>1.29833282060531</v>
      </c>
      <c r="G4214" s="10">
        <v>-0.45104207034340799</v>
      </c>
      <c r="H4214" s="10">
        <v>2.4980531418579401</v>
      </c>
      <c r="I4214" s="10">
        <v>-0.59564065618386897</v>
      </c>
      <c r="J4214" s="10">
        <v>-0.91694396128640498</v>
      </c>
      <c r="K4214" s="10">
        <v>4.1574919060437102E-2</v>
      </c>
    </row>
    <row r="4215" spans="1:11" x14ac:dyDescent="0.25">
      <c r="A4215" s="10">
        <v>4214</v>
      </c>
      <c r="B4215" s="10">
        <v>1.33526960502294</v>
      </c>
      <c r="C4215" s="10">
        <v>-0.53428841262131999</v>
      </c>
      <c r="D4215" s="10">
        <v>1.06215127638122</v>
      </c>
      <c r="E4215" s="10">
        <v>-1.08873422966527</v>
      </c>
      <c r="F4215" s="10">
        <v>-0.85259720176239395</v>
      </c>
      <c r="G4215" s="10">
        <v>4.0555707289775196</v>
      </c>
      <c r="H4215" s="10">
        <v>2.0854728495947898</v>
      </c>
      <c r="I4215" s="10">
        <v>-0.52997659479687997</v>
      </c>
      <c r="J4215" s="10">
        <v>1.38943953540132</v>
      </c>
      <c r="K4215" s="10">
        <v>0.97701523391285405</v>
      </c>
    </row>
    <row r="4216" spans="1:11" x14ac:dyDescent="0.25">
      <c r="A4216" s="10">
        <v>4215</v>
      </c>
      <c r="B4216" s="10">
        <v>-0.67545388831677</v>
      </c>
      <c r="C4216" s="10">
        <v>1.5194015945205299</v>
      </c>
      <c r="D4216" s="10">
        <v>-0.94486095677320403</v>
      </c>
      <c r="E4216" s="10">
        <v>-0.33243475142153101</v>
      </c>
      <c r="F4216" s="10">
        <v>-0.62814426382157396</v>
      </c>
      <c r="G4216" s="10">
        <v>3.0981127031939502</v>
      </c>
      <c r="H4216" s="10">
        <v>-0.49181373441646398</v>
      </c>
      <c r="I4216" s="10">
        <v>2.0107226211975502</v>
      </c>
      <c r="J4216" s="10">
        <v>-0.91694396128640498</v>
      </c>
      <c r="K4216" s="10">
        <v>-0.89386539579197999</v>
      </c>
    </row>
    <row r="4217" spans="1:11" x14ac:dyDescent="0.25">
      <c r="A4217" s="10">
        <v>4216</v>
      </c>
      <c r="B4217" s="10">
        <v>-0.74909367439340102</v>
      </c>
      <c r="C4217" s="10">
        <v>1.9513723323322401</v>
      </c>
      <c r="D4217" s="10">
        <v>-1.22168980074932</v>
      </c>
      <c r="E4217" s="10">
        <v>1.62911963119064</v>
      </c>
      <c r="F4217" s="10">
        <v>2.4569141857439201</v>
      </c>
      <c r="G4217" s="10">
        <v>-0.52858129450562996</v>
      </c>
      <c r="H4217" s="10">
        <v>-0.60035998529481704</v>
      </c>
      <c r="I4217" s="10">
        <v>1.75648463751335</v>
      </c>
      <c r="J4217" s="10">
        <v>-0.91694396128640498</v>
      </c>
      <c r="K4217" s="10">
        <v>0.50929507648664596</v>
      </c>
    </row>
    <row r="4218" spans="1:11" x14ac:dyDescent="0.25">
      <c r="A4218" s="10">
        <v>4217</v>
      </c>
      <c r="B4218" s="10">
        <v>2.44273961168052</v>
      </c>
      <c r="C4218" s="10">
        <v>-0.60567321348188097</v>
      </c>
      <c r="D4218" s="10">
        <v>1.06215127638122</v>
      </c>
      <c r="E4218" s="10">
        <v>-0.98584205753527798</v>
      </c>
      <c r="F4218" s="10">
        <v>-0.71778563101372705</v>
      </c>
      <c r="G4218" s="10">
        <v>2.3338132852312898</v>
      </c>
      <c r="H4218" s="10">
        <v>1.72210626682977</v>
      </c>
      <c r="I4218" s="10">
        <v>-0.59564065618386897</v>
      </c>
      <c r="J4218" s="10">
        <v>0.97009639526160696</v>
      </c>
      <c r="K4218" s="10">
        <v>0.66520179562871495</v>
      </c>
    </row>
    <row r="4219" spans="1:11" x14ac:dyDescent="0.25">
      <c r="A4219" s="10">
        <v>4218</v>
      </c>
      <c r="B4219" s="10">
        <v>-0.49955127053204301</v>
      </c>
      <c r="C4219" s="10">
        <v>5.3530684724946397E-2</v>
      </c>
      <c r="D4219" s="10">
        <v>-0.59882427893754198</v>
      </c>
      <c r="E4219" s="10">
        <v>0.36454101173311099</v>
      </c>
      <c r="F4219" s="10">
        <v>2.8204197286288899E-2</v>
      </c>
      <c r="G4219" s="10">
        <v>-0.47183696922428298</v>
      </c>
      <c r="H4219" s="10">
        <v>-0.27943888672929601</v>
      </c>
      <c r="I4219" s="10">
        <v>1.07349968483193E-2</v>
      </c>
      <c r="J4219" s="10">
        <v>-0.70727364924345104</v>
      </c>
      <c r="K4219" s="10">
        <v>-0.42614523836577101</v>
      </c>
    </row>
    <row r="4220" spans="1:11" x14ac:dyDescent="0.25">
      <c r="A4220" s="10">
        <v>4219</v>
      </c>
      <c r="B4220" s="10">
        <v>-0.16794946806078401</v>
      </c>
      <c r="C4220" s="10">
        <v>-0.27683008736984599</v>
      </c>
      <c r="D4220" s="10">
        <v>-0.183579767242329</v>
      </c>
      <c r="E4220" s="10">
        <v>-3.4790624441416299E-2</v>
      </c>
      <c r="F4220" s="10">
        <v>-0.215035530672193</v>
      </c>
      <c r="G4220" s="10">
        <v>-8.5706487900563705E-2</v>
      </c>
      <c r="H4220" s="10">
        <v>0.25625609383716202</v>
      </c>
      <c r="I4220" s="10">
        <v>-0.293150840993535</v>
      </c>
      <c r="J4220" s="10">
        <v>-0.91694396128640498</v>
      </c>
      <c r="K4220" s="10">
        <v>-0.42614523836577101</v>
      </c>
    </row>
    <row r="4221" spans="1:11" x14ac:dyDescent="0.25">
      <c r="A4221" s="10">
        <v>4220</v>
      </c>
      <c r="B4221" s="10">
        <v>-0.74909367439340102</v>
      </c>
      <c r="C4221" s="10">
        <v>0.285485744430239</v>
      </c>
      <c r="D4221" s="10">
        <v>-1.22168980074932</v>
      </c>
      <c r="E4221" s="10">
        <v>1.2205437547343301</v>
      </c>
      <c r="F4221" s="10">
        <v>-0.296127679698864</v>
      </c>
      <c r="G4221" s="10">
        <v>-0.59377582150506703</v>
      </c>
      <c r="H4221" s="10">
        <v>-0.60035998529481704</v>
      </c>
      <c r="I4221" s="10">
        <v>0.63397228268690697</v>
      </c>
      <c r="J4221" s="10">
        <v>-0.91694396128640498</v>
      </c>
      <c r="K4221" s="10">
        <v>-0.98740942727722103</v>
      </c>
    </row>
    <row r="4222" spans="1:11" x14ac:dyDescent="0.25">
      <c r="A4222" s="10">
        <v>4221</v>
      </c>
      <c r="B4222" s="10">
        <v>2.8866327681531501</v>
      </c>
      <c r="C4222" s="10">
        <v>-0.60567321348188097</v>
      </c>
      <c r="D4222" s="10">
        <v>-0.80644528905410495</v>
      </c>
      <c r="E4222" s="10">
        <v>-0.78522876896402205</v>
      </c>
      <c r="F4222" s="10">
        <v>-0.108702337421312</v>
      </c>
      <c r="G4222" s="10">
        <v>9.6437127261622596E-2</v>
      </c>
      <c r="H4222" s="10">
        <v>2.9795540713005799</v>
      </c>
      <c r="I4222" s="10">
        <v>-0.59564065618386897</v>
      </c>
      <c r="J4222" s="10">
        <v>-0.91694396128640498</v>
      </c>
      <c r="K4222" s="10">
        <v>2.3801757061914799</v>
      </c>
    </row>
    <row r="4223" spans="1:11" x14ac:dyDescent="0.25">
      <c r="A4223" s="10">
        <v>4222</v>
      </c>
      <c r="B4223" s="10">
        <v>0.84927793126125095</v>
      </c>
      <c r="C4223" s="10">
        <v>0.142695663577214</v>
      </c>
      <c r="D4223" s="10">
        <v>0.23166225299079601</v>
      </c>
      <c r="E4223" s="10">
        <v>0.42148129529459299</v>
      </c>
      <c r="F4223" s="10">
        <v>-0.30624864927485201</v>
      </c>
      <c r="G4223" s="10">
        <v>-0.43969196695431401</v>
      </c>
      <c r="H4223" s="10">
        <v>0.30028306434406199</v>
      </c>
      <c r="I4223" s="10">
        <v>9.2754342344029905E-2</v>
      </c>
      <c r="J4223" s="10">
        <v>0.131412631035982</v>
      </c>
      <c r="K4223" s="10">
        <v>-0.80032136430673795</v>
      </c>
    </row>
    <row r="4224" spans="1:11" x14ac:dyDescent="0.25">
      <c r="A4224" s="10">
        <v>4223</v>
      </c>
      <c r="B4224" s="10">
        <v>-0.68724680133583305</v>
      </c>
      <c r="C4224" s="10">
        <v>-0.60567321348188097</v>
      </c>
      <c r="D4224" s="10">
        <v>2.4041242874233499E-2</v>
      </c>
      <c r="E4224" s="10">
        <v>-1.08713850821056</v>
      </c>
      <c r="F4224" s="10">
        <v>-0.854733871818944</v>
      </c>
      <c r="G4224" s="10">
        <v>-0.48998887153651099</v>
      </c>
      <c r="H4224" s="10">
        <v>-0.60035998529481704</v>
      </c>
      <c r="I4224" s="10">
        <v>-0.59564065618386897</v>
      </c>
      <c r="J4224" s="10">
        <v>0.341082943078936</v>
      </c>
      <c r="K4224" s="10">
        <v>-0.114331800081632</v>
      </c>
    </row>
    <row r="4225" spans="1:11" x14ac:dyDescent="0.25">
      <c r="A4225" s="10">
        <v>4224</v>
      </c>
      <c r="B4225" s="10">
        <v>-0.74909367439340102</v>
      </c>
      <c r="C4225" s="10">
        <v>1.04807658700212</v>
      </c>
      <c r="D4225" s="10">
        <v>-1.22168980074932</v>
      </c>
      <c r="E4225" s="10">
        <v>1.6009391748000299</v>
      </c>
      <c r="F4225" s="10">
        <v>2.42258379002641</v>
      </c>
      <c r="G4225" s="10">
        <v>-0.58519789988411897</v>
      </c>
      <c r="H4225" s="10">
        <v>-0.60035998529481704</v>
      </c>
      <c r="I4225" s="10">
        <v>0.92557852645164895</v>
      </c>
      <c r="J4225" s="10">
        <v>-0.91694396128640498</v>
      </c>
      <c r="K4225" s="10">
        <v>0.50929507648664596</v>
      </c>
    </row>
    <row r="4226" spans="1:11" x14ac:dyDescent="0.25">
      <c r="A4226" s="10">
        <v>4225</v>
      </c>
      <c r="B4226" s="10">
        <v>-0.35695431226067598</v>
      </c>
      <c r="C4226" s="10">
        <v>-0.60567321348188097</v>
      </c>
      <c r="D4226" s="10">
        <v>1.2697722864977801</v>
      </c>
      <c r="E4226" s="10">
        <v>-0.867026435510445</v>
      </c>
      <c r="F4226" s="10">
        <v>-0.81395677777660902</v>
      </c>
      <c r="G4226" s="10">
        <v>-0.215987794742342</v>
      </c>
      <c r="H4226" s="10">
        <v>-0.60035998529481704</v>
      </c>
      <c r="I4226" s="10">
        <v>-0.59564065618386897</v>
      </c>
      <c r="J4226" s="10">
        <v>1.2846031213529401</v>
      </c>
      <c r="K4226" s="10">
        <v>-1.04977211493405</v>
      </c>
    </row>
    <row r="4227" spans="1:11" x14ac:dyDescent="0.25">
      <c r="A4227" s="10">
        <v>4226</v>
      </c>
      <c r="B4227" s="10">
        <v>-0.55757022039683901</v>
      </c>
      <c r="C4227" s="10">
        <v>-0.60567321348188097</v>
      </c>
      <c r="D4227" s="10">
        <v>-1.0140687906327499</v>
      </c>
      <c r="E4227" s="10">
        <v>-0.90461064714497497</v>
      </c>
      <c r="F4227" s="10">
        <v>-0.72567526502492097</v>
      </c>
      <c r="G4227" s="10">
        <v>-0.43436796927551302</v>
      </c>
      <c r="H4227" s="10">
        <v>-0.31805127699729702</v>
      </c>
      <c r="I4227" s="10">
        <v>-0.59564065618386897</v>
      </c>
      <c r="J4227" s="10">
        <v>-0.91694396128640498</v>
      </c>
      <c r="K4227" s="10">
        <v>-0.27023851922370201</v>
      </c>
    </row>
    <row r="4228" spans="1:11" x14ac:dyDescent="0.25">
      <c r="A4228" s="10">
        <v>4227</v>
      </c>
      <c r="B4228" s="10">
        <v>-0.55633364663385398</v>
      </c>
      <c r="C4228" s="10">
        <v>-0.60567321348188097</v>
      </c>
      <c r="D4228" s="10">
        <v>-1.0140687906327499</v>
      </c>
      <c r="E4228" s="10">
        <v>-0.992366914207927</v>
      </c>
      <c r="F4228" s="10">
        <v>-0.83529637093141895</v>
      </c>
      <c r="G4228" s="10">
        <v>0.49304581629188499</v>
      </c>
      <c r="H4228" s="10">
        <v>-0.31622854701588499</v>
      </c>
      <c r="I4228" s="10">
        <v>-0.59564065618386897</v>
      </c>
      <c r="J4228" s="10">
        <v>-0.91694396128640498</v>
      </c>
      <c r="K4228" s="10">
        <v>-0.98740942727722103</v>
      </c>
    </row>
    <row r="4229" spans="1:11" x14ac:dyDescent="0.25">
      <c r="A4229" s="10">
        <v>4228</v>
      </c>
      <c r="B4229" s="10">
        <v>-0.63180101599254401</v>
      </c>
      <c r="C4229" s="10">
        <v>-0.60567321348188097</v>
      </c>
      <c r="D4229" s="10">
        <v>-1.0140687906327499</v>
      </c>
      <c r="E4229" s="10">
        <v>-0.93892219152904599</v>
      </c>
      <c r="F4229" s="10">
        <v>-0.68726141061867496</v>
      </c>
      <c r="G4229" s="10">
        <v>-0.47125003557223499</v>
      </c>
      <c r="H4229" s="10">
        <v>-0.42746868558735301</v>
      </c>
      <c r="I4229" s="10">
        <v>-0.59564065618386897</v>
      </c>
      <c r="J4229" s="10">
        <v>-0.91694396128640498</v>
      </c>
      <c r="K4229" s="10">
        <v>0.35338835734457602</v>
      </c>
    </row>
    <row r="4230" spans="1:11" x14ac:dyDescent="0.25">
      <c r="A4230" s="10">
        <v>4229</v>
      </c>
      <c r="B4230" s="10">
        <v>-0.54002178390740896</v>
      </c>
      <c r="C4230" s="10">
        <v>6.2278265497433302E-2</v>
      </c>
      <c r="D4230" s="10">
        <v>-0.59882427893754198</v>
      </c>
      <c r="E4230" s="10">
        <v>1.2360748487234099</v>
      </c>
      <c r="F4230" s="10">
        <v>-8.5389317615189499E-3</v>
      </c>
      <c r="G4230" s="10">
        <v>-0.38758562942929498</v>
      </c>
      <c r="H4230" s="10">
        <v>-0.29218459417284698</v>
      </c>
      <c r="I4230" s="10">
        <v>1.87815512115403E-2</v>
      </c>
      <c r="J4230" s="10">
        <v>-0.91694396128640498</v>
      </c>
      <c r="K4230" s="10">
        <v>-0.80032136430673795</v>
      </c>
    </row>
    <row r="4231" spans="1:11" x14ac:dyDescent="0.25">
      <c r="A4231" s="10">
        <v>4230</v>
      </c>
      <c r="B4231" s="10">
        <v>1.5569981916712601</v>
      </c>
      <c r="C4231" s="10">
        <v>-0.60567321348188097</v>
      </c>
      <c r="D4231" s="10">
        <v>0.85452777480257103</v>
      </c>
      <c r="E4231" s="10">
        <v>-0.98994170726223896</v>
      </c>
      <c r="F4231" s="10">
        <v>-0.73371590594973302</v>
      </c>
      <c r="G4231" s="10">
        <v>1.5016413258463901</v>
      </c>
      <c r="H4231" s="10">
        <v>-0.103800089623381</v>
      </c>
      <c r="I4231" s="10">
        <v>-0.59564065618386897</v>
      </c>
      <c r="J4231" s="10">
        <v>0.97009639526160696</v>
      </c>
      <c r="K4231" s="10">
        <v>0.50929507648664596</v>
      </c>
    </row>
    <row r="4232" spans="1:11" x14ac:dyDescent="0.25">
      <c r="A4232" s="10">
        <v>4231</v>
      </c>
      <c r="B4232" s="10">
        <v>-0.54869598515658902</v>
      </c>
      <c r="C4232" s="10">
        <v>1.08042578397329</v>
      </c>
      <c r="D4232" s="10">
        <v>-1.0140687906327499</v>
      </c>
      <c r="E4232" s="10">
        <v>1.31383546938503</v>
      </c>
      <c r="F4232" s="10">
        <v>0.362037591627759</v>
      </c>
      <c r="G4232" s="10">
        <v>-0.52350626278564705</v>
      </c>
      <c r="H4232" s="10">
        <v>-0.30497050889539901</v>
      </c>
      <c r="I4232" s="10">
        <v>0.95533527620967895</v>
      </c>
      <c r="J4232" s="10">
        <v>-0.91694396128640498</v>
      </c>
      <c r="K4232" s="10">
        <v>-0.582051957507841</v>
      </c>
    </row>
    <row r="4233" spans="1:11" x14ac:dyDescent="0.25">
      <c r="A4233" s="10">
        <v>4232</v>
      </c>
      <c r="B4233" s="10">
        <v>-0.63165553672631103</v>
      </c>
      <c r="C4233" s="10">
        <v>-0.60567321348188097</v>
      </c>
      <c r="D4233" s="10">
        <v>-0.80644528905410495</v>
      </c>
      <c r="E4233" s="10">
        <v>-1.09024752303578</v>
      </c>
      <c r="F4233" s="10">
        <v>-0.85187089249391301</v>
      </c>
      <c r="G4233" s="10">
        <v>-0.27327851077825699</v>
      </c>
      <c r="H4233" s="10">
        <v>-0.42725424676601098</v>
      </c>
      <c r="I4233" s="10">
        <v>-0.59564065618386897</v>
      </c>
      <c r="J4233" s="10">
        <v>-0.91694396128640498</v>
      </c>
      <c r="K4233" s="10">
        <v>2.3801757061914799</v>
      </c>
    </row>
    <row r="4234" spans="1:11" x14ac:dyDescent="0.25">
      <c r="A4234" s="10">
        <v>4233</v>
      </c>
      <c r="B4234" s="10">
        <v>2.8866327681531501</v>
      </c>
      <c r="C4234" s="10">
        <v>-0.39138144284258303</v>
      </c>
      <c r="D4234" s="10">
        <v>1.2697722864977801</v>
      </c>
      <c r="E4234" s="10">
        <v>0.34242056491054401</v>
      </c>
      <c r="F4234" s="10">
        <v>2.6387796285137401</v>
      </c>
      <c r="G4234" s="10">
        <v>-0.47975860252840202</v>
      </c>
      <c r="H4234" s="10">
        <v>2.9795540713005799</v>
      </c>
      <c r="I4234" s="10">
        <v>-0.398522112567401</v>
      </c>
      <c r="J4234" s="10">
        <v>1.38943953540132</v>
      </c>
      <c r="K4234" s="10">
        <v>2.3801757061914799</v>
      </c>
    </row>
    <row r="4235" spans="1:11" x14ac:dyDescent="0.25">
      <c r="A4235" s="10">
        <v>4234</v>
      </c>
      <c r="B4235" s="10">
        <v>-0.53087477504296998</v>
      </c>
      <c r="C4235" s="10">
        <v>-0.60567321348188097</v>
      </c>
      <c r="D4235" s="10">
        <v>-0.80644528905410495</v>
      </c>
      <c r="E4235" s="10">
        <v>1.6208882144461501</v>
      </c>
      <c r="F4235" s="10">
        <v>-0.19858501726134301</v>
      </c>
      <c r="G4235" s="10">
        <v>-0.62628287973586005</v>
      </c>
      <c r="H4235" s="10">
        <v>-0.278701753280931</v>
      </c>
      <c r="I4235" s="10">
        <v>-0.59564065618386897</v>
      </c>
      <c r="J4235" s="10">
        <v>-0.91694396128640498</v>
      </c>
      <c r="K4235" s="10">
        <v>-0.98740942727722103</v>
      </c>
    </row>
    <row r="4236" spans="1:11" x14ac:dyDescent="0.25">
      <c r="A4236" s="10">
        <v>4235</v>
      </c>
      <c r="B4236" s="10">
        <v>-0.52405543443826896</v>
      </c>
      <c r="C4236" s="10">
        <v>-0.60567321348188097</v>
      </c>
      <c r="D4236" s="10">
        <v>-0.80644528905410495</v>
      </c>
      <c r="E4236" s="10">
        <v>-0.94862117876088003</v>
      </c>
      <c r="F4236" s="10">
        <v>-0.74223617322889102</v>
      </c>
      <c r="G4236" s="10">
        <v>-0.51228290585644098</v>
      </c>
      <c r="H4236" s="10">
        <v>-0.60035998529481704</v>
      </c>
      <c r="I4236" s="10">
        <v>-0.59564065618386897</v>
      </c>
      <c r="J4236" s="10">
        <v>-0.49760082114668902</v>
      </c>
      <c r="K4236" s="10">
        <v>-0.114331800081632</v>
      </c>
    </row>
    <row r="4237" spans="1:11" x14ac:dyDescent="0.25">
      <c r="A4237" s="10">
        <v>4236</v>
      </c>
      <c r="B4237" s="10">
        <v>2.8866327681531501</v>
      </c>
      <c r="C4237" s="10">
        <v>-0.37941917276088299</v>
      </c>
      <c r="D4237" s="10">
        <v>1.2697722864977801</v>
      </c>
      <c r="E4237" s="10">
        <v>-0.73087433253822498</v>
      </c>
      <c r="F4237" s="10">
        <v>-0.58011979335330399</v>
      </c>
      <c r="G4237" s="10">
        <v>3.09196369328785</v>
      </c>
      <c r="H4237" s="10">
        <v>2.9795540713005799</v>
      </c>
      <c r="I4237" s="10">
        <v>-0.38751849236389502</v>
      </c>
      <c r="J4237" s="10">
        <v>1.59910984744428</v>
      </c>
      <c r="K4237" s="10">
        <v>-0.17669448773846</v>
      </c>
    </row>
    <row r="4238" spans="1:11" x14ac:dyDescent="0.25">
      <c r="A4238" s="10">
        <v>4237</v>
      </c>
      <c r="B4238" s="10">
        <v>-0.74909367439340102</v>
      </c>
      <c r="C4238" s="10">
        <v>-0.13479469180447801</v>
      </c>
      <c r="D4238" s="10">
        <v>-1.22168980074932</v>
      </c>
      <c r="E4238" s="10">
        <v>1.3919068695602199</v>
      </c>
      <c r="F4238" s="10">
        <v>4.84130373617076E-2</v>
      </c>
      <c r="G4238" s="10">
        <v>-0.45163893308766301</v>
      </c>
      <c r="H4238" s="10">
        <v>-0.60035998529481704</v>
      </c>
      <c r="I4238" s="10">
        <v>-0.16249808548963299</v>
      </c>
      <c r="J4238" s="10">
        <v>-0.91694396128640498</v>
      </c>
      <c r="K4238" s="10">
        <v>-0.80032136430673795</v>
      </c>
    </row>
    <row r="4239" spans="1:11" x14ac:dyDescent="0.25">
      <c r="A4239" s="10">
        <v>4238</v>
      </c>
      <c r="B4239" s="10">
        <v>-0.74909367439340102</v>
      </c>
      <c r="C4239" s="10">
        <v>-0.50542244545158999</v>
      </c>
      <c r="D4239" s="10">
        <v>-1.22168980074932</v>
      </c>
      <c r="E4239" s="10">
        <v>1.3477984780630501</v>
      </c>
      <c r="F4239" s="10">
        <v>0.37927713274082198</v>
      </c>
      <c r="G4239" s="10">
        <v>-0.49310198174127301</v>
      </c>
      <c r="H4239" s="10">
        <v>-0.60035998529481704</v>
      </c>
      <c r="I4239" s="10">
        <v>-0.45731556792959699</v>
      </c>
      <c r="J4239" s="10">
        <v>-0.91694396128640498</v>
      </c>
      <c r="K4239" s="10">
        <v>-0.582051957507841</v>
      </c>
    </row>
    <row r="4240" spans="1:11" x14ac:dyDescent="0.25">
      <c r="A4240" s="10">
        <v>4239</v>
      </c>
      <c r="B4240" s="10">
        <v>-0.58302909198772301</v>
      </c>
      <c r="C4240" s="10">
        <v>-0.52443831632539994</v>
      </c>
      <c r="D4240" s="10">
        <v>-0.391203268820979</v>
      </c>
      <c r="E4240" s="10">
        <v>1.07788193115488</v>
      </c>
      <c r="F4240" s="10">
        <v>-0.19862026029976601</v>
      </c>
      <c r="G4240" s="10">
        <v>-0.55044215051623602</v>
      </c>
      <c r="H4240" s="10">
        <v>-0.35557807073225001</v>
      </c>
      <c r="I4240" s="10">
        <v>-0.52091587991015698</v>
      </c>
      <c r="J4240" s="10">
        <v>-0.91694396128640498</v>
      </c>
      <c r="K4240" s="10">
        <v>-0.89386539579197999</v>
      </c>
    </row>
    <row r="4241" spans="1:11" x14ac:dyDescent="0.25">
      <c r="A4241" s="10">
        <v>4240</v>
      </c>
      <c r="B4241" s="10">
        <v>-0.63822938106924199</v>
      </c>
      <c r="C4241" s="10">
        <v>1.91363408626656</v>
      </c>
      <c r="D4241" s="10">
        <v>0.52233366032365403</v>
      </c>
      <c r="E4241" s="10">
        <v>0.369378023754803</v>
      </c>
      <c r="F4241" s="10">
        <v>0.32818496191435498</v>
      </c>
      <c r="G4241" s="10">
        <v>-0.54548766245384805</v>
      </c>
      <c r="H4241" s="10">
        <v>-0.49473546335725699</v>
      </c>
      <c r="I4241" s="10">
        <v>2.1852529882182501</v>
      </c>
      <c r="J4241" s="10">
        <v>0.59268832395200399</v>
      </c>
      <c r="K4241" s="10">
        <v>-0.114331800081632</v>
      </c>
    </row>
    <row r="4242" spans="1:11" x14ac:dyDescent="0.25">
      <c r="A4242" s="10">
        <v>4241</v>
      </c>
      <c r="B4242" s="10">
        <v>1.7261814858468201</v>
      </c>
      <c r="C4242" s="10">
        <v>-0.60567321348188097</v>
      </c>
      <c r="D4242" s="10">
        <v>0.64690676468600905</v>
      </c>
      <c r="E4242" s="10">
        <v>-0.48186639305751999</v>
      </c>
      <c r="F4242" s="10">
        <v>-0.71091453224031298</v>
      </c>
      <c r="G4242" s="10">
        <v>1.2133607062336</v>
      </c>
      <c r="H4242" s="10">
        <v>1.7378675201984499</v>
      </c>
      <c r="I4242" s="10">
        <v>-0.59564065618386897</v>
      </c>
      <c r="J4242" s="10">
        <v>0.55075325512189</v>
      </c>
      <c r="K4242" s="10">
        <v>-0.98740942727722103</v>
      </c>
    </row>
    <row r="4243" spans="1:11" x14ac:dyDescent="0.25">
      <c r="A4243" s="10">
        <v>4242</v>
      </c>
      <c r="B4243" s="10">
        <v>-0.74909367439340102</v>
      </c>
      <c r="C4243" s="10">
        <v>1.9228516568160601</v>
      </c>
      <c r="D4243" s="10">
        <v>-1.22168980074932</v>
      </c>
      <c r="E4243" s="10">
        <v>0.52717184131196104</v>
      </c>
      <c r="F4243" s="10">
        <v>1.11448370263843</v>
      </c>
      <c r="G4243" s="10">
        <v>-0.59320496446579796</v>
      </c>
      <c r="H4243" s="10">
        <v>-0.60035998529481704</v>
      </c>
      <c r="I4243" s="10">
        <v>1.7302495935640001</v>
      </c>
      <c r="J4243" s="10">
        <v>-0.91694396128640498</v>
      </c>
      <c r="K4243" s="10">
        <v>0.50929507648664596</v>
      </c>
    </row>
    <row r="4244" spans="1:11" x14ac:dyDescent="0.25">
      <c r="A4244" s="10">
        <v>4243</v>
      </c>
      <c r="B4244" s="10">
        <v>-0.72373481979805299</v>
      </c>
      <c r="C4244" s="10">
        <v>-0.57009683811816603</v>
      </c>
      <c r="D4244" s="10">
        <v>-1.0140687906327499</v>
      </c>
      <c r="E4244" s="10">
        <v>1.63087778619048</v>
      </c>
      <c r="F4244" s="10">
        <v>0.24638343031951199</v>
      </c>
      <c r="G4244" s="10">
        <v>-0.55403026779654796</v>
      </c>
      <c r="H4244" s="10">
        <v>-0.56298061824953605</v>
      </c>
      <c r="I4244" s="10">
        <v>-0.56291535237062795</v>
      </c>
      <c r="J4244" s="10">
        <v>-0.91694396128640498</v>
      </c>
      <c r="K4244" s="10">
        <v>-0.73795867664990999</v>
      </c>
    </row>
    <row r="4245" spans="1:11" x14ac:dyDescent="0.25">
      <c r="A4245" s="10">
        <v>4244</v>
      </c>
      <c r="B4245" s="10">
        <v>-0.67689049607082696</v>
      </c>
      <c r="C4245" s="10">
        <v>-0.60567321348188097</v>
      </c>
      <c r="D4245" s="10">
        <v>-0.80644528905410495</v>
      </c>
      <c r="E4245" s="10">
        <v>-0.64482159447749499</v>
      </c>
      <c r="F4245" s="10">
        <v>-0.26772260781573198</v>
      </c>
      <c r="G4245" s="10">
        <v>-0.19741110648302601</v>
      </c>
      <c r="H4245" s="10">
        <v>-0.49393131777722199</v>
      </c>
      <c r="I4245" s="10">
        <v>-0.59564065618386897</v>
      </c>
      <c r="J4245" s="10">
        <v>-0.91694396128640498</v>
      </c>
      <c r="K4245" s="10">
        <v>0.66520179562871495</v>
      </c>
    </row>
    <row r="4246" spans="1:11" x14ac:dyDescent="0.25">
      <c r="A4246" s="10">
        <v>4245</v>
      </c>
      <c r="B4246" s="10">
        <v>-0.29083398575749603</v>
      </c>
      <c r="C4246" s="10">
        <v>-0.60567321348188097</v>
      </c>
      <c r="D4246" s="10">
        <v>1.2697722864977801</v>
      </c>
      <c r="E4246" s="10">
        <v>1.95949915743253</v>
      </c>
      <c r="F4246" s="10">
        <v>-0.240061754180521</v>
      </c>
      <c r="G4246" s="10">
        <v>-0.54734412161206603</v>
      </c>
      <c r="H4246" s="10">
        <v>-0.60035998529481704</v>
      </c>
      <c r="I4246" s="10">
        <v>-0.59564065618386897</v>
      </c>
      <c r="J4246" s="10">
        <v>1.59910984744428</v>
      </c>
      <c r="K4246" s="10">
        <v>-1.04977211493405</v>
      </c>
    </row>
    <row r="4247" spans="1:11" x14ac:dyDescent="0.25">
      <c r="A4247" s="10">
        <v>4246</v>
      </c>
      <c r="B4247" s="10">
        <v>0.44365445963949701</v>
      </c>
      <c r="C4247" s="10">
        <v>-0.60567321348188097</v>
      </c>
      <c r="D4247" s="10">
        <v>0.64690676468600905</v>
      </c>
      <c r="E4247" s="10">
        <v>1.04401538658274</v>
      </c>
      <c r="F4247" s="10">
        <v>0.225077569778734</v>
      </c>
      <c r="G4247" s="10">
        <v>-0.59267503416809897</v>
      </c>
      <c r="H4247" s="10">
        <v>0.84195552705544596</v>
      </c>
      <c r="I4247" s="10">
        <v>-0.59564065618386897</v>
      </c>
      <c r="J4247" s="10">
        <v>0.131412631035982</v>
      </c>
      <c r="K4247" s="10">
        <v>-0.582051957507841</v>
      </c>
    </row>
    <row r="4248" spans="1:11" x14ac:dyDescent="0.25">
      <c r="A4248" s="10">
        <v>4247</v>
      </c>
      <c r="B4248" s="10">
        <v>-0.195545066374474</v>
      </c>
      <c r="C4248" s="10">
        <v>-0.60567321348188097</v>
      </c>
      <c r="D4248" s="10">
        <v>-0.391203268820979</v>
      </c>
      <c r="E4248" s="10">
        <v>-1.0647152001779601</v>
      </c>
      <c r="F4248" s="10">
        <v>-0.82480753219582303</v>
      </c>
      <c r="G4248" s="10">
        <v>0.99697521001048495</v>
      </c>
      <c r="H4248" s="10">
        <v>0.215579729913739</v>
      </c>
      <c r="I4248" s="10">
        <v>-0.59564065618386897</v>
      </c>
      <c r="J4248" s="10">
        <v>-0.91694396128640498</v>
      </c>
      <c r="K4248" s="10">
        <v>0.50929507648664596</v>
      </c>
    </row>
    <row r="4249" spans="1:11" x14ac:dyDescent="0.25">
      <c r="A4249" s="10">
        <v>4248</v>
      </c>
      <c r="B4249" s="10">
        <v>-3.2535548559701803E-2</v>
      </c>
      <c r="C4249" s="10">
        <v>-0.60567321348188097</v>
      </c>
      <c r="D4249" s="10">
        <v>0.77147986904836396</v>
      </c>
      <c r="E4249" s="10">
        <v>-1.08188343217993</v>
      </c>
      <c r="F4249" s="10">
        <v>-0.83149204944618005</v>
      </c>
      <c r="G4249" s="10">
        <v>0.50143349518557301</v>
      </c>
      <c r="H4249" s="10">
        <v>6.8714464436072696E-5</v>
      </c>
      <c r="I4249" s="10">
        <v>-0.59564065618386897</v>
      </c>
      <c r="J4249" s="10">
        <v>0.341082943078936</v>
      </c>
      <c r="K4249" s="10">
        <v>2.3801757061914799</v>
      </c>
    </row>
    <row r="4250" spans="1:11" x14ac:dyDescent="0.25">
      <c r="A4250" s="10">
        <v>4249</v>
      </c>
      <c r="B4250" s="10">
        <v>0.11504407458016699</v>
      </c>
      <c r="C4250" s="10">
        <v>-0.35343904065934001</v>
      </c>
      <c r="D4250" s="10">
        <v>0.85452777480257103</v>
      </c>
      <c r="E4250" s="10">
        <v>-0.67753503358455303</v>
      </c>
      <c r="F4250" s="10">
        <v>-0.52207189794906805</v>
      </c>
      <c r="G4250" s="10">
        <v>-0.36253833580582101</v>
      </c>
      <c r="H4250" s="10">
        <v>0.123853524084446</v>
      </c>
      <c r="I4250" s="10">
        <v>-0.36362039404896002</v>
      </c>
      <c r="J4250" s="10">
        <v>-7.8260197060780703E-2</v>
      </c>
      <c r="K4250" s="10">
        <v>-0.114331800081632</v>
      </c>
    </row>
    <row r="4251" spans="1:11" x14ac:dyDescent="0.25">
      <c r="A4251" s="10">
        <v>4250</v>
      </c>
      <c r="B4251" s="10">
        <v>-0.74909367439340102</v>
      </c>
      <c r="C4251" s="10">
        <v>1.9887460105668899</v>
      </c>
      <c r="D4251" s="10">
        <v>-1.22168980074932</v>
      </c>
      <c r="E4251" s="10">
        <v>0.34242056491054401</v>
      </c>
      <c r="F4251" s="10">
        <v>2.6387796285137401</v>
      </c>
      <c r="G4251" s="10">
        <v>-0.484702472082437</v>
      </c>
      <c r="H4251" s="10">
        <v>-0.60035998529481704</v>
      </c>
      <c r="I4251" s="10">
        <v>1.79086320931397</v>
      </c>
      <c r="J4251" s="10">
        <v>-0.91694396128640498</v>
      </c>
      <c r="K4251" s="10">
        <v>2.3801757061914799</v>
      </c>
    </row>
    <row r="4252" spans="1:11" x14ac:dyDescent="0.25">
      <c r="A4252" s="10">
        <v>4251</v>
      </c>
      <c r="B4252" s="10">
        <v>-0.549605230570549</v>
      </c>
      <c r="C4252" s="10">
        <v>-0.60567321348188097</v>
      </c>
      <c r="D4252" s="10">
        <v>0.43928575456944602</v>
      </c>
      <c r="E4252" s="10">
        <v>1.6316934278336701</v>
      </c>
      <c r="F4252" s="10">
        <v>-0.19595236116618001</v>
      </c>
      <c r="G4252" s="10">
        <v>-0.56294095123022603</v>
      </c>
      <c r="H4252" s="10">
        <v>-0.48643936145656602</v>
      </c>
      <c r="I4252" s="10">
        <v>-0.59564065618386897</v>
      </c>
      <c r="J4252" s="10">
        <v>0.76042608321865302</v>
      </c>
      <c r="K4252" s="10">
        <v>-0.98740942727722103</v>
      </c>
    </row>
    <row r="4253" spans="1:11" x14ac:dyDescent="0.25">
      <c r="A4253" s="10">
        <v>4252</v>
      </c>
      <c r="B4253" s="10">
        <v>0.44229968397269698</v>
      </c>
      <c r="C4253" s="10">
        <v>0.50760761813256705</v>
      </c>
      <c r="D4253" s="10">
        <v>-1.0140687906327499</v>
      </c>
      <c r="E4253" s="10">
        <v>-0.119702422037037</v>
      </c>
      <c r="F4253" s="10">
        <v>-0.16789074001368601</v>
      </c>
      <c r="G4253" s="10">
        <v>-0.64635880562490799</v>
      </c>
      <c r="H4253" s="10">
        <v>1.15577333966399</v>
      </c>
      <c r="I4253" s="10">
        <v>0.42842244950277802</v>
      </c>
      <c r="J4253" s="10">
        <v>-0.91694396128640498</v>
      </c>
      <c r="K4253" s="10">
        <v>-0.27023851922370201</v>
      </c>
    </row>
    <row r="4254" spans="1:11" x14ac:dyDescent="0.25">
      <c r="A4254" s="10">
        <v>4253</v>
      </c>
      <c r="B4254" s="10">
        <v>-0.74909367439340102</v>
      </c>
      <c r="C4254" s="10">
        <v>1.8048756056889601</v>
      </c>
      <c r="D4254" s="10">
        <v>-1.22168980074932</v>
      </c>
      <c r="E4254" s="10">
        <v>0.34242056491054401</v>
      </c>
      <c r="F4254" s="10">
        <v>2.6387796285137401</v>
      </c>
      <c r="G4254" s="10">
        <v>-0.51555494404146496</v>
      </c>
      <c r="H4254" s="10">
        <v>-0.60035998529481704</v>
      </c>
      <c r="I4254" s="10">
        <v>1.62172807960003</v>
      </c>
      <c r="J4254" s="10">
        <v>-0.91694396128640498</v>
      </c>
      <c r="K4254" s="10">
        <v>2.3801757061914799</v>
      </c>
    </row>
    <row r="4255" spans="1:11" x14ac:dyDescent="0.25">
      <c r="A4255" s="10">
        <v>4254</v>
      </c>
      <c r="B4255" s="10">
        <v>-0.74909367439340102</v>
      </c>
      <c r="C4255" s="10">
        <v>-0.32831886829426099</v>
      </c>
      <c r="D4255" s="10">
        <v>-1.22168980074932</v>
      </c>
      <c r="E4255" s="10">
        <v>1.3388191441109401</v>
      </c>
      <c r="F4255" s="10">
        <v>-0.26731025485193599</v>
      </c>
      <c r="G4255" s="10">
        <v>-0.52577850687624805</v>
      </c>
      <c r="H4255" s="10">
        <v>-0.60035998529481704</v>
      </c>
      <c r="I4255" s="10">
        <v>-0.34051333876061801</v>
      </c>
      <c r="J4255" s="10">
        <v>-0.91694396128640498</v>
      </c>
      <c r="K4255" s="10">
        <v>-0.98740942727722103</v>
      </c>
    </row>
    <row r="4256" spans="1:11" x14ac:dyDescent="0.25">
      <c r="A4256" s="10">
        <v>4255</v>
      </c>
      <c r="B4256" s="10">
        <v>-0.53064746368948001</v>
      </c>
      <c r="C4256" s="10">
        <v>-0.60567321348188097</v>
      </c>
      <c r="D4256" s="10">
        <v>2.4041242874233499E-2</v>
      </c>
      <c r="E4256" s="10">
        <v>-1.0821546426895301</v>
      </c>
      <c r="F4256" s="10">
        <v>-0.85369786418009597</v>
      </c>
      <c r="G4256" s="10">
        <v>-5.3603218157320699E-2</v>
      </c>
      <c r="H4256" s="10">
        <v>-0.27836669262258301</v>
      </c>
      <c r="I4256" s="10">
        <v>-0.59564065618386897</v>
      </c>
      <c r="J4256" s="10">
        <v>-0.91694396128640498</v>
      </c>
      <c r="K4256" s="10">
        <v>-0.51968926985101305</v>
      </c>
    </row>
    <row r="4257" spans="1:11" x14ac:dyDescent="0.25">
      <c r="A4257" s="10">
        <v>4256</v>
      </c>
      <c r="B4257" s="10">
        <v>-0.685901118123172</v>
      </c>
      <c r="C4257" s="10">
        <v>-0.60567321348188097</v>
      </c>
      <c r="D4257" s="10">
        <v>-1.0140687906327499</v>
      </c>
      <c r="E4257" s="10">
        <v>-1.0554277426392</v>
      </c>
      <c r="F4257" s="10">
        <v>-0.85220959702230903</v>
      </c>
      <c r="G4257" s="10">
        <v>-0.48596763163472501</v>
      </c>
      <c r="H4257" s="10">
        <v>-0.50721312227412896</v>
      </c>
      <c r="I4257" s="10">
        <v>-0.59564065618386897</v>
      </c>
      <c r="J4257" s="10">
        <v>-0.91694396128640498</v>
      </c>
      <c r="K4257" s="10">
        <v>-1.04977211493405</v>
      </c>
    </row>
    <row r="4258" spans="1:11" x14ac:dyDescent="0.25">
      <c r="A4258" s="10">
        <v>4257</v>
      </c>
      <c r="B4258" s="10">
        <v>-0.23877968580827799</v>
      </c>
      <c r="C4258" s="10">
        <v>0.870598771683192</v>
      </c>
      <c r="D4258" s="10">
        <v>2.4041242874233499E-2</v>
      </c>
      <c r="E4258" s="10">
        <v>1.66587208130652E-3</v>
      </c>
      <c r="F4258" s="10">
        <v>0.85233107399514796</v>
      </c>
      <c r="G4258" s="10">
        <v>-0.587922601601791</v>
      </c>
      <c r="H4258" s="10">
        <v>0.15185119269598801</v>
      </c>
      <c r="I4258" s="10">
        <v>0.76232368761424896</v>
      </c>
      <c r="J4258" s="10">
        <v>-0.91694396128640498</v>
      </c>
      <c r="K4258" s="10">
        <v>1.0393779215696799</v>
      </c>
    </row>
    <row r="4259" spans="1:11" x14ac:dyDescent="0.25">
      <c r="A4259" s="10">
        <v>4258</v>
      </c>
      <c r="B4259" s="10">
        <v>0.92363602121491095</v>
      </c>
      <c r="C4259" s="10">
        <v>-0.60567321348188097</v>
      </c>
      <c r="D4259" s="10">
        <v>0.23166225299079601</v>
      </c>
      <c r="E4259" s="10">
        <v>-2.4541136959378401E-2</v>
      </c>
      <c r="F4259" s="10">
        <v>0.22531459213451599</v>
      </c>
      <c r="G4259" s="10">
        <v>-0.56269259541183403</v>
      </c>
      <c r="H4259" s="10">
        <v>0.62487642772507501</v>
      </c>
      <c r="I4259" s="10">
        <v>-0.59564065618386897</v>
      </c>
      <c r="J4259" s="10">
        <v>0.131412631035982</v>
      </c>
      <c r="K4259" s="10">
        <v>0.197481638202507</v>
      </c>
    </row>
    <row r="4260" spans="1:11" x14ac:dyDescent="0.25">
      <c r="A4260" s="10">
        <v>4259</v>
      </c>
      <c r="B4260" s="10">
        <v>-0.29076124612437898</v>
      </c>
      <c r="C4260" s="10">
        <v>-0.60567321348188097</v>
      </c>
      <c r="D4260" s="10">
        <v>0.23166225299079601</v>
      </c>
      <c r="E4260" s="10">
        <v>-1.08467792674685</v>
      </c>
      <c r="F4260" s="10">
        <v>-0.85183332372165799</v>
      </c>
      <c r="G4260" s="10">
        <v>0.185035404849764</v>
      </c>
      <c r="H4260" s="10">
        <v>-0.41554052615017201</v>
      </c>
      <c r="I4260" s="10">
        <v>-0.59564065618386897</v>
      </c>
      <c r="J4260" s="10">
        <v>0.341082943078936</v>
      </c>
      <c r="K4260" s="10">
        <v>4.1574919060437102E-2</v>
      </c>
    </row>
    <row r="4261" spans="1:11" x14ac:dyDescent="0.25">
      <c r="A4261" s="10">
        <v>4260</v>
      </c>
      <c r="B4261" s="10">
        <v>0.25562250803254299</v>
      </c>
      <c r="C4261" s="10">
        <v>-0.60567321348188097</v>
      </c>
      <c r="D4261" s="10">
        <v>0.64690676468600905</v>
      </c>
      <c r="E4261" s="10">
        <v>-0.94396179345633202</v>
      </c>
      <c r="F4261" s="10">
        <v>-0.78401484167464597</v>
      </c>
      <c r="G4261" s="10">
        <v>0.67072472939921302</v>
      </c>
      <c r="H4261" s="10">
        <v>-0.60035998529481704</v>
      </c>
      <c r="I4261" s="10">
        <v>-0.59564065618386897</v>
      </c>
      <c r="J4261" s="10">
        <v>0.76042608321865302</v>
      </c>
      <c r="K4261" s="10">
        <v>-0.582051957507841</v>
      </c>
    </row>
    <row r="4262" spans="1:11" x14ac:dyDescent="0.25">
      <c r="A4262" s="10">
        <v>4261</v>
      </c>
      <c r="B4262" s="10">
        <v>2.8866327681531501</v>
      </c>
      <c r="C4262" s="10">
        <v>-0.40453540198511001</v>
      </c>
      <c r="D4262" s="10">
        <v>0.23166225299079601</v>
      </c>
      <c r="E4262" s="10">
        <v>-0.92979323919016499</v>
      </c>
      <c r="F4262" s="10">
        <v>-0.51080707172560003</v>
      </c>
      <c r="G4262" s="10">
        <v>4.1862750622346301</v>
      </c>
      <c r="H4262" s="10">
        <v>2.9795540713005799</v>
      </c>
      <c r="I4262" s="10">
        <v>-0.41062192051256902</v>
      </c>
      <c r="J4262" s="10">
        <v>-0.91694396128640498</v>
      </c>
      <c r="K4262" s="10">
        <v>1.9124555487652699</v>
      </c>
    </row>
    <row r="4263" spans="1:11" x14ac:dyDescent="0.25">
      <c r="A4263" s="10">
        <v>4262</v>
      </c>
      <c r="B4263" s="10">
        <v>-0.58711160389640404</v>
      </c>
      <c r="C4263" s="10">
        <v>-0.60567321348188097</v>
      </c>
      <c r="D4263" s="10">
        <v>-0.59882427893754198</v>
      </c>
      <c r="E4263" s="10">
        <v>-1.0840116643956501</v>
      </c>
      <c r="F4263" s="10">
        <v>-0.85025476563188995</v>
      </c>
      <c r="G4263" s="10">
        <v>-0.30376807605469502</v>
      </c>
      <c r="H4263" s="10">
        <v>-0.60035998529481704</v>
      </c>
      <c r="I4263" s="10">
        <v>-0.59564065618386897</v>
      </c>
      <c r="J4263" s="10">
        <v>-0.28793050910373502</v>
      </c>
      <c r="K4263" s="10">
        <v>0.197481638202507</v>
      </c>
    </row>
    <row r="4264" spans="1:11" x14ac:dyDescent="0.25">
      <c r="A4264" s="10">
        <v>4263</v>
      </c>
      <c r="B4264" s="10">
        <v>-0.36311899616732601</v>
      </c>
      <c r="C4264" s="10">
        <v>-0.60567321348188097</v>
      </c>
      <c r="D4264" s="10">
        <v>-0.59882427893754198</v>
      </c>
      <c r="E4264" s="10">
        <v>-0.73468547004950702</v>
      </c>
      <c r="F4264" s="10">
        <v>-0.56848697540737203</v>
      </c>
      <c r="G4264" s="10">
        <v>-0.60775218131903097</v>
      </c>
      <c r="H4264" s="10">
        <v>-0.60035998529481704</v>
      </c>
      <c r="I4264" s="10">
        <v>-0.59564065618386897</v>
      </c>
      <c r="J4264" s="10">
        <v>-0.28793050910373502</v>
      </c>
      <c r="K4264" s="10">
        <v>-0.114331800081632</v>
      </c>
    </row>
    <row r="4265" spans="1:11" x14ac:dyDescent="0.25">
      <c r="A4265" s="10">
        <v>4264</v>
      </c>
      <c r="B4265" s="10">
        <v>-0.74909367439340102</v>
      </c>
      <c r="C4265" s="10">
        <v>2.8387708480055802</v>
      </c>
      <c r="D4265" s="10">
        <v>-1.22168980074932</v>
      </c>
      <c r="E4265" s="10">
        <v>0.58745067061117595</v>
      </c>
      <c r="F4265" s="10">
        <v>1.1879174339643801</v>
      </c>
      <c r="G4265" s="10">
        <v>0.506273973783399</v>
      </c>
      <c r="H4265" s="10">
        <v>-0.60035998529481704</v>
      </c>
      <c r="I4265" s="10">
        <v>3.2064491484404201</v>
      </c>
      <c r="J4265" s="10">
        <v>-0.91694396128640498</v>
      </c>
      <c r="K4265" s="10">
        <v>0.50929507648664596</v>
      </c>
    </row>
    <row r="4266" spans="1:11" x14ac:dyDescent="0.25">
      <c r="A4266" s="10">
        <v>4265</v>
      </c>
      <c r="B4266" s="10">
        <v>1.8245072849124699</v>
      </c>
      <c r="C4266" s="10">
        <v>0.65665307391369998</v>
      </c>
      <c r="D4266" s="10">
        <v>1.2697722864977801</v>
      </c>
      <c r="E4266" s="10">
        <v>3.3506865153847001E-2</v>
      </c>
      <c r="F4266" s="10">
        <v>1.08518290231632</v>
      </c>
      <c r="G4266" s="10">
        <v>0.36156434350150302</v>
      </c>
      <c r="H4266" s="10">
        <v>0.98407485590024701</v>
      </c>
      <c r="I4266" s="10">
        <v>0.56552348277428999</v>
      </c>
      <c r="J4266" s="10">
        <v>1.59910984744428</v>
      </c>
      <c r="K4266" s="10">
        <v>1.2888286721969899</v>
      </c>
    </row>
    <row r="4267" spans="1:11" x14ac:dyDescent="0.25">
      <c r="A4267" s="10">
        <v>4266</v>
      </c>
      <c r="B4267" s="10">
        <v>-0.61456172294386002</v>
      </c>
      <c r="C4267" s="10">
        <v>-0.60567321348188097</v>
      </c>
      <c r="D4267" s="10">
        <v>-0.391203268820979</v>
      </c>
      <c r="E4267" s="10">
        <v>1.5677584517977201</v>
      </c>
      <c r="F4267" s="10">
        <v>0.16671680692534299</v>
      </c>
      <c r="G4267" s="10">
        <v>-0.56407706983186801</v>
      </c>
      <c r="H4267" s="10">
        <v>-0.60035998529481704</v>
      </c>
      <c r="I4267" s="10">
        <v>-0.59564065618386897</v>
      </c>
      <c r="J4267" s="10">
        <v>-7.8260197060780703E-2</v>
      </c>
      <c r="K4267" s="10">
        <v>-0.76914002047832397</v>
      </c>
    </row>
    <row r="4268" spans="1:11" x14ac:dyDescent="0.25">
      <c r="A4268" s="10">
        <v>4267</v>
      </c>
      <c r="B4268" s="10">
        <v>2.6176511519640302</v>
      </c>
      <c r="C4268" s="10">
        <v>-0.455645614704908</v>
      </c>
      <c r="D4268" s="10">
        <v>1.2697722864977801</v>
      </c>
      <c r="E4268" s="10">
        <v>-0.75686565040428</v>
      </c>
      <c r="F4268" s="10">
        <v>-0.51813771371540795</v>
      </c>
      <c r="G4268" s="10">
        <v>2.6467270781560002</v>
      </c>
      <c r="H4268" s="10">
        <v>2.9795540713005799</v>
      </c>
      <c r="I4268" s="10">
        <v>-0.45763618832695202</v>
      </c>
      <c r="J4268" s="10">
        <v>1.59910984744428</v>
      </c>
      <c r="K4268" s="10">
        <v>0.197481638202507</v>
      </c>
    </row>
    <row r="4269" spans="1:11" x14ac:dyDescent="0.25">
      <c r="A4269" s="10">
        <v>4268</v>
      </c>
      <c r="B4269" s="10">
        <v>-0.50672521684818905</v>
      </c>
      <c r="C4269" s="10">
        <v>-0.60567321348188097</v>
      </c>
      <c r="D4269" s="10">
        <v>0.43928575456944602</v>
      </c>
      <c r="E4269" s="10">
        <v>-1.0808965962666599</v>
      </c>
      <c r="F4269" s="10">
        <v>-0.84837841414022996</v>
      </c>
      <c r="G4269" s="10">
        <v>-0.38910852035269999</v>
      </c>
      <c r="H4269" s="10">
        <v>-0.48777960408995702</v>
      </c>
      <c r="I4269" s="10">
        <v>-0.59564065618386897</v>
      </c>
      <c r="J4269" s="10">
        <v>0.55075325512189</v>
      </c>
      <c r="K4269" s="10">
        <v>4.1574919060437102E-2</v>
      </c>
    </row>
    <row r="4270" spans="1:11" x14ac:dyDescent="0.25">
      <c r="A4270" s="10">
        <v>4269</v>
      </c>
      <c r="B4270" s="10">
        <v>-0.74909367439340102</v>
      </c>
      <c r="C4270" s="10">
        <v>-0.38786885146564198</v>
      </c>
      <c r="D4270" s="10">
        <v>-1.22168980074932</v>
      </c>
      <c r="E4270" s="10">
        <v>-1.06227341613286</v>
      </c>
      <c r="F4270" s="10">
        <v>-0.81547953364876002</v>
      </c>
      <c r="G4270" s="10">
        <v>-0.10561053923602801</v>
      </c>
      <c r="H4270" s="10">
        <v>-0.60035998529481704</v>
      </c>
      <c r="I4270" s="10">
        <v>-0.39529101837056402</v>
      </c>
      <c r="J4270" s="10">
        <v>-0.91694396128640498</v>
      </c>
      <c r="K4270" s="10">
        <v>0.82110851477078395</v>
      </c>
    </row>
    <row r="4271" spans="1:11" x14ac:dyDescent="0.25">
      <c r="A4271" s="10">
        <v>4270</v>
      </c>
      <c r="B4271" s="10">
        <v>0.77943879101497304</v>
      </c>
      <c r="C4271" s="10">
        <v>-0.60567321348188097</v>
      </c>
      <c r="D4271" s="10">
        <v>1.06215127638122</v>
      </c>
      <c r="E4271" s="10">
        <v>-0.58297789718809601</v>
      </c>
      <c r="F4271" s="10">
        <v>-0.61114719171030296</v>
      </c>
      <c r="G4271" s="10">
        <v>3.3031388153860301E-2</v>
      </c>
      <c r="H4271" s="10">
        <v>0.518474565060148</v>
      </c>
      <c r="I4271" s="10">
        <v>-0.59564065618386897</v>
      </c>
      <c r="J4271" s="10">
        <v>1.1797667073045599</v>
      </c>
      <c r="K4271" s="10">
        <v>-0.61323330133625498</v>
      </c>
    </row>
    <row r="4272" spans="1:11" x14ac:dyDescent="0.25">
      <c r="A4272" s="10">
        <v>4271</v>
      </c>
      <c r="B4272" s="10">
        <v>-0.55758840530511899</v>
      </c>
      <c r="C4272" s="10">
        <v>-0.60567321348188097</v>
      </c>
      <c r="D4272" s="10">
        <v>-0.80644528905410495</v>
      </c>
      <c r="E4272" s="10">
        <v>1.62194918352409</v>
      </c>
      <c r="F4272" s="10">
        <v>-3.2919926956318603E-2</v>
      </c>
      <c r="G4272" s="10">
        <v>-0.44567580479713598</v>
      </c>
      <c r="H4272" s="10">
        <v>-0.318078081849964</v>
      </c>
      <c r="I4272" s="10">
        <v>-0.59564065618386897</v>
      </c>
      <c r="J4272" s="10">
        <v>-0.91694396128640498</v>
      </c>
      <c r="K4272" s="10">
        <v>-0.89386539579197999</v>
      </c>
    </row>
    <row r="4273" spans="1:11" x14ac:dyDescent="0.25">
      <c r="A4273" s="10">
        <v>4272</v>
      </c>
      <c r="B4273" s="10">
        <v>-0.37811245304352897</v>
      </c>
      <c r="C4273" s="10">
        <v>-0.60567321348188097</v>
      </c>
      <c r="D4273" s="10">
        <v>1.2697722864977801</v>
      </c>
      <c r="E4273" s="10">
        <v>-1.0811439305270401</v>
      </c>
      <c r="F4273" s="10">
        <v>-0.84103874927418099</v>
      </c>
      <c r="G4273" s="10">
        <v>0.17952544273637899</v>
      </c>
      <c r="H4273" s="10">
        <v>-5.3527588444877601E-2</v>
      </c>
      <c r="I4273" s="10">
        <v>-0.59564065618386897</v>
      </c>
      <c r="J4273" s="10">
        <v>-0.91694396128640498</v>
      </c>
      <c r="K4273" s="10">
        <v>0.97701523391285405</v>
      </c>
    </row>
    <row r="4274" spans="1:11" x14ac:dyDescent="0.25">
      <c r="A4274" s="10">
        <v>4273</v>
      </c>
      <c r="B4274" s="10">
        <v>0.46813134618330399</v>
      </c>
      <c r="C4274" s="10">
        <v>-0.60567321348188097</v>
      </c>
      <c r="D4274" s="10">
        <v>1.2697722864977801</v>
      </c>
      <c r="E4274" s="10">
        <v>0.65427390493203996</v>
      </c>
      <c r="F4274" s="10">
        <v>2.5114018308632202</v>
      </c>
      <c r="G4274" s="10">
        <v>-0.47980093051551598</v>
      </c>
      <c r="H4274" s="10">
        <v>1.1938496328786401</v>
      </c>
      <c r="I4274" s="10">
        <v>-0.59564065618386897</v>
      </c>
      <c r="J4274" s="10">
        <v>-0.91694396128640498</v>
      </c>
      <c r="K4274" s="10">
        <v>1.6006421104811299</v>
      </c>
    </row>
    <row r="4275" spans="1:11" x14ac:dyDescent="0.25">
      <c r="A4275" s="10">
        <v>4274</v>
      </c>
      <c r="B4275" s="10">
        <v>0.26886112125980199</v>
      </c>
      <c r="C4275" s="10">
        <v>2.8387708480055802</v>
      </c>
      <c r="D4275" s="10">
        <v>-0.391203268820979</v>
      </c>
      <c r="E4275" s="10">
        <v>-0.26741596941236501</v>
      </c>
      <c r="F4275" s="10">
        <v>0.31423007873214398</v>
      </c>
      <c r="G4275" s="10">
        <v>1.22837363871601</v>
      </c>
      <c r="H4275" s="10">
        <v>0.90012205734462303</v>
      </c>
      <c r="I4275" s="10">
        <v>2.5727675143363702</v>
      </c>
      <c r="J4275" s="10">
        <v>-0.91694396128640498</v>
      </c>
      <c r="K4275" s="10">
        <v>0.82110851477078395</v>
      </c>
    </row>
    <row r="4276" spans="1:11" x14ac:dyDescent="0.25">
      <c r="A4276" s="10">
        <v>4275</v>
      </c>
      <c r="B4276" s="10">
        <v>-0.74909367439340102</v>
      </c>
      <c r="C4276" s="10">
        <v>0.34981954015268701</v>
      </c>
      <c r="D4276" s="10">
        <v>-1.22168980074932</v>
      </c>
      <c r="E4276" s="10">
        <v>9.7575912930980793E-2</v>
      </c>
      <c r="F4276" s="10">
        <v>-0.56973524554370003</v>
      </c>
      <c r="G4276" s="10">
        <v>-0.40568431945601002</v>
      </c>
      <c r="H4276" s="10">
        <v>-0.60035998529481704</v>
      </c>
      <c r="I4276" s="10">
        <v>0.28327942306435799</v>
      </c>
      <c r="J4276" s="10">
        <v>-0.91694396128640498</v>
      </c>
      <c r="K4276" s="10">
        <v>-0.98740942727722103</v>
      </c>
    </row>
    <row r="4277" spans="1:11" x14ac:dyDescent="0.25">
      <c r="A4277" s="10">
        <v>4276</v>
      </c>
      <c r="B4277" s="10">
        <v>-0.74909367439340102</v>
      </c>
      <c r="C4277" s="10">
        <v>0.12946712422439999</v>
      </c>
      <c r="D4277" s="10">
        <v>-1.22168980074932</v>
      </c>
      <c r="E4277" s="10">
        <v>-0.34966806277049201</v>
      </c>
      <c r="F4277" s="10">
        <v>-0.67870482683993405</v>
      </c>
      <c r="G4277" s="10">
        <v>1.8195255201398199</v>
      </c>
      <c r="H4277" s="10">
        <v>-0.60035998529481704</v>
      </c>
      <c r="I4277" s="10">
        <v>8.05859310064381E-2</v>
      </c>
      <c r="J4277" s="10">
        <v>-0.91694396128640498</v>
      </c>
      <c r="K4277" s="10">
        <v>-0.98740942727722103</v>
      </c>
    </row>
    <row r="4278" spans="1:11" x14ac:dyDescent="0.25">
      <c r="A4278" s="10">
        <v>4277</v>
      </c>
      <c r="B4278" s="10">
        <v>2.8866327681531501</v>
      </c>
      <c r="C4278" s="10">
        <v>-0.60567321348188097</v>
      </c>
      <c r="D4278" s="10">
        <v>1.2697722864977801</v>
      </c>
      <c r="E4278" s="10">
        <v>1.0680622447909001</v>
      </c>
      <c r="F4278" s="10">
        <v>0.32506262220545801</v>
      </c>
      <c r="G4278" s="10">
        <v>-0.64405625147443202</v>
      </c>
      <c r="H4278" s="10">
        <v>0.91601733497664295</v>
      </c>
      <c r="I4278" s="10">
        <v>-0.59564065618386897</v>
      </c>
      <c r="J4278" s="10">
        <v>1.59910984744428</v>
      </c>
      <c r="K4278" s="10">
        <v>-0.51968926985101305</v>
      </c>
    </row>
    <row r="4279" spans="1:11" x14ac:dyDescent="0.25">
      <c r="A4279" s="10">
        <v>4278</v>
      </c>
      <c r="B4279" s="10">
        <v>-0.59306716135784299</v>
      </c>
      <c r="C4279" s="10">
        <v>-0.60567321348188097</v>
      </c>
      <c r="D4279" s="10">
        <v>1.2697722864977801</v>
      </c>
      <c r="E4279" s="10">
        <v>-1.0859926147074901</v>
      </c>
      <c r="F4279" s="10">
        <v>-0.85380322738306602</v>
      </c>
      <c r="G4279" s="10">
        <v>-0.37894499993949199</v>
      </c>
      <c r="H4279" s="10">
        <v>-0.60035998529481704</v>
      </c>
      <c r="I4279" s="10">
        <v>-0.59564065618386897</v>
      </c>
      <c r="J4279" s="10">
        <v>1.59910984744428</v>
      </c>
      <c r="K4279" s="10">
        <v>-0.114331800081632</v>
      </c>
    </row>
    <row r="4280" spans="1:11" x14ac:dyDescent="0.25">
      <c r="A4280" s="10">
        <v>4279</v>
      </c>
      <c r="B4280" s="10">
        <v>-0.74909367439340102</v>
      </c>
      <c r="C4280" s="10">
        <v>0.134771139338214</v>
      </c>
      <c r="D4280" s="10">
        <v>-1.22168980074932</v>
      </c>
      <c r="E4280" s="10">
        <v>-0.390403848710969</v>
      </c>
      <c r="F4280" s="10">
        <v>-0.60296852369291998</v>
      </c>
      <c r="G4280" s="10">
        <v>-0.488637627878653</v>
      </c>
      <c r="H4280" s="10">
        <v>-0.60035998529481704</v>
      </c>
      <c r="I4280" s="10">
        <v>8.5464885207225103E-2</v>
      </c>
      <c r="J4280" s="10">
        <v>-0.91694396128640498</v>
      </c>
      <c r="K4280" s="10">
        <v>-0.80032136430673795</v>
      </c>
    </row>
    <row r="4281" spans="1:11" x14ac:dyDescent="0.25">
      <c r="A4281" s="10">
        <v>4280</v>
      </c>
      <c r="B4281" s="10">
        <v>-0.74909367439340102</v>
      </c>
      <c r="C4281" s="10">
        <v>0.67591020497105703</v>
      </c>
      <c r="D4281" s="10">
        <v>-1.22168980074932</v>
      </c>
      <c r="E4281" s="10">
        <v>0.48730479173806202</v>
      </c>
      <c r="F4281" s="10">
        <v>-0.217996479965886</v>
      </c>
      <c r="G4281" s="10">
        <v>0.19850970712794799</v>
      </c>
      <c r="H4281" s="10">
        <v>-0.60035998529481704</v>
      </c>
      <c r="I4281" s="10">
        <v>0.58323735772587204</v>
      </c>
      <c r="J4281" s="10">
        <v>-0.91694396128640498</v>
      </c>
      <c r="K4281" s="10">
        <v>-0.73795867664990999</v>
      </c>
    </row>
    <row r="4282" spans="1:11" x14ac:dyDescent="0.25">
      <c r="A4282" s="10">
        <v>4281</v>
      </c>
      <c r="B4282" s="10">
        <v>7.5137293361456706E-2</v>
      </c>
      <c r="C4282" s="10">
        <v>-0.60567321348188097</v>
      </c>
      <c r="D4282" s="10">
        <v>1.2697722864977801</v>
      </c>
      <c r="E4282" s="10">
        <v>-1.0550005911837601</v>
      </c>
      <c r="F4282" s="10">
        <v>-0.81297286328950902</v>
      </c>
      <c r="G4282" s="10">
        <v>6.8988526384785906E-2</v>
      </c>
      <c r="H4282" s="10">
        <v>-0.60035998529481704</v>
      </c>
      <c r="I4282" s="10">
        <v>-0.59564065618386897</v>
      </c>
      <c r="J4282" s="10">
        <v>1.38943953540132</v>
      </c>
      <c r="K4282" s="10">
        <v>0.50929507648664596</v>
      </c>
    </row>
    <row r="4283" spans="1:11" x14ac:dyDescent="0.25">
      <c r="A4283" s="10">
        <v>4282</v>
      </c>
      <c r="B4283" s="10">
        <v>-0.71545159407687597</v>
      </c>
      <c r="C4283" s="10">
        <v>-0.60567321348188097</v>
      </c>
      <c r="D4283" s="10">
        <v>-1.0140687906327499</v>
      </c>
      <c r="E4283" s="10">
        <v>-1.08499647433394</v>
      </c>
      <c r="F4283" s="10">
        <v>-0.854733871818944</v>
      </c>
      <c r="G4283" s="10">
        <v>-0.29924133229754002</v>
      </c>
      <c r="H4283" s="10">
        <v>-0.55077100785934296</v>
      </c>
      <c r="I4283" s="10">
        <v>-0.59564065618386897</v>
      </c>
      <c r="J4283" s="10">
        <v>-0.91694396128640498</v>
      </c>
      <c r="K4283" s="10">
        <v>-0.42614523836577101</v>
      </c>
    </row>
    <row r="4284" spans="1:11" x14ac:dyDescent="0.25">
      <c r="A4284" s="10">
        <v>4283</v>
      </c>
      <c r="B4284" s="10">
        <v>2.8866327681531501</v>
      </c>
      <c r="C4284" s="10">
        <v>-0.60567321348188097</v>
      </c>
      <c r="D4284" s="10">
        <v>1.2697722864977801</v>
      </c>
      <c r="E4284" s="10">
        <v>-0.50893122103823096</v>
      </c>
      <c r="F4284" s="10">
        <v>0.32708111049399902</v>
      </c>
      <c r="G4284" s="10">
        <v>1.4912033403674401</v>
      </c>
      <c r="H4284" s="10">
        <v>2.9795540713005799</v>
      </c>
      <c r="I4284" s="10">
        <v>-0.59564065618386897</v>
      </c>
      <c r="J4284" s="10">
        <v>1.59910984744428</v>
      </c>
      <c r="K4284" s="10">
        <v>1.7565488296231999</v>
      </c>
    </row>
    <row r="4285" spans="1:11" x14ac:dyDescent="0.25">
      <c r="A4285" s="10">
        <v>4284</v>
      </c>
      <c r="B4285" s="10">
        <v>0.90896989268773398</v>
      </c>
      <c r="C4285" s="10">
        <v>-0.28313228042483402</v>
      </c>
      <c r="D4285" s="10">
        <v>1.2697722864977801</v>
      </c>
      <c r="E4285" s="10">
        <v>2.6958642587595798</v>
      </c>
      <c r="F4285" s="10">
        <v>0.52497068301693395</v>
      </c>
      <c r="G4285" s="10">
        <v>-0.63094748096923803</v>
      </c>
      <c r="H4285" s="10">
        <v>-0.60035998529481704</v>
      </c>
      <c r="I4285" s="10">
        <v>-0.29894797969318199</v>
      </c>
      <c r="J4285" s="10">
        <v>1.59910984744428</v>
      </c>
      <c r="K4285" s="10">
        <v>-0.80032136430673795</v>
      </c>
    </row>
    <row r="4286" spans="1:11" x14ac:dyDescent="0.25">
      <c r="A4286" s="10">
        <v>4285</v>
      </c>
      <c r="B4286" s="10">
        <v>0.71867392000001795</v>
      </c>
      <c r="C4286" s="10">
        <v>-0.16980819418838</v>
      </c>
      <c r="D4286" s="10">
        <v>1.06215127638122</v>
      </c>
      <c r="E4286" s="10">
        <v>0.73751835129111298</v>
      </c>
      <c r="F4286" s="10">
        <v>1.9284069858269399</v>
      </c>
      <c r="G4286" s="10">
        <v>-0.52404639948238696</v>
      </c>
      <c r="H4286" s="10">
        <v>0.99862989089887499</v>
      </c>
      <c r="I4286" s="10">
        <v>-0.19470562466034599</v>
      </c>
      <c r="J4286" s="10">
        <v>0.97009639526160696</v>
      </c>
      <c r="K4286" s="10">
        <v>0.97701523391285405</v>
      </c>
    </row>
    <row r="4287" spans="1:11" x14ac:dyDescent="0.25">
      <c r="A4287" s="10">
        <v>4286</v>
      </c>
      <c r="B4287" s="10">
        <v>2.1570547026142499</v>
      </c>
      <c r="C4287" s="10">
        <v>-0.60567321348188097</v>
      </c>
      <c r="D4287" s="10">
        <v>1.2697722864977801</v>
      </c>
      <c r="E4287" s="10">
        <v>-0.70599762887014095</v>
      </c>
      <c r="F4287" s="10">
        <v>-0.54518796926122703</v>
      </c>
      <c r="G4287" s="10">
        <v>1.12444693168145</v>
      </c>
      <c r="H4287" s="10">
        <v>2.21276909491429</v>
      </c>
      <c r="I4287" s="10">
        <v>-0.59564065618386897</v>
      </c>
      <c r="J4287" s="10">
        <v>1.38943953540132</v>
      </c>
      <c r="K4287" s="10">
        <v>-0.114331800081632</v>
      </c>
    </row>
    <row r="4288" spans="1:11" x14ac:dyDescent="0.25">
      <c r="A4288" s="10">
        <v>4287</v>
      </c>
      <c r="B4288" s="10">
        <v>-0.74909367439340102</v>
      </c>
      <c r="C4288" s="10">
        <v>0.170066589634426</v>
      </c>
      <c r="D4288" s="10">
        <v>-1.22168980074932</v>
      </c>
      <c r="E4288" s="10">
        <v>-0.24614431388574201</v>
      </c>
      <c r="F4288" s="10">
        <v>-0.25774497816573599</v>
      </c>
      <c r="G4288" s="10">
        <v>0.712176290969319</v>
      </c>
      <c r="H4288" s="10">
        <v>-0.60035998529481704</v>
      </c>
      <c r="I4288" s="10">
        <v>0.11793177713649</v>
      </c>
      <c r="J4288" s="10">
        <v>-0.91694396128640498</v>
      </c>
      <c r="K4288" s="10">
        <v>-0.27023851922370201</v>
      </c>
    </row>
    <row r="4289" spans="1:11" x14ac:dyDescent="0.25">
      <c r="A4289" s="10">
        <v>4288</v>
      </c>
      <c r="B4289" s="10">
        <v>1.6584972572316301</v>
      </c>
      <c r="C4289" s="10">
        <v>-0.60567321348188097</v>
      </c>
      <c r="D4289" s="10">
        <v>0.85452777480257103</v>
      </c>
      <c r="E4289" s="10">
        <v>-0.30398815556107001</v>
      </c>
      <c r="F4289" s="10">
        <v>0.58288068928582604</v>
      </c>
      <c r="G4289" s="10">
        <v>0.33047677204734999</v>
      </c>
      <c r="H4289" s="10">
        <v>2.7435453850161999</v>
      </c>
      <c r="I4289" s="10">
        <v>-0.59564065618386897</v>
      </c>
      <c r="J4289" s="10">
        <v>-0.49760082114668902</v>
      </c>
      <c r="K4289" s="10">
        <v>1.4447353913390599</v>
      </c>
    </row>
    <row r="4290" spans="1:11" x14ac:dyDescent="0.25">
      <c r="A4290" s="10">
        <v>4289</v>
      </c>
      <c r="B4290" s="10">
        <v>0.272525380278061</v>
      </c>
      <c r="C4290" s="10">
        <v>-0.60567321348188097</v>
      </c>
      <c r="D4290" s="10">
        <v>1.2697722864977801</v>
      </c>
      <c r="E4290" s="10">
        <v>-0.25942506752042699</v>
      </c>
      <c r="F4290" s="10">
        <v>-1.3138438696389299E-2</v>
      </c>
      <c r="G4290" s="10">
        <v>-0.49123491780689299</v>
      </c>
      <c r="H4290" s="10">
        <v>-0.116532394640597</v>
      </c>
      <c r="I4290" s="10">
        <v>-0.59564065618386897</v>
      </c>
      <c r="J4290" s="10">
        <v>1.59910984744428</v>
      </c>
      <c r="K4290" s="10">
        <v>0.197481638202507</v>
      </c>
    </row>
    <row r="4291" spans="1:11" x14ac:dyDescent="0.25">
      <c r="A4291" s="10">
        <v>4290</v>
      </c>
      <c r="B4291" s="10">
        <v>0.42835185932254799</v>
      </c>
      <c r="C4291" s="10">
        <v>-0.37797803779328298</v>
      </c>
      <c r="D4291" s="10">
        <v>1.2697722864977801</v>
      </c>
      <c r="E4291" s="10">
        <v>-0.81665479493795401</v>
      </c>
      <c r="F4291" s="10">
        <v>-0.719394116940131</v>
      </c>
      <c r="G4291" s="10">
        <v>0.28953287312760401</v>
      </c>
      <c r="H4291" s="10">
        <v>-0.60035998529481704</v>
      </c>
      <c r="I4291" s="10">
        <v>-0.38619284917600899</v>
      </c>
      <c r="J4291" s="10">
        <v>1.38943953540132</v>
      </c>
      <c r="K4291" s="10">
        <v>-0.582051957507841</v>
      </c>
    </row>
    <row r="4292" spans="1:11" x14ac:dyDescent="0.25">
      <c r="A4292" s="10">
        <v>4291</v>
      </c>
      <c r="B4292" s="10">
        <v>0.11564417655338</v>
      </c>
      <c r="C4292" s="10">
        <v>-0.60567321348188097</v>
      </c>
      <c r="D4292" s="10">
        <v>2.4041242874233499E-2</v>
      </c>
      <c r="E4292" s="10">
        <v>-0.376046904415685</v>
      </c>
      <c r="F4292" s="10">
        <v>-0.48117420658467203</v>
      </c>
      <c r="G4292" s="10">
        <v>-0.233147994722993</v>
      </c>
      <c r="H4292" s="10">
        <v>0.45179749404893599</v>
      </c>
      <c r="I4292" s="10">
        <v>-0.59564065618386897</v>
      </c>
      <c r="J4292" s="10">
        <v>-0.70727364924345104</v>
      </c>
      <c r="K4292" s="10">
        <v>-0.55087061367942702</v>
      </c>
    </row>
    <row r="4293" spans="1:11" x14ac:dyDescent="0.25">
      <c r="A4293" s="10">
        <v>4292</v>
      </c>
      <c r="B4293" s="10">
        <v>2.1116197092786599</v>
      </c>
      <c r="C4293" s="10">
        <v>-0.60567321348188097</v>
      </c>
      <c r="D4293" s="10">
        <v>1.2697722864977801</v>
      </c>
      <c r="E4293" s="10">
        <v>-0.602107486220675</v>
      </c>
      <c r="F4293" s="10">
        <v>-0.46081295278718498</v>
      </c>
      <c r="G4293" s="10">
        <v>1.3374359944693699</v>
      </c>
      <c r="H4293" s="10">
        <v>1.5429813611664101E-3</v>
      </c>
      <c r="I4293" s="10">
        <v>-0.59564065618386897</v>
      </c>
      <c r="J4293" s="10">
        <v>1.59910984744428</v>
      </c>
      <c r="K4293" s="10">
        <v>-0.114331800081632</v>
      </c>
    </row>
    <row r="4294" spans="1:11" x14ac:dyDescent="0.25">
      <c r="A4294" s="10">
        <v>4293</v>
      </c>
      <c r="B4294" s="10">
        <v>-0.59302169908714497</v>
      </c>
      <c r="C4294" s="10">
        <v>-0.60567321348188097</v>
      </c>
      <c r="D4294" s="10">
        <v>-0.183579767242329</v>
      </c>
      <c r="E4294" s="10">
        <v>1.4574991241934301</v>
      </c>
      <c r="F4294" s="10">
        <v>-0.23839425275811199</v>
      </c>
      <c r="G4294" s="10">
        <v>-0.58036140878084497</v>
      </c>
      <c r="H4294" s="10">
        <v>-0.52664664045830101</v>
      </c>
      <c r="I4294" s="10">
        <v>-0.59564065618386897</v>
      </c>
      <c r="J4294" s="10">
        <v>-7.8260197060780703E-2</v>
      </c>
      <c r="K4294" s="10">
        <v>-0.98740942727722103</v>
      </c>
    </row>
    <row r="4295" spans="1:11" x14ac:dyDescent="0.25">
      <c r="A4295" s="10">
        <v>4294</v>
      </c>
      <c r="B4295" s="10">
        <v>-0.61468901730181502</v>
      </c>
      <c r="C4295" s="10">
        <v>-2.4408842902786301E-2</v>
      </c>
      <c r="D4295" s="10">
        <v>-0.59882427893754198</v>
      </c>
      <c r="E4295" s="10">
        <v>1.46342715542997</v>
      </c>
      <c r="F4295" s="10">
        <v>-0.34078373384538502</v>
      </c>
      <c r="G4295" s="10">
        <v>-0.53951552667501401</v>
      </c>
      <c r="H4295" s="10">
        <v>-0.60035998529481704</v>
      </c>
      <c r="I4295" s="10">
        <v>-6.095849903489E-2</v>
      </c>
      <c r="J4295" s="10">
        <v>-0.28793050910373502</v>
      </c>
      <c r="K4295" s="10">
        <v>-1.04977211493405</v>
      </c>
    </row>
    <row r="4296" spans="1:11" x14ac:dyDescent="0.25">
      <c r="A4296" s="10">
        <v>4295</v>
      </c>
      <c r="B4296" s="10">
        <v>-0.57368204913221299</v>
      </c>
      <c r="C4296" s="10">
        <v>-0.60567321348188097</v>
      </c>
      <c r="D4296" s="10">
        <v>-0.80644528905410495</v>
      </c>
      <c r="E4296" s="10">
        <v>-1.0766665462487199</v>
      </c>
      <c r="F4296" s="10">
        <v>-0.84108255394987996</v>
      </c>
      <c r="G4296" s="10">
        <v>0.64561356245597401</v>
      </c>
      <c r="H4296" s="10">
        <v>-0.41312808941006801</v>
      </c>
      <c r="I4296" s="10">
        <v>-0.59564065618386897</v>
      </c>
      <c r="J4296" s="10">
        <v>-0.70727364924345104</v>
      </c>
      <c r="K4296" s="10">
        <v>0.35338835734457602</v>
      </c>
    </row>
    <row r="4297" spans="1:11" x14ac:dyDescent="0.25">
      <c r="A4297" s="10">
        <v>4296</v>
      </c>
      <c r="B4297" s="10">
        <v>-0.74909367439340102</v>
      </c>
      <c r="C4297" s="10">
        <v>0.42299012650341899</v>
      </c>
      <c r="D4297" s="10">
        <v>-1.22168980074932</v>
      </c>
      <c r="E4297" s="10">
        <v>1.11875836403841</v>
      </c>
      <c r="F4297" s="10">
        <v>2.0597685950994902</v>
      </c>
      <c r="G4297" s="10">
        <v>-0.59025210586911103</v>
      </c>
      <c r="H4297" s="10">
        <v>-0.60035998529481704</v>
      </c>
      <c r="I4297" s="10">
        <v>0.35058615805464799</v>
      </c>
      <c r="J4297" s="10">
        <v>-0.91694396128640498</v>
      </c>
      <c r="K4297" s="10">
        <v>0.66520179562871495</v>
      </c>
    </row>
    <row r="4298" spans="1:11" x14ac:dyDescent="0.25">
      <c r="A4298" s="10">
        <v>4297</v>
      </c>
      <c r="B4298" s="10">
        <v>2.8866327681531501</v>
      </c>
      <c r="C4298" s="10">
        <v>-0.60567321348188097</v>
      </c>
      <c r="D4298" s="10">
        <v>0.64690676468600905</v>
      </c>
      <c r="E4298" s="10">
        <v>0.30146782200960298</v>
      </c>
      <c r="F4298" s="10">
        <v>2.5389995646269399</v>
      </c>
      <c r="G4298" s="10">
        <v>-0.31548565574440202</v>
      </c>
      <c r="H4298" s="10">
        <v>2.9795540713005799</v>
      </c>
      <c r="I4298" s="10">
        <v>-0.59564065618386897</v>
      </c>
      <c r="J4298" s="10">
        <v>-0.91694396128640498</v>
      </c>
      <c r="K4298" s="10">
        <v>2.3801757061914799</v>
      </c>
    </row>
    <row r="4299" spans="1:11" x14ac:dyDescent="0.25">
      <c r="A4299" s="10">
        <v>4298</v>
      </c>
      <c r="B4299" s="10">
        <v>1.4253121783674101</v>
      </c>
      <c r="C4299" s="10">
        <v>-0.56905056794125297</v>
      </c>
      <c r="D4299" s="10">
        <v>1.2697722864977801</v>
      </c>
      <c r="E4299" s="10">
        <v>-0.94296109816275298</v>
      </c>
      <c r="F4299" s="10">
        <v>-0.70706091265816795</v>
      </c>
      <c r="G4299" s="10">
        <v>1.0852580232033899</v>
      </c>
      <c r="H4299" s="10">
        <v>1.0121931463487901</v>
      </c>
      <c r="I4299" s="10">
        <v>-0.56195292972188604</v>
      </c>
      <c r="J4299" s="10">
        <v>1.59910984744428</v>
      </c>
      <c r="K4299" s="10">
        <v>0.197481638202507</v>
      </c>
    </row>
    <row r="4300" spans="1:11" x14ac:dyDescent="0.25">
      <c r="A4300" s="10">
        <v>4299</v>
      </c>
      <c r="B4300" s="10">
        <v>-0.58783900022757196</v>
      </c>
      <c r="C4300" s="10">
        <v>-0.60567321348188097</v>
      </c>
      <c r="D4300" s="10">
        <v>-0.99519347385976997</v>
      </c>
      <c r="E4300" s="10">
        <v>0.97925500654429698</v>
      </c>
      <c r="F4300" s="10">
        <v>2.5069534569573801</v>
      </c>
      <c r="G4300" s="10">
        <v>-0.52799886838607102</v>
      </c>
      <c r="H4300" s="10">
        <v>-0.362667954262889</v>
      </c>
      <c r="I4300" s="10">
        <v>-0.59564065618386897</v>
      </c>
      <c r="J4300" s="10">
        <v>-0.91694396128640498</v>
      </c>
      <c r="K4300" s="10">
        <v>1.1329219530549199</v>
      </c>
    </row>
    <row r="4301" spans="1:11" x14ac:dyDescent="0.25">
      <c r="A4301" s="10">
        <v>4300</v>
      </c>
      <c r="B4301" s="10">
        <v>2.8866327681531501</v>
      </c>
      <c r="C4301" s="10">
        <v>-0.438554452399466</v>
      </c>
      <c r="D4301" s="10">
        <v>1.2697722864977801</v>
      </c>
      <c r="E4301" s="10">
        <v>0.29176877915010901</v>
      </c>
      <c r="F4301" s="10">
        <v>2.0934530253500601</v>
      </c>
      <c r="G4301" s="10">
        <v>-0.47572483189730302</v>
      </c>
      <c r="H4301" s="10">
        <v>2.9795540713005799</v>
      </c>
      <c r="I4301" s="10">
        <v>-0.44191470255868998</v>
      </c>
      <c r="J4301" s="10">
        <v>1.59910984744428</v>
      </c>
      <c r="K4301" s="10">
        <v>1.9124555487652699</v>
      </c>
    </row>
    <row r="4302" spans="1:11" x14ac:dyDescent="0.25">
      <c r="A4302" s="10">
        <v>4301</v>
      </c>
      <c r="B4302" s="10">
        <v>-0.50359741262416602</v>
      </c>
      <c r="C4302" s="10">
        <v>-0.60567321348188097</v>
      </c>
      <c r="D4302" s="10">
        <v>1.2697722864977801</v>
      </c>
      <c r="E4302" s="10">
        <v>-0.88851609357582495</v>
      </c>
      <c r="F4302" s="10">
        <v>-0.80999344667447104</v>
      </c>
      <c r="G4302" s="10">
        <v>-0.42153695338667102</v>
      </c>
      <c r="H4302" s="10">
        <v>-0.60035998529481704</v>
      </c>
      <c r="I4302" s="10">
        <v>-0.59564065618386897</v>
      </c>
      <c r="J4302" s="10">
        <v>1.38943953540132</v>
      </c>
      <c r="K4302" s="10">
        <v>-0.98740942727722103</v>
      </c>
    </row>
    <row r="4303" spans="1:11" x14ac:dyDescent="0.25">
      <c r="A4303" s="10">
        <v>4302</v>
      </c>
      <c r="B4303" s="10">
        <v>-0.20813811535782201</v>
      </c>
      <c r="C4303" s="10">
        <v>2.8387708480055802</v>
      </c>
      <c r="D4303" s="10">
        <v>-0.391203268820979</v>
      </c>
      <c r="E4303" s="10">
        <v>-0.37372308262902398</v>
      </c>
      <c r="F4303" s="10">
        <v>-0.129173231095769</v>
      </c>
      <c r="G4303" s="10">
        <v>1.74168794618433</v>
      </c>
      <c r="H4303" s="10">
        <v>8.3096745603020203E-2</v>
      </c>
      <c r="I4303" s="10">
        <v>2.5727675143363702</v>
      </c>
      <c r="J4303" s="10">
        <v>-0.70727364924345104</v>
      </c>
      <c r="K4303" s="10">
        <v>0.197481638202507</v>
      </c>
    </row>
    <row r="4304" spans="1:11" x14ac:dyDescent="0.25">
      <c r="A4304" s="10">
        <v>4303</v>
      </c>
      <c r="B4304" s="10">
        <v>-0.74909367439340102</v>
      </c>
      <c r="C4304" s="10">
        <v>-0.122327522548971</v>
      </c>
      <c r="D4304" s="10">
        <v>-1.22168980074932</v>
      </c>
      <c r="E4304" s="10">
        <v>-0.35911709827638999</v>
      </c>
      <c r="F4304" s="10">
        <v>-0.30820327284129601</v>
      </c>
      <c r="G4304" s="10">
        <v>-0.53347355471315305</v>
      </c>
      <c r="H4304" s="10">
        <v>-0.60035998529481704</v>
      </c>
      <c r="I4304" s="10">
        <v>-0.151030028460032</v>
      </c>
      <c r="J4304" s="10">
        <v>-0.91694396128640498</v>
      </c>
      <c r="K4304" s="10">
        <v>-0.207875831566874</v>
      </c>
    </row>
    <row r="4305" spans="1:11" x14ac:dyDescent="0.25">
      <c r="A4305" s="10">
        <v>4304</v>
      </c>
      <c r="B4305" s="10">
        <v>-0.70999612159311598</v>
      </c>
      <c r="C4305" s="10">
        <v>-0.60567321348188097</v>
      </c>
      <c r="D4305" s="10">
        <v>-1.0140687906327499</v>
      </c>
      <c r="E4305" s="10">
        <v>1.39864232733774</v>
      </c>
      <c r="F4305" s="10">
        <v>-0.100929939223784</v>
      </c>
      <c r="G4305" s="10">
        <v>-0.52682745078929805</v>
      </c>
      <c r="H4305" s="10">
        <v>-0.54272955205899598</v>
      </c>
      <c r="I4305" s="10">
        <v>-0.59564065618386897</v>
      </c>
      <c r="J4305" s="10">
        <v>-0.91694396128640498</v>
      </c>
      <c r="K4305" s="10">
        <v>-0.89386539579197999</v>
      </c>
    </row>
    <row r="4306" spans="1:11" x14ac:dyDescent="0.25">
      <c r="A4306" s="10">
        <v>4305</v>
      </c>
      <c r="B4306" s="10">
        <v>0.155669159675905</v>
      </c>
      <c r="C4306" s="10">
        <v>-0.19428684347869499</v>
      </c>
      <c r="D4306" s="10">
        <v>0.43928575456944602</v>
      </c>
      <c r="E4306" s="10">
        <v>1.05774257164912</v>
      </c>
      <c r="F4306" s="10">
        <v>-0.24843380743976801</v>
      </c>
      <c r="G4306" s="10">
        <v>-0.52229071564341201</v>
      </c>
      <c r="H4306" s="10">
        <v>0.47996939420281898</v>
      </c>
      <c r="I4306" s="10">
        <v>-0.21722256818743499</v>
      </c>
      <c r="J4306" s="10">
        <v>0.341082943078936</v>
      </c>
      <c r="K4306" s="10">
        <v>-0.92504673962039297</v>
      </c>
    </row>
    <row r="4307" spans="1:11" x14ac:dyDescent="0.25">
      <c r="A4307" s="10">
        <v>4306</v>
      </c>
      <c r="B4307" s="10">
        <v>-0.74909367439340102</v>
      </c>
      <c r="C4307" s="10">
        <v>0.43870225608609098</v>
      </c>
      <c r="D4307" s="10">
        <v>-1.22168980074932</v>
      </c>
      <c r="E4307" s="10">
        <v>-6.4330235860434404E-2</v>
      </c>
      <c r="F4307" s="10">
        <v>-0.54649074138312104</v>
      </c>
      <c r="G4307" s="10">
        <v>2.1049053840952801</v>
      </c>
      <c r="H4307" s="10">
        <v>-0.60035998529481704</v>
      </c>
      <c r="I4307" s="10">
        <v>0.84537901715106201</v>
      </c>
      <c r="J4307" s="10">
        <v>-0.91694396128640498</v>
      </c>
      <c r="K4307" s="10">
        <v>-0.89386539579197999</v>
      </c>
    </row>
    <row r="4308" spans="1:11" x14ac:dyDescent="0.25">
      <c r="A4308" s="10">
        <v>4307</v>
      </c>
      <c r="B4308" s="10">
        <v>1.2421537821792801</v>
      </c>
      <c r="C4308" s="10">
        <v>-0.60567321348188097</v>
      </c>
      <c r="D4308" s="10">
        <v>-0.97254359202460705</v>
      </c>
      <c r="E4308" s="10">
        <v>-0.93873547982976602</v>
      </c>
      <c r="F4308" s="10">
        <v>-0.78136197751031</v>
      </c>
      <c r="G4308" s="10">
        <v>-0.66368681528909201</v>
      </c>
      <c r="H4308" s="10">
        <v>2.33477138183189</v>
      </c>
      <c r="I4308" s="10">
        <v>-0.59564065618386897</v>
      </c>
      <c r="J4308" s="10">
        <v>-0.91694396128640498</v>
      </c>
      <c r="K4308" s="10">
        <v>-0.582051957507841</v>
      </c>
    </row>
    <row r="4309" spans="1:11" x14ac:dyDescent="0.25">
      <c r="A4309" s="10">
        <v>4308</v>
      </c>
      <c r="B4309" s="10">
        <v>-0.39096918319692497</v>
      </c>
      <c r="C4309" s="10">
        <v>-0.60567321348188097</v>
      </c>
      <c r="D4309" s="10">
        <v>-0.59882427893754198</v>
      </c>
      <c r="E4309" s="10">
        <v>1.74976001399555</v>
      </c>
      <c r="F4309" s="10">
        <v>2.60388242585325</v>
      </c>
      <c r="G4309" s="10">
        <v>-0.59453146872309803</v>
      </c>
      <c r="H4309" s="10">
        <v>-0.60035998529481704</v>
      </c>
      <c r="I4309" s="10">
        <v>-0.59564065618386897</v>
      </c>
      <c r="J4309" s="10">
        <v>-0.28793050910373502</v>
      </c>
      <c r="K4309" s="10">
        <v>0.50929507648664596</v>
      </c>
    </row>
    <row r="4310" spans="1:11" x14ac:dyDescent="0.25">
      <c r="A4310" s="10">
        <v>4309</v>
      </c>
      <c r="B4310" s="10">
        <v>-0.68090026834639095</v>
      </c>
      <c r="C4310" s="10">
        <v>-0.60567321348188097</v>
      </c>
      <c r="D4310" s="10">
        <v>-1.0140687906327499</v>
      </c>
      <c r="E4310" s="10">
        <v>-1.0860044902758801</v>
      </c>
      <c r="F4310" s="10">
        <v>-0.854733871818944</v>
      </c>
      <c r="G4310" s="10">
        <v>-0.35413859525247898</v>
      </c>
      <c r="H4310" s="10">
        <v>-0.499841787790477</v>
      </c>
      <c r="I4310" s="10">
        <v>-0.59564065618386897</v>
      </c>
      <c r="J4310" s="10">
        <v>-0.91694396128640498</v>
      </c>
      <c r="K4310" s="10">
        <v>-0.30141986305211599</v>
      </c>
    </row>
    <row r="4311" spans="1:11" x14ac:dyDescent="0.25">
      <c r="A4311" s="10">
        <v>4310</v>
      </c>
      <c r="B4311" s="10">
        <v>-0.29938089264872098</v>
      </c>
      <c r="C4311" s="10">
        <v>-0.60567321348188097</v>
      </c>
      <c r="D4311" s="10">
        <v>-1.0140687906327499</v>
      </c>
      <c r="E4311" s="10">
        <v>-1.06876474196745</v>
      </c>
      <c r="F4311" s="10">
        <v>-0.83981150488483203</v>
      </c>
      <c r="G4311" s="10">
        <v>0.21706742772922399</v>
      </c>
      <c r="H4311" s="10">
        <v>6.2524021180465503E-2</v>
      </c>
      <c r="I4311" s="10">
        <v>-0.59564065618386897</v>
      </c>
      <c r="J4311" s="10">
        <v>-0.91694396128640498</v>
      </c>
      <c r="K4311" s="10">
        <v>-0.114331800081632</v>
      </c>
    </row>
    <row r="4312" spans="1:11" x14ac:dyDescent="0.25">
      <c r="A4312" s="10">
        <v>4311</v>
      </c>
      <c r="B4312" s="10">
        <v>2.5019686143974401E-2</v>
      </c>
      <c r="C4312" s="10">
        <v>-0.60567321348188097</v>
      </c>
      <c r="D4312" s="10">
        <v>-0.183579767242329</v>
      </c>
      <c r="E4312" s="10">
        <v>-1.06566874633732</v>
      </c>
      <c r="F4312" s="10">
        <v>-0.81180930185028999</v>
      </c>
      <c r="G4312" s="10">
        <v>1.2153718156158799</v>
      </c>
      <c r="H4312" s="10">
        <v>0.54069578792177397</v>
      </c>
      <c r="I4312" s="10">
        <v>-0.59564065618386897</v>
      </c>
      <c r="J4312" s="10">
        <v>-0.91694396128640498</v>
      </c>
      <c r="K4312" s="10">
        <v>1.2888286721969899</v>
      </c>
    </row>
    <row r="4313" spans="1:11" x14ac:dyDescent="0.25">
      <c r="A4313" s="10">
        <v>4312</v>
      </c>
      <c r="B4313" s="10">
        <v>-0.49814194014040503</v>
      </c>
      <c r="C4313" s="10">
        <v>-0.60567321348188097</v>
      </c>
      <c r="D4313" s="10">
        <v>-0.59882427893754198</v>
      </c>
      <c r="E4313" s="10">
        <v>-0.722343239923809</v>
      </c>
      <c r="F4313" s="10">
        <v>-0.76950595602273097</v>
      </c>
      <c r="G4313" s="10">
        <v>0.77809826715038399</v>
      </c>
      <c r="H4313" s="10">
        <v>-0.49180033199013001</v>
      </c>
      <c r="I4313" s="10">
        <v>-0.59564065618386897</v>
      </c>
      <c r="J4313" s="10">
        <v>-0.70727364924345104</v>
      </c>
      <c r="K4313" s="10">
        <v>-0.98740942727722103</v>
      </c>
    </row>
    <row r="4314" spans="1:11" x14ac:dyDescent="0.25">
      <c r="A4314" s="10">
        <v>4313</v>
      </c>
      <c r="B4314" s="10">
        <v>-0.74909367439340102</v>
      </c>
      <c r="C4314" s="10">
        <v>0.85556410482880496</v>
      </c>
      <c r="D4314" s="10">
        <v>-1.22168980074932</v>
      </c>
      <c r="E4314" s="10">
        <v>1.0604131522860301</v>
      </c>
      <c r="F4314" s="10">
        <v>2.6387796285137401</v>
      </c>
      <c r="G4314" s="10">
        <v>-0.57633259899429801</v>
      </c>
      <c r="H4314" s="10">
        <v>-0.60035998529481704</v>
      </c>
      <c r="I4314" s="10">
        <v>0.74849389085978602</v>
      </c>
      <c r="J4314" s="10">
        <v>-0.91694396128640498</v>
      </c>
      <c r="K4314" s="10">
        <v>1.1329219530549199</v>
      </c>
    </row>
    <row r="4315" spans="1:11" x14ac:dyDescent="0.25">
      <c r="A4315" s="10">
        <v>4314</v>
      </c>
      <c r="B4315" s="10">
        <v>1.30332781363052</v>
      </c>
      <c r="C4315" s="10">
        <v>-0.396747568354337</v>
      </c>
      <c r="D4315" s="10">
        <v>-0.114374424844866</v>
      </c>
      <c r="E4315" s="10">
        <v>-8.23740851714026E-2</v>
      </c>
      <c r="F4315" s="10">
        <v>0.88519187533183596</v>
      </c>
      <c r="G4315" s="10">
        <v>5.9384789683286698E-2</v>
      </c>
      <c r="H4315" s="10">
        <v>0.98085827358010802</v>
      </c>
      <c r="I4315" s="10">
        <v>-0.339397380835119</v>
      </c>
      <c r="J4315" s="10">
        <v>-0.35782145180265601</v>
      </c>
      <c r="K4315" s="10">
        <v>1.2888286721969899</v>
      </c>
    </row>
    <row r="4316" spans="1:11" x14ac:dyDescent="0.25">
      <c r="A4316" s="10">
        <v>4315</v>
      </c>
      <c r="B4316" s="10">
        <v>-0.74909367439340102</v>
      </c>
      <c r="C4316" s="10">
        <v>1.73938265848844</v>
      </c>
      <c r="D4316" s="10">
        <v>-1.22168980074932</v>
      </c>
      <c r="E4316" s="10">
        <v>4.9138052628505999E-2</v>
      </c>
      <c r="F4316" s="10">
        <v>-4.7906516442783202E-2</v>
      </c>
      <c r="G4316" s="10">
        <v>-0.55885853005211705</v>
      </c>
      <c r="H4316" s="10">
        <v>-0.60035998529481704</v>
      </c>
      <c r="I4316" s="10">
        <v>1.5614837018957299</v>
      </c>
      <c r="J4316" s="10">
        <v>-0.91694396128640498</v>
      </c>
      <c r="K4316" s="10">
        <v>-0.27023851922370201</v>
      </c>
    </row>
    <row r="4317" spans="1:11" x14ac:dyDescent="0.25">
      <c r="A4317" s="10">
        <v>4316</v>
      </c>
      <c r="B4317" s="10">
        <v>-0.33993323811134302</v>
      </c>
      <c r="C4317" s="10">
        <v>-0.60567321348188097</v>
      </c>
      <c r="D4317" s="10">
        <v>2.4041242874233499E-2</v>
      </c>
      <c r="E4317" s="10">
        <v>-1.0513258730722499</v>
      </c>
      <c r="F4317" s="10">
        <v>-0.82564842056521304</v>
      </c>
      <c r="G4317" s="10">
        <v>-0.35963189477723101</v>
      </c>
      <c r="H4317" s="10">
        <v>2.7491997312184499E-3</v>
      </c>
      <c r="I4317" s="10">
        <v>-0.59564065618386897</v>
      </c>
      <c r="J4317" s="10">
        <v>-0.91694396128640498</v>
      </c>
      <c r="K4317" s="10">
        <v>-0.114331800081632</v>
      </c>
    </row>
    <row r="4318" spans="1:11" x14ac:dyDescent="0.25">
      <c r="A4318" s="10">
        <v>4317</v>
      </c>
      <c r="B4318" s="10">
        <v>-0.74909367439340102</v>
      </c>
      <c r="C4318" s="10">
        <v>2.8387708480055802</v>
      </c>
      <c r="D4318" s="10">
        <v>-1.22168980074932</v>
      </c>
      <c r="E4318" s="10">
        <v>-5.6968393106568899E-2</v>
      </c>
      <c r="F4318" s="10">
        <v>1.13950731976174</v>
      </c>
      <c r="G4318" s="10">
        <v>-0.20887471600004301</v>
      </c>
      <c r="H4318" s="10">
        <v>-0.60035998529481704</v>
      </c>
      <c r="I4318" s="10">
        <v>3.2064491484404201</v>
      </c>
      <c r="J4318" s="10">
        <v>-0.91694396128640498</v>
      </c>
      <c r="K4318" s="10">
        <v>1.6006421104811299</v>
      </c>
    </row>
    <row r="4319" spans="1:11" x14ac:dyDescent="0.25">
      <c r="A4319" s="10">
        <v>4318</v>
      </c>
      <c r="B4319" s="10">
        <v>0.61575643159387095</v>
      </c>
      <c r="C4319" s="10">
        <v>2.8387708480055802</v>
      </c>
      <c r="D4319" s="10">
        <v>-0.59882427893754198</v>
      </c>
      <c r="E4319" s="10">
        <v>0.90450911511207199</v>
      </c>
      <c r="F4319" s="10">
        <v>2.5883862673735201</v>
      </c>
      <c r="G4319" s="10">
        <v>-0.57535296594585295</v>
      </c>
      <c r="H4319" s="10">
        <v>-0.60035998529481704</v>
      </c>
      <c r="I4319" s="10">
        <v>2.5727675143363702</v>
      </c>
      <c r="J4319" s="10">
        <v>-0.49760082114668902</v>
      </c>
      <c r="K4319" s="10">
        <v>1.2888286721969899</v>
      </c>
    </row>
    <row r="4320" spans="1:11" x14ac:dyDescent="0.25">
      <c r="A4320" s="10">
        <v>4319</v>
      </c>
      <c r="B4320" s="10">
        <v>-0.74909367439340102</v>
      </c>
      <c r="C4320" s="10">
        <v>1.3347159393421</v>
      </c>
      <c r="D4320" s="10">
        <v>-1.22168980074932</v>
      </c>
      <c r="E4320" s="10">
        <v>1.1291916058865299</v>
      </c>
      <c r="F4320" s="10">
        <v>0.49396594931507298</v>
      </c>
      <c r="G4320" s="10">
        <v>-0.54274639388795298</v>
      </c>
      <c r="H4320" s="10">
        <v>-0.60035998529481704</v>
      </c>
      <c r="I4320" s="10">
        <v>1.1892467555575099</v>
      </c>
      <c r="J4320" s="10">
        <v>-0.91694396128640498</v>
      </c>
      <c r="K4320" s="10">
        <v>-0.42614523836577101</v>
      </c>
    </row>
    <row r="4321" spans="1:11" x14ac:dyDescent="0.25">
      <c r="A4321" s="10">
        <v>4320</v>
      </c>
      <c r="B4321" s="10">
        <v>-0.690720118817161</v>
      </c>
      <c r="C4321" s="10">
        <v>-0.60567321348188097</v>
      </c>
      <c r="D4321" s="10">
        <v>-1.0140687906327499</v>
      </c>
      <c r="E4321" s="10">
        <v>1.4420348717934801</v>
      </c>
      <c r="F4321" s="10">
        <v>0.68452413203714402</v>
      </c>
      <c r="G4321" s="10">
        <v>-0.57985129087384202</v>
      </c>
      <c r="H4321" s="10">
        <v>-0.51431640823110203</v>
      </c>
      <c r="I4321" s="10">
        <v>-0.59564065618386897</v>
      </c>
      <c r="J4321" s="10">
        <v>-0.91694396128640498</v>
      </c>
      <c r="K4321" s="10">
        <v>-0.42614523836577101</v>
      </c>
    </row>
    <row r="4322" spans="1:11" x14ac:dyDescent="0.25">
      <c r="A4322" s="10">
        <v>4321</v>
      </c>
      <c r="B4322" s="10">
        <v>-0.49076795983318899</v>
      </c>
      <c r="C4322" s="10">
        <v>2.8154869347708701E-2</v>
      </c>
      <c r="D4322" s="10">
        <v>-0.80644528905410495</v>
      </c>
      <c r="E4322" s="10">
        <v>-0.402780608171046</v>
      </c>
      <c r="F4322" s="10">
        <v>-0.64956869593353395</v>
      </c>
      <c r="G4322" s="10">
        <v>0.29637405886697998</v>
      </c>
      <c r="H4322" s="10">
        <v>-0.219583650722046</v>
      </c>
      <c r="I4322" s="10">
        <v>-1.2607214358946701E-2</v>
      </c>
      <c r="J4322" s="10">
        <v>-0.91694396128640498</v>
      </c>
      <c r="K4322" s="10">
        <v>-0.89386539579197999</v>
      </c>
    </row>
    <row r="4323" spans="1:11" x14ac:dyDescent="0.25">
      <c r="A4323" s="10">
        <v>4322</v>
      </c>
      <c r="B4323" s="10">
        <v>-0.74909367439340102</v>
      </c>
      <c r="C4323" s="10">
        <v>-0.48757654004552298</v>
      </c>
      <c r="D4323" s="10">
        <v>-1.22168980074932</v>
      </c>
      <c r="E4323" s="10">
        <v>1.11220761514577</v>
      </c>
      <c r="F4323" s="10">
        <v>-0.32252343774501602</v>
      </c>
      <c r="G4323" s="10">
        <v>0.194634087726337</v>
      </c>
      <c r="H4323" s="10">
        <v>-0.60035998529481704</v>
      </c>
      <c r="I4323" s="10">
        <v>-0.48700818651750699</v>
      </c>
      <c r="J4323" s="10">
        <v>-0.91694396128640498</v>
      </c>
      <c r="K4323" s="10">
        <v>-0.98740942727722103</v>
      </c>
    </row>
    <row r="4324" spans="1:11" x14ac:dyDescent="0.25">
      <c r="A4324" s="10">
        <v>4323</v>
      </c>
      <c r="B4324" s="10">
        <v>-0.51905458466148802</v>
      </c>
      <c r="C4324" s="10">
        <v>1.3382949615244999</v>
      </c>
      <c r="D4324" s="10">
        <v>0.85452777480257103</v>
      </c>
      <c r="E4324" s="10">
        <v>1.41344897621635</v>
      </c>
      <c r="F4324" s="10">
        <v>0.61620981277361697</v>
      </c>
      <c r="G4324" s="10">
        <v>-0.621988962070398</v>
      </c>
      <c r="H4324" s="10">
        <v>-0.562833191559863</v>
      </c>
      <c r="I4324" s="10">
        <v>1.19253895683086</v>
      </c>
      <c r="J4324" s="10">
        <v>0.97009639526160696</v>
      </c>
      <c r="K4324" s="10">
        <v>-0.45732658219418498</v>
      </c>
    </row>
    <row r="4325" spans="1:11" x14ac:dyDescent="0.25">
      <c r="A4325" s="10">
        <v>4324</v>
      </c>
      <c r="B4325" s="10">
        <v>-0.101892788736581</v>
      </c>
      <c r="C4325" s="10">
        <v>-0.60567321348188097</v>
      </c>
      <c r="D4325" s="10">
        <v>0.43928575456944602</v>
      </c>
      <c r="E4325" s="10">
        <v>-1.01400250773623</v>
      </c>
      <c r="F4325" s="10">
        <v>-0.72264206522290997</v>
      </c>
      <c r="G4325" s="10">
        <v>1.3251638238997701</v>
      </c>
      <c r="H4325" s="10">
        <v>6.6812797607317301E-2</v>
      </c>
      <c r="I4325" s="10">
        <v>-0.59564065618386897</v>
      </c>
      <c r="J4325" s="10">
        <v>0.131412631035982</v>
      </c>
      <c r="K4325" s="10">
        <v>1.2888286721969899</v>
      </c>
    </row>
    <row r="4326" spans="1:11" x14ac:dyDescent="0.25">
      <c r="A4326" s="10">
        <v>4325</v>
      </c>
      <c r="B4326" s="10">
        <v>0.523849905150781</v>
      </c>
      <c r="C4326" s="10">
        <v>-0.60567321348188097</v>
      </c>
      <c r="D4326" s="10">
        <v>0.85452777480257103</v>
      </c>
      <c r="E4326" s="10">
        <v>-1.0592965989193099</v>
      </c>
      <c r="F4326" s="10">
        <v>-0.80776979112330805</v>
      </c>
      <c r="G4326" s="10">
        <v>0.69990929770090304</v>
      </c>
      <c r="H4326" s="10">
        <v>-0.60035998529481704</v>
      </c>
      <c r="I4326" s="10">
        <v>-0.59564065618386897</v>
      </c>
      <c r="J4326" s="10">
        <v>0.97009639526160696</v>
      </c>
      <c r="K4326" s="10">
        <v>0.97701523391285405</v>
      </c>
    </row>
    <row r="4327" spans="1:11" x14ac:dyDescent="0.25">
      <c r="A4327" s="10">
        <v>4326</v>
      </c>
      <c r="B4327" s="10">
        <v>-0.74909367439340102</v>
      </c>
      <c r="C4327" s="10">
        <v>-0.56515119298879402</v>
      </c>
      <c r="D4327" s="10">
        <v>-1.22168980074932</v>
      </c>
      <c r="E4327" s="10">
        <v>1.50419872634791</v>
      </c>
      <c r="F4327" s="10">
        <v>-0.227016042273571</v>
      </c>
      <c r="G4327" s="10">
        <v>-0.51402897494585298</v>
      </c>
      <c r="H4327" s="10">
        <v>-0.60035998529481704</v>
      </c>
      <c r="I4327" s="10">
        <v>-0.55836604857684602</v>
      </c>
      <c r="J4327" s="10">
        <v>-0.91694396128640498</v>
      </c>
      <c r="K4327" s="10">
        <v>-0.98740942727722103</v>
      </c>
    </row>
    <row r="4328" spans="1:11" x14ac:dyDescent="0.25">
      <c r="A4328" s="10">
        <v>4327</v>
      </c>
      <c r="B4328" s="10">
        <v>2.8866327681531501</v>
      </c>
      <c r="C4328" s="10">
        <v>-0.60567321348188097</v>
      </c>
      <c r="D4328" s="10">
        <v>1.2697722864977801</v>
      </c>
      <c r="E4328" s="10">
        <v>-0.43498117589489799</v>
      </c>
      <c r="F4328" s="10">
        <v>-0.43205480987725697</v>
      </c>
      <c r="G4328" s="10">
        <v>3.1412741028913</v>
      </c>
      <c r="H4328" s="10">
        <v>2.9795540713005799</v>
      </c>
      <c r="I4328" s="10">
        <v>-0.59564065618386897</v>
      </c>
      <c r="J4328" s="10">
        <v>-0.70727364924345104</v>
      </c>
      <c r="K4328" s="10">
        <v>-0.363782550708943</v>
      </c>
    </row>
    <row r="4329" spans="1:11" x14ac:dyDescent="0.25">
      <c r="A4329" s="10">
        <v>4328</v>
      </c>
      <c r="B4329" s="10">
        <v>-0.46581826567412299</v>
      </c>
      <c r="C4329" s="10">
        <v>-0.60567321348188097</v>
      </c>
      <c r="D4329" s="10">
        <v>-0.80644528905410495</v>
      </c>
      <c r="E4329" s="10">
        <v>-0.94105213476586203</v>
      </c>
      <c r="F4329" s="10">
        <v>-0.82279368708567202</v>
      </c>
      <c r="G4329" s="10">
        <v>0.207763904699303</v>
      </c>
      <c r="H4329" s="10">
        <v>-0.18280739286179201</v>
      </c>
      <c r="I4329" s="10">
        <v>-0.59564065618386897</v>
      </c>
      <c r="J4329" s="10">
        <v>-0.91694396128640498</v>
      </c>
      <c r="K4329" s="10">
        <v>-0.98740942727722103</v>
      </c>
    </row>
    <row r="4330" spans="1:11" x14ac:dyDescent="0.25">
      <c r="A4330" s="10">
        <v>4329</v>
      </c>
      <c r="B4330" s="10">
        <v>-0.41052705205120699</v>
      </c>
      <c r="C4330" s="10">
        <v>0.62146298478574502</v>
      </c>
      <c r="D4330" s="10">
        <v>-0.183579767242329</v>
      </c>
      <c r="E4330" s="10">
        <v>-0.47242465909723003</v>
      </c>
      <c r="F4330" s="10">
        <v>-0.35549024944024499</v>
      </c>
      <c r="G4330" s="10">
        <v>-0.484457205292672</v>
      </c>
      <c r="H4330" s="10">
        <v>-0.60035998529481704</v>
      </c>
      <c r="I4330" s="10">
        <v>0.53315350842603504</v>
      </c>
      <c r="J4330" s="10">
        <v>0.131412631035982</v>
      </c>
      <c r="K4330" s="10">
        <v>-0.114331800081632</v>
      </c>
    </row>
    <row r="4331" spans="1:11" x14ac:dyDescent="0.25">
      <c r="A4331" s="10">
        <v>4330</v>
      </c>
      <c r="B4331" s="10">
        <v>-0.27201260568852098</v>
      </c>
      <c r="C4331" s="10">
        <v>0.260451459157718</v>
      </c>
      <c r="D4331" s="10">
        <v>1.2697722864977801</v>
      </c>
      <c r="E4331" s="10">
        <v>5.7338848400879397E-2</v>
      </c>
      <c r="F4331" s="10">
        <v>-0.57953887915901603</v>
      </c>
      <c r="G4331" s="10">
        <v>1.12327516084587</v>
      </c>
      <c r="H4331" s="10">
        <v>-0.398894712643453</v>
      </c>
      <c r="I4331" s="10">
        <v>0.20107325192221501</v>
      </c>
      <c r="J4331" s="10">
        <v>0.97009639526160696</v>
      </c>
      <c r="K4331" s="10">
        <v>-0.98740942727722103</v>
      </c>
    </row>
    <row r="4332" spans="1:11" x14ac:dyDescent="0.25">
      <c r="A4332" s="10">
        <v>4331</v>
      </c>
      <c r="B4332" s="10">
        <v>-0.74909367439340102</v>
      </c>
      <c r="C4332" s="10">
        <v>1.80665922096928</v>
      </c>
      <c r="D4332" s="10">
        <v>-1.22168980074932</v>
      </c>
      <c r="E4332" s="10">
        <v>-0.81796178889514404</v>
      </c>
      <c r="F4332" s="10">
        <v>-0.524204087859511</v>
      </c>
      <c r="G4332" s="10">
        <v>3.0185749252262601</v>
      </c>
      <c r="H4332" s="10">
        <v>-0.60035998529481704</v>
      </c>
      <c r="I4332" s="10">
        <v>1.62336875691293</v>
      </c>
      <c r="J4332" s="10">
        <v>-0.91694396128640498</v>
      </c>
      <c r="K4332" s="10">
        <v>0.50929507648664596</v>
      </c>
    </row>
    <row r="4333" spans="1:11" x14ac:dyDescent="0.25">
      <c r="A4333" s="10">
        <v>4332</v>
      </c>
      <c r="B4333" s="10">
        <v>-0.58961202878479402</v>
      </c>
      <c r="C4333" s="10">
        <v>0.74069578309175599</v>
      </c>
      <c r="D4333" s="10">
        <v>-0.183579767242329</v>
      </c>
      <c r="E4333" s="10">
        <v>0.35822926986916098</v>
      </c>
      <c r="F4333" s="10">
        <v>-0.50622787884421006</v>
      </c>
      <c r="G4333" s="10">
        <v>1.1563901704651001</v>
      </c>
      <c r="H4333" s="10">
        <v>-0.60035998529481704</v>
      </c>
      <c r="I4333" s="10">
        <v>0.642831054527224</v>
      </c>
      <c r="J4333" s="10">
        <v>0.131412631035982</v>
      </c>
      <c r="K4333" s="10">
        <v>-0.98740942727722103</v>
      </c>
    </row>
    <row r="4334" spans="1:11" x14ac:dyDescent="0.25">
      <c r="A4334" s="10">
        <v>4333</v>
      </c>
      <c r="B4334" s="10">
        <v>-0.74909367439340102</v>
      </c>
      <c r="C4334" s="10">
        <v>-0.40900936445519398</v>
      </c>
      <c r="D4334" s="10">
        <v>-1.22168980074932</v>
      </c>
      <c r="E4334" s="10">
        <v>-1.0721442710742</v>
      </c>
      <c r="F4334" s="10">
        <v>-0.854733871818944</v>
      </c>
      <c r="G4334" s="10">
        <v>1.7426286180838799</v>
      </c>
      <c r="H4334" s="10">
        <v>-0.60035998529481704</v>
      </c>
      <c r="I4334" s="10">
        <v>-0.35443623732697899</v>
      </c>
      <c r="J4334" s="10">
        <v>-0.91694396128640498</v>
      </c>
      <c r="K4334" s="10">
        <v>-0.98740942727722103</v>
      </c>
    </row>
    <row r="4335" spans="1:11" x14ac:dyDescent="0.25">
      <c r="A4335" s="10">
        <v>4334</v>
      </c>
      <c r="B4335" s="10">
        <v>1.3207216783995801</v>
      </c>
      <c r="C4335" s="10">
        <v>-0.13958094139447799</v>
      </c>
      <c r="D4335" s="10">
        <v>0.85452777480257103</v>
      </c>
      <c r="E4335" s="10">
        <v>0.34765880754741602</v>
      </c>
      <c r="F4335" s="10">
        <v>0.456857871893043</v>
      </c>
      <c r="G4335" s="10">
        <v>0.12371292088826399</v>
      </c>
      <c r="H4335" s="10">
        <v>1.79568558740295</v>
      </c>
      <c r="I4335" s="10">
        <v>-0.16690076761667499</v>
      </c>
      <c r="J4335" s="10">
        <v>0.76042608321865302</v>
      </c>
      <c r="K4335" s="10">
        <v>4.1574919060437102E-2</v>
      </c>
    </row>
    <row r="4336" spans="1:11" x14ac:dyDescent="0.25">
      <c r="A4336" s="10">
        <v>4335</v>
      </c>
      <c r="B4336" s="10">
        <v>-0.18899849939396099</v>
      </c>
      <c r="C4336" s="10">
        <v>-0.60567321348188097</v>
      </c>
      <c r="D4336" s="10">
        <v>1.2697722864977801</v>
      </c>
      <c r="E4336" s="10">
        <v>-0.84987759173616995</v>
      </c>
      <c r="F4336" s="10">
        <v>-0.81047489311685095</v>
      </c>
      <c r="G4336" s="10">
        <v>-0.108950353494042</v>
      </c>
      <c r="H4336" s="10">
        <v>-0.60035998529481704</v>
      </c>
      <c r="I4336" s="10">
        <v>-0.59564065618386897</v>
      </c>
      <c r="J4336" s="10">
        <v>1.2846031213529401</v>
      </c>
      <c r="K4336" s="10">
        <v>-1.04977211493405</v>
      </c>
    </row>
    <row r="4337" spans="1:11" x14ac:dyDescent="0.25">
      <c r="A4337" s="10">
        <v>4336</v>
      </c>
      <c r="B4337" s="10">
        <v>-0.47646552947159598</v>
      </c>
      <c r="C4337" s="10">
        <v>-0.60567321348188097</v>
      </c>
      <c r="D4337" s="10">
        <v>-0.183579767242329</v>
      </c>
      <c r="E4337" s="10">
        <v>-1.0745226149751399</v>
      </c>
      <c r="F4337" s="10">
        <v>-0.84835406498591803</v>
      </c>
      <c r="G4337" s="10">
        <v>4.9813193934706103E-2</v>
      </c>
      <c r="H4337" s="10">
        <v>-0.198501634098803</v>
      </c>
      <c r="I4337" s="10">
        <v>-0.59564065618386897</v>
      </c>
      <c r="J4337" s="10">
        <v>-0.91694396128640498</v>
      </c>
      <c r="K4337" s="10">
        <v>-0.42614523836577101</v>
      </c>
    </row>
    <row r="4338" spans="1:11" x14ac:dyDescent="0.25">
      <c r="A4338" s="10">
        <v>4337</v>
      </c>
      <c r="B4338" s="10">
        <v>-0.34431580100663001</v>
      </c>
      <c r="C4338" s="10">
        <v>-0.60567321348188097</v>
      </c>
      <c r="D4338" s="10">
        <v>1.2697722864977801</v>
      </c>
      <c r="E4338" s="10">
        <v>1.8072260982824</v>
      </c>
      <c r="F4338" s="10">
        <v>-0.15318438073087601</v>
      </c>
      <c r="G4338" s="10">
        <v>-0.55161959350231804</v>
      </c>
      <c r="H4338" s="10">
        <v>-3.7107697617270699E-3</v>
      </c>
      <c r="I4338" s="10">
        <v>-0.59564065618386897</v>
      </c>
      <c r="J4338" s="10">
        <v>-0.91694396128640498</v>
      </c>
      <c r="K4338" s="10">
        <v>-0.98740942727722103</v>
      </c>
    </row>
    <row r="4339" spans="1:11" x14ac:dyDescent="0.25">
      <c r="A4339" s="10">
        <v>4338</v>
      </c>
      <c r="B4339" s="10">
        <v>-0.74909367439340102</v>
      </c>
      <c r="C4339" s="10">
        <v>-0.17806405936719499</v>
      </c>
      <c r="D4339" s="10">
        <v>-1.22168980074932</v>
      </c>
      <c r="E4339" s="10">
        <v>-0.30565715683970701</v>
      </c>
      <c r="F4339" s="10">
        <v>0.73980680510984298</v>
      </c>
      <c r="G4339" s="10">
        <v>-0.53933981226102101</v>
      </c>
      <c r="H4339" s="10">
        <v>-0.60035998529481704</v>
      </c>
      <c r="I4339" s="10">
        <v>-0.20229986925259899</v>
      </c>
      <c r="J4339" s="10">
        <v>-0.91694396128640498</v>
      </c>
      <c r="K4339" s="10">
        <v>1.7565488296231999</v>
      </c>
    </row>
    <row r="4340" spans="1:11" x14ac:dyDescent="0.25">
      <c r="A4340" s="10">
        <v>4339</v>
      </c>
      <c r="B4340" s="10">
        <v>-0.66593408883260796</v>
      </c>
      <c r="C4340" s="10">
        <v>-0.60567321348188097</v>
      </c>
      <c r="D4340" s="10">
        <v>-0.723397383299897</v>
      </c>
      <c r="E4340" s="10">
        <v>-1.07641575342953</v>
      </c>
      <c r="F4340" s="10">
        <v>-0.85473003882840803</v>
      </c>
      <c r="G4340" s="10">
        <v>-0.50223965910807999</v>
      </c>
      <c r="H4340" s="10">
        <v>-0.47778139404485898</v>
      </c>
      <c r="I4340" s="10">
        <v>-0.59564065618386897</v>
      </c>
      <c r="J4340" s="10">
        <v>-0.91694396128640498</v>
      </c>
      <c r="K4340" s="10">
        <v>-0.89386539579197999</v>
      </c>
    </row>
    <row r="4341" spans="1:11" x14ac:dyDescent="0.25">
      <c r="A4341" s="10">
        <v>4340</v>
      </c>
      <c r="B4341" s="10">
        <v>0.57309463677086203</v>
      </c>
      <c r="C4341" s="10">
        <v>-0.60567321348188097</v>
      </c>
      <c r="D4341" s="10">
        <v>1.2697722864977801</v>
      </c>
      <c r="E4341" s="10">
        <v>-0.543012850102495</v>
      </c>
      <c r="F4341" s="10">
        <v>-0.52460237865973103</v>
      </c>
      <c r="G4341" s="10">
        <v>0.60484653699746105</v>
      </c>
      <c r="H4341" s="10">
        <v>0.79784814199054099</v>
      </c>
      <c r="I4341" s="10">
        <v>-0.59564065618386897</v>
      </c>
      <c r="J4341" s="10">
        <v>1.59910984744428</v>
      </c>
      <c r="K4341" s="10">
        <v>-0.42614523836577101</v>
      </c>
    </row>
    <row r="4342" spans="1:11" x14ac:dyDescent="0.25">
      <c r="A4342" s="10">
        <v>4341</v>
      </c>
      <c r="B4342" s="10">
        <v>-0.37521196017299602</v>
      </c>
      <c r="C4342" s="10">
        <v>1.5757721446573001</v>
      </c>
      <c r="D4342" s="10">
        <v>0.43928575456944602</v>
      </c>
      <c r="E4342" s="10">
        <v>1.0604131522860301</v>
      </c>
      <c r="F4342" s="10">
        <v>2.6387796285137401</v>
      </c>
      <c r="G4342" s="10">
        <v>-0.58271336152340603</v>
      </c>
      <c r="H4342" s="10">
        <v>-0.60035998529481704</v>
      </c>
      <c r="I4342" s="10">
        <v>1.41098484647761</v>
      </c>
      <c r="J4342" s="10">
        <v>0.55075325512189</v>
      </c>
      <c r="K4342" s="10">
        <v>1.1329219530549199</v>
      </c>
    </row>
    <row r="4343" spans="1:11" x14ac:dyDescent="0.25">
      <c r="A4343" s="10">
        <v>4342</v>
      </c>
      <c r="B4343" s="10">
        <v>-0.52996552962901</v>
      </c>
      <c r="C4343" s="10">
        <v>-0.60567321348188097</v>
      </c>
      <c r="D4343" s="10">
        <v>0.43928575456944602</v>
      </c>
      <c r="E4343" s="10">
        <v>-1.0161500846890701</v>
      </c>
      <c r="F4343" s="10">
        <v>-0.84109106525941302</v>
      </c>
      <c r="G4343" s="10">
        <v>-9.9858684912176504E-2</v>
      </c>
      <c r="H4343" s="10">
        <v>-0.60035998529481704</v>
      </c>
      <c r="I4343" s="10">
        <v>-0.59564065618386897</v>
      </c>
      <c r="J4343" s="10">
        <v>0.76042608321865302</v>
      </c>
      <c r="K4343" s="10">
        <v>-0.98740942727722103</v>
      </c>
    </row>
    <row r="4344" spans="1:11" x14ac:dyDescent="0.25">
      <c r="A4344" s="10">
        <v>4343</v>
      </c>
      <c r="B4344" s="10">
        <v>0.13339264703388201</v>
      </c>
      <c r="C4344" s="10">
        <v>-0.60567321348188097</v>
      </c>
      <c r="D4344" s="10">
        <v>2.4041242874233499E-2</v>
      </c>
      <c r="E4344" s="10">
        <v>-1.06779892788965</v>
      </c>
      <c r="F4344" s="10">
        <v>-0.82228650777208401</v>
      </c>
      <c r="G4344" s="10">
        <v>0.64026365235316196</v>
      </c>
      <c r="H4344" s="10">
        <v>0.70043930739566995</v>
      </c>
      <c r="I4344" s="10">
        <v>-0.59564065618386897</v>
      </c>
      <c r="J4344" s="10">
        <v>-0.91694396128640498</v>
      </c>
      <c r="K4344" s="10">
        <v>0.88347120242761201</v>
      </c>
    </row>
    <row r="4345" spans="1:11" x14ac:dyDescent="0.25">
      <c r="A4345" s="10">
        <v>4344</v>
      </c>
      <c r="B4345" s="10">
        <v>0.79662352933881997</v>
      </c>
      <c r="C4345" s="10">
        <v>-0.60567321348188097</v>
      </c>
      <c r="D4345" s="10">
        <v>0.43928575456944602</v>
      </c>
      <c r="E4345" s="10">
        <v>-0.66628244710418005</v>
      </c>
      <c r="F4345" s="10">
        <v>-0.165913211995209</v>
      </c>
      <c r="G4345" s="10">
        <v>-0.16268422948721001</v>
      </c>
      <c r="H4345" s="10">
        <v>0.60585838475725395</v>
      </c>
      <c r="I4345" s="10">
        <v>-0.59564065618386897</v>
      </c>
      <c r="J4345" s="10">
        <v>0.76042608321865302</v>
      </c>
      <c r="K4345" s="10">
        <v>1.1329219530549199</v>
      </c>
    </row>
    <row r="4346" spans="1:11" x14ac:dyDescent="0.25">
      <c r="A4346" s="10">
        <v>4345</v>
      </c>
      <c r="B4346" s="10">
        <v>0.19142978180695699</v>
      </c>
      <c r="C4346" s="10">
        <v>-0.60567321348188097</v>
      </c>
      <c r="D4346" s="10">
        <v>2.4041242874233499E-2</v>
      </c>
      <c r="E4346" s="10">
        <v>-0.18371433548366101</v>
      </c>
      <c r="F4346" s="10">
        <v>-0.63827072563458598</v>
      </c>
      <c r="G4346" s="10">
        <v>0.92206581915318797</v>
      </c>
      <c r="H4346" s="10">
        <v>-0.26663956958041102</v>
      </c>
      <c r="I4346" s="10">
        <v>-0.59564065618386897</v>
      </c>
      <c r="J4346" s="10">
        <v>0.131412631035982</v>
      </c>
      <c r="K4346" s="10">
        <v>-0.98740942727722103</v>
      </c>
    </row>
    <row r="4347" spans="1:11" x14ac:dyDescent="0.25">
      <c r="A4347" s="10">
        <v>4346</v>
      </c>
      <c r="B4347" s="10">
        <v>-0.50903470019964803</v>
      </c>
      <c r="C4347" s="10">
        <v>-0.60567321348188097</v>
      </c>
      <c r="D4347" s="10">
        <v>-0.59882427893754198</v>
      </c>
      <c r="E4347" s="10">
        <v>-1.0898925517662199</v>
      </c>
      <c r="F4347" s="10">
        <v>-0.854733871818944</v>
      </c>
      <c r="G4347" s="10">
        <v>-0.13953964760790599</v>
      </c>
      <c r="H4347" s="10">
        <v>-0.24650912522687499</v>
      </c>
      <c r="I4347" s="10">
        <v>-0.59564065618386897</v>
      </c>
      <c r="J4347" s="10">
        <v>-0.91694396128640498</v>
      </c>
      <c r="K4347" s="10">
        <v>0.82110851477078395</v>
      </c>
    </row>
    <row r="4348" spans="1:11" x14ac:dyDescent="0.25">
      <c r="A4348" s="10">
        <v>4347</v>
      </c>
      <c r="B4348" s="10">
        <v>-0.57453673982133502</v>
      </c>
      <c r="C4348" s="10">
        <v>-0.60567321348188097</v>
      </c>
      <c r="D4348" s="10">
        <v>-0.59882427893754198</v>
      </c>
      <c r="E4348" s="10">
        <v>1.4422179745434001</v>
      </c>
      <c r="F4348" s="10">
        <v>0.16977281881317499</v>
      </c>
      <c r="G4348" s="10">
        <v>-0.45276934794004298</v>
      </c>
      <c r="H4348" s="10">
        <v>-0.47169669248926299</v>
      </c>
      <c r="I4348" s="10">
        <v>-0.59564065618386897</v>
      </c>
      <c r="J4348" s="10">
        <v>-0.28793050910373502</v>
      </c>
      <c r="K4348" s="10">
        <v>-0.73795867664990999</v>
      </c>
    </row>
    <row r="4349" spans="1:11" x14ac:dyDescent="0.25">
      <c r="A4349" s="10">
        <v>4348</v>
      </c>
      <c r="B4349" s="10">
        <v>-0.74909367439340102</v>
      </c>
      <c r="C4349" s="10">
        <v>0.12465118915804201</v>
      </c>
      <c r="D4349" s="10">
        <v>-1.22168980074932</v>
      </c>
      <c r="E4349" s="10">
        <v>-0.870317082607724</v>
      </c>
      <c r="F4349" s="10">
        <v>-0.72396898341186899</v>
      </c>
      <c r="G4349" s="10">
        <v>0.57325593157224897</v>
      </c>
      <c r="H4349" s="10">
        <v>-0.60035998529481704</v>
      </c>
      <c r="I4349" s="10">
        <v>7.6155942381116795E-2</v>
      </c>
      <c r="J4349" s="10">
        <v>-0.91694396128640498</v>
      </c>
      <c r="K4349" s="10">
        <v>-0.42614523836577101</v>
      </c>
    </row>
    <row r="4350" spans="1:11" x14ac:dyDescent="0.25">
      <c r="A4350" s="10">
        <v>4349</v>
      </c>
      <c r="B4350" s="10">
        <v>1.6689081172214699</v>
      </c>
      <c r="C4350" s="10">
        <v>2.8387708480055802</v>
      </c>
      <c r="D4350" s="10">
        <v>0.99294344252167199</v>
      </c>
      <c r="E4350" s="10">
        <v>1.46250401013102</v>
      </c>
      <c r="F4350" s="10">
        <v>2.25393733808709</v>
      </c>
      <c r="G4350" s="10">
        <v>-0.55770141985563704</v>
      </c>
      <c r="H4350" s="10">
        <v>0.48925727565221999</v>
      </c>
      <c r="I4350" s="10">
        <v>3.6289035711764499</v>
      </c>
      <c r="J4350" s="10">
        <v>1.03998733796053</v>
      </c>
      <c r="K4350" s="10">
        <v>0.50929507648664596</v>
      </c>
    </row>
    <row r="4351" spans="1:11" x14ac:dyDescent="0.25">
      <c r="A4351" s="10">
        <v>4350</v>
      </c>
      <c r="B4351" s="10">
        <v>0.84183121132091798</v>
      </c>
      <c r="C4351" s="10">
        <v>2.1653728671836601</v>
      </c>
      <c r="D4351" s="10">
        <v>0.64690676468600905</v>
      </c>
      <c r="E4351" s="10">
        <v>-0.13349705371378001</v>
      </c>
      <c r="F4351" s="10">
        <v>0.30963426052481402</v>
      </c>
      <c r="G4351" s="10">
        <v>0.53400281159262897</v>
      </c>
      <c r="H4351" s="10">
        <v>1.1425987545777601</v>
      </c>
      <c r="I4351" s="10">
        <v>1.9533352848210399</v>
      </c>
      <c r="J4351" s="10">
        <v>0.341082943078936</v>
      </c>
      <c r="K4351" s="10">
        <v>0.50929507648664596</v>
      </c>
    </row>
    <row r="4352" spans="1:11" x14ac:dyDescent="0.25">
      <c r="A4352" s="10">
        <v>4351</v>
      </c>
      <c r="B4352" s="10">
        <v>0.61397431058250895</v>
      </c>
      <c r="C4352" s="10">
        <v>1.10837478040881</v>
      </c>
      <c r="D4352" s="10">
        <v>0.85452777480257103</v>
      </c>
      <c r="E4352" s="10">
        <v>1.6704483617525701</v>
      </c>
      <c r="F4352" s="10">
        <v>1.6654584766190901</v>
      </c>
      <c r="G4352" s="10">
        <v>-0.56813064982436301</v>
      </c>
      <c r="H4352" s="10">
        <v>-0.44071028280525798</v>
      </c>
      <c r="I4352" s="10">
        <v>0.98104445513184002</v>
      </c>
      <c r="J4352" s="10">
        <v>0.76042608321865302</v>
      </c>
      <c r="K4352" s="10">
        <v>4.1574919060437102E-2</v>
      </c>
    </row>
    <row r="4353" spans="1:11" x14ac:dyDescent="0.25">
      <c r="A4353" s="10">
        <v>4352</v>
      </c>
      <c r="B4353" s="10">
        <v>-0.74909367439340102</v>
      </c>
      <c r="C4353" s="10">
        <v>1.32104698302746</v>
      </c>
      <c r="D4353" s="10">
        <v>-1.22168980074932</v>
      </c>
      <c r="E4353" s="10">
        <v>0.642256431299282</v>
      </c>
      <c r="F4353" s="10">
        <v>2.1145695167373801E-2</v>
      </c>
      <c r="G4353" s="10">
        <v>0.108240361610628</v>
      </c>
      <c r="H4353" s="10">
        <v>-0.60035998529481704</v>
      </c>
      <c r="I4353" s="10">
        <v>1.17667322203609</v>
      </c>
      <c r="J4353" s="10">
        <v>-0.91694396128640498</v>
      </c>
      <c r="K4353" s="10">
        <v>-0.582051957507841</v>
      </c>
    </row>
    <row r="4354" spans="1:11" x14ac:dyDescent="0.25">
      <c r="A4354" s="10">
        <v>4353</v>
      </c>
      <c r="B4354" s="10">
        <v>-0.48550342888636</v>
      </c>
      <c r="C4354" s="10">
        <v>-0.60567321348188097</v>
      </c>
      <c r="D4354" s="10">
        <v>-0.391203268820979</v>
      </c>
      <c r="E4354" s="10">
        <v>-1.0517182672480401</v>
      </c>
      <c r="F4354" s="10">
        <v>-0.77923668072442798</v>
      </c>
      <c r="G4354" s="10">
        <v>-0.17917546052064201</v>
      </c>
      <c r="H4354" s="10">
        <v>-0.60035998529481704</v>
      </c>
      <c r="I4354" s="10">
        <v>-0.59564065618386897</v>
      </c>
      <c r="J4354" s="10">
        <v>-0.28793050910373502</v>
      </c>
      <c r="K4354" s="10">
        <v>1.6006421104811299</v>
      </c>
    </row>
    <row r="4355" spans="1:11" x14ac:dyDescent="0.25">
      <c r="A4355" s="10">
        <v>4354</v>
      </c>
      <c r="B4355" s="10">
        <v>0.42659701567360497</v>
      </c>
      <c r="C4355" s="10">
        <v>-0.60567321348188097</v>
      </c>
      <c r="D4355" s="10">
        <v>1.2697722864977801</v>
      </c>
      <c r="E4355" s="10">
        <v>-1.06642672350479</v>
      </c>
      <c r="F4355" s="10">
        <v>-0.81862749313946503</v>
      </c>
      <c r="G4355" s="10">
        <v>0.73506223407178295</v>
      </c>
      <c r="H4355" s="10">
        <v>-0.50941112019289103</v>
      </c>
      <c r="I4355" s="10">
        <v>-0.59564065618386897</v>
      </c>
      <c r="J4355" s="10">
        <v>1.59910984744428</v>
      </c>
      <c r="K4355" s="10">
        <v>0.97701523391285405</v>
      </c>
    </row>
    <row r="4356" spans="1:11" x14ac:dyDescent="0.25">
      <c r="A4356" s="10">
        <v>4355</v>
      </c>
      <c r="B4356" s="10">
        <v>-0.41500053948789101</v>
      </c>
      <c r="C4356" s="10">
        <v>-0.60567321348188097</v>
      </c>
      <c r="D4356" s="10">
        <v>1.06215127638122</v>
      </c>
      <c r="E4356" s="10">
        <v>-1.07893749659172</v>
      </c>
      <c r="F4356" s="10">
        <v>-0.84302458255448898</v>
      </c>
      <c r="G4356" s="10">
        <v>-0.32888852920074502</v>
      </c>
      <c r="H4356" s="10">
        <v>-0.60035998529481704</v>
      </c>
      <c r="I4356" s="10">
        <v>-0.59564065618386897</v>
      </c>
      <c r="J4356" s="10">
        <v>1.1797667073045599</v>
      </c>
      <c r="K4356" s="10">
        <v>0.41575104500140397</v>
      </c>
    </row>
    <row r="4357" spans="1:11" x14ac:dyDescent="0.25">
      <c r="A4357" s="10">
        <v>4356</v>
      </c>
      <c r="B4357" s="10">
        <v>-0.446551355352307</v>
      </c>
      <c r="C4357" s="10">
        <v>-0.60567321348188097</v>
      </c>
      <c r="D4357" s="10">
        <v>0.137290652050051</v>
      </c>
      <c r="E4357" s="10">
        <v>-0.70688013473498301</v>
      </c>
      <c r="F4357" s="10">
        <v>-0.66367276475714798</v>
      </c>
      <c r="G4357" s="10">
        <v>-0.34138538785917</v>
      </c>
      <c r="H4357" s="10">
        <v>-0.60035998529481704</v>
      </c>
      <c r="I4357" s="10">
        <v>-0.59564065618386897</v>
      </c>
      <c r="J4357" s="10">
        <v>0.22671571720308301</v>
      </c>
      <c r="K4357" s="10">
        <v>-0.582051957507841</v>
      </c>
    </row>
    <row r="4358" spans="1:11" x14ac:dyDescent="0.25">
      <c r="A4358" s="10">
        <v>4357</v>
      </c>
      <c r="B4358" s="10">
        <v>1.0457931425804501</v>
      </c>
      <c r="C4358" s="10">
        <v>2.5892462740909501</v>
      </c>
      <c r="D4358" s="10">
        <v>1.2697722864977801</v>
      </c>
      <c r="E4358" s="10">
        <v>0.69030074443115197</v>
      </c>
      <c r="F4358" s="10">
        <v>1.67540720807886</v>
      </c>
      <c r="G4358" s="10">
        <v>-0.53406779454397602</v>
      </c>
      <c r="H4358" s="10">
        <v>1.1768017465819001</v>
      </c>
      <c r="I4358" s="10">
        <v>2.3432397053130201</v>
      </c>
      <c r="J4358" s="10">
        <v>1.59910984744428</v>
      </c>
      <c r="K4358" s="10">
        <v>0.82110851477078395</v>
      </c>
    </row>
    <row r="4359" spans="1:11" x14ac:dyDescent="0.25">
      <c r="A4359" s="10">
        <v>4358</v>
      </c>
      <c r="B4359" s="10">
        <v>-0.74909367439340102</v>
      </c>
      <c r="C4359" s="10">
        <v>0.221815985486194</v>
      </c>
      <c r="D4359" s="10">
        <v>-1.22168980074932</v>
      </c>
      <c r="E4359" s="10">
        <v>1.13359582506744E-2</v>
      </c>
      <c r="F4359" s="10">
        <v>0.37390581729704903</v>
      </c>
      <c r="G4359" s="10">
        <v>-0.56561182045533898</v>
      </c>
      <c r="H4359" s="10">
        <v>-0.60035998529481704</v>
      </c>
      <c r="I4359" s="10">
        <v>0.165534004291086</v>
      </c>
      <c r="J4359" s="10">
        <v>-0.91694396128640498</v>
      </c>
      <c r="K4359" s="10">
        <v>0.35338835734457602</v>
      </c>
    </row>
    <row r="4360" spans="1:11" x14ac:dyDescent="0.25">
      <c r="A4360" s="10">
        <v>4359</v>
      </c>
      <c r="B4360" s="10">
        <v>-0.53796688927185898</v>
      </c>
      <c r="C4360" s="10">
        <v>-0.60567321348188097</v>
      </c>
      <c r="D4360" s="10">
        <v>1.2697722864977801</v>
      </c>
      <c r="E4360" s="10">
        <v>-1.07642833882744</v>
      </c>
      <c r="F4360" s="10">
        <v>-0.854733871818944</v>
      </c>
      <c r="G4360" s="10">
        <v>-0.608459438978869</v>
      </c>
      <c r="H4360" s="10">
        <v>-0.60035998529481704</v>
      </c>
      <c r="I4360" s="10">
        <v>-0.59564065618386897</v>
      </c>
      <c r="J4360" s="10">
        <v>1.59910984744428</v>
      </c>
      <c r="K4360" s="10">
        <v>-0.89386539579197999</v>
      </c>
    </row>
    <row r="4361" spans="1:11" x14ac:dyDescent="0.25">
      <c r="A4361" s="10">
        <v>4360</v>
      </c>
      <c r="B4361" s="10">
        <v>-0.74909367439340102</v>
      </c>
      <c r="C4361" s="10">
        <v>0.52328276149876995</v>
      </c>
      <c r="D4361" s="10">
        <v>-1.22168980074932</v>
      </c>
      <c r="E4361" s="10">
        <v>0.95317799764677202</v>
      </c>
      <c r="F4361" s="10">
        <v>-0.23659990943606299</v>
      </c>
      <c r="G4361" s="10">
        <v>2.80367795355074E-2</v>
      </c>
      <c r="H4361" s="10">
        <v>-0.60035998529481704</v>
      </c>
      <c r="I4361" s="10">
        <v>0.44284139532653699</v>
      </c>
      <c r="J4361" s="10">
        <v>-0.91694396128640498</v>
      </c>
      <c r="K4361" s="10">
        <v>-0.89386539579197999</v>
      </c>
    </row>
    <row r="4362" spans="1:11" x14ac:dyDescent="0.25">
      <c r="A4362" s="10">
        <v>4361</v>
      </c>
      <c r="B4362" s="10">
        <v>1.26633971019062</v>
      </c>
      <c r="C4362" s="10">
        <v>0.39756351057528</v>
      </c>
      <c r="D4362" s="10">
        <v>0.85452777480257103</v>
      </c>
      <c r="E4362" s="10">
        <v>1.2990166695646701</v>
      </c>
      <c r="F4362" s="10">
        <v>0.84030299438705303</v>
      </c>
      <c r="G4362" s="10">
        <v>-0.55669437470388905</v>
      </c>
      <c r="H4362" s="10">
        <v>-0.60035998529481704</v>
      </c>
      <c r="I4362" s="10">
        <v>0.32719721742525498</v>
      </c>
      <c r="J4362" s="10">
        <v>0.97009639526160696</v>
      </c>
      <c r="K4362" s="10">
        <v>-0.27023851922370201</v>
      </c>
    </row>
    <row r="4363" spans="1:11" x14ac:dyDescent="0.25">
      <c r="A4363" s="10">
        <v>4362</v>
      </c>
      <c r="B4363" s="10">
        <v>-0.74909367439340102</v>
      </c>
      <c r="C4363" s="10">
        <v>0.24559524314498599</v>
      </c>
      <c r="D4363" s="10">
        <v>-1.22168980074932</v>
      </c>
      <c r="E4363" s="10">
        <v>0.186033579383139</v>
      </c>
      <c r="F4363" s="10">
        <v>-0.21043192173019601</v>
      </c>
      <c r="G4363" s="10">
        <v>-0.62078704347969305</v>
      </c>
      <c r="H4363" s="10">
        <v>-0.60035998529481704</v>
      </c>
      <c r="I4363" s="10">
        <v>0.187407605055119</v>
      </c>
      <c r="J4363" s="10">
        <v>-0.91694396128640498</v>
      </c>
      <c r="K4363" s="10">
        <v>-0.582051957507841</v>
      </c>
    </row>
    <row r="4364" spans="1:11" x14ac:dyDescent="0.25">
      <c r="A4364" s="10">
        <v>4363</v>
      </c>
      <c r="B4364" s="10">
        <v>-0.74909367439340102</v>
      </c>
      <c r="C4364" s="10">
        <v>-0.52543171506127195</v>
      </c>
      <c r="D4364" s="10">
        <v>-1.22168980074932</v>
      </c>
      <c r="E4364" s="10">
        <v>1.54937331145457</v>
      </c>
      <c r="F4364" s="10">
        <v>-0.216009397373362</v>
      </c>
      <c r="G4364" s="10">
        <v>-0.47383779221807998</v>
      </c>
      <c r="H4364" s="10">
        <v>-0.60035998529481704</v>
      </c>
      <c r="I4364" s="10">
        <v>-0.521829668206653</v>
      </c>
      <c r="J4364" s="10">
        <v>-0.91694396128640498</v>
      </c>
      <c r="K4364" s="10">
        <v>-0.98740942727722103</v>
      </c>
    </row>
    <row r="4365" spans="1:11" x14ac:dyDescent="0.25">
      <c r="A4365" s="10">
        <v>4364</v>
      </c>
      <c r="B4365" s="10">
        <v>-0.74909367439340102</v>
      </c>
      <c r="C4365" s="10">
        <v>1.0533579090438601</v>
      </c>
      <c r="D4365" s="10">
        <v>-1.22168980074932</v>
      </c>
      <c r="E4365" s="10">
        <v>-0.232872061290467</v>
      </c>
      <c r="F4365" s="10">
        <v>1.23709732521136</v>
      </c>
      <c r="G4365" s="10">
        <v>-0.50841127239014605</v>
      </c>
      <c r="H4365" s="10">
        <v>-0.60035998529481704</v>
      </c>
      <c r="I4365" s="10">
        <v>0.93043660619092805</v>
      </c>
      <c r="J4365" s="10">
        <v>-0.91694396128640498</v>
      </c>
      <c r="K4365" s="10">
        <v>2.3801757061914799</v>
      </c>
    </row>
    <row r="4366" spans="1:11" x14ac:dyDescent="0.25">
      <c r="A4366" s="10">
        <v>4365</v>
      </c>
      <c r="B4366" s="10">
        <v>1.9388176183555399</v>
      </c>
      <c r="C4366" s="10">
        <v>-0.60567321348188097</v>
      </c>
      <c r="D4366" s="10">
        <v>0.64690676468600905</v>
      </c>
      <c r="E4366" s="10">
        <v>-0.91352352519179603</v>
      </c>
      <c r="F4366" s="10">
        <v>-0.65889834700685201</v>
      </c>
      <c r="G4366" s="10">
        <v>1.62033163563855</v>
      </c>
      <c r="H4366" s="10">
        <v>1.2740631544870999</v>
      </c>
      <c r="I4366" s="10">
        <v>-0.59564065618386897</v>
      </c>
      <c r="J4366" s="10">
        <v>0.76042608321865302</v>
      </c>
      <c r="K4366" s="10">
        <v>0.35338835734457602</v>
      </c>
    </row>
    <row r="4367" spans="1:11" x14ac:dyDescent="0.25">
      <c r="A4367" s="10">
        <v>4366</v>
      </c>
      <c r="B4367" s="10">
        <v>-0.73090876611419897</v>
      </c>
      <c r="C4367" s="10">
        <v>-0.60567321348188097</v>
      </c>
      <c r="D4367" s="10">
        <v>-0.391203268820979</v>
      </c>
      <c r="E4367" s="10">
        <v>-0.31878386401859699</v>
      </c>
      <c r="F4367" s="10">
        <v>0.31987763190929702</v>
      </c>
      <c r="G4367" s="10">
        <v>-0.116385827543156</v>
      </c>
      <c r="H4367" s="10">
        <v>-0.60035998529481704</v>
      </c>
      <c r="I4367" s="10">
        <v>-0.59564065618386897</v>
      </c>
      <c r="J4367" s="10">
        <v>-7.8260197060780703E-2</v>
      </c>
      <c r="K4367" s="10">
        <v>0.97701523391285405</v>
      </c>
    </row>
    <row r="4368" spans="1:11" x14ac:dyDescent="0.25">
      <c r="A4368" s="10">
        <v>4367</v>
      </c>
      <c r="B4368" s="10">
        <v>0.35707611132221401</v>
      </c>
      <c r="C4368" s="10">
        <v>-0.60567321348188097</v>
      </c>
      <c r="D4368" s="10">
        <v>0.43928575456944602</v>
      </c>
      <c r="E4368" s="10">
        <v>-3.5307192411255101E-2</v>
      </c>
      <c r="F4368" s="10">
        <v>-4.8261818534340602E-4</v>
      </c>
      <c r="G4368" s="10">
        <v>-0.40074568828795099</v>
      </c>
      <c r="H4368" s="10">
        <v>0.152722350407692</v>
      </c>
      <c r="I4368" s="10">
        <v>-0.59564065618386897</v>
      </c>
      <c r="J4368" s="10">
        <v>0.76042608321865302</v>
      </c>
      <c r="K4368" s="10">
        <v>-0.114331800081632</v>
      </c>
    </row>
    <row r="4369" spans="1:11" x14ac:dyDescent="0.25">
      <c r="A4369" s="10">
        <v>4368</v>
      </c>
      <c r="B4369" s="10">
        <v>-0.31843867652532498</v>
      </c>
      <c r="C4369" s="10">
        <v>0.10328352753732301</v>
      </c>
      <c r="D4369" s="10">
        <v>1.2697722864977801</v>
      </c>
      <c r="E4369" s="10">
        <v>1.5968212205107299</v>
      </c>
      <c r="F4369" s="10">
        <v>-0.20444886427703099</v>
      </c>
      <c r="G4369" s="10">
        <v>-0.54695186480840796</v>
      </c>
      <c r="H4369" s="10">
        <v>-0.60035998529481704</v>
      </c>
      <c r="I4369" s="10">
        <v>5.6500673648211E-2</v>
      </c>
      <c r="J4369" s="10">
        <v>1.38943953540132</v>
      </c>
      <c r="K4369" s="10">
        <v>-0.98740942727722103</v>
      </c>
    </row>
    <row r="4370" spans="1:11" x14ac:dyDescent="0.25">
      <c r="A4370" s="10">
        <v>4369</v>
      </c>
      <c r="B4370" s="10">
        <v>-0.74909367439340102</v>
      </c>
      <c r="C4370" s="10">
        <v>2.8387708480055802</v>
      </c>
      <c r="D4370" s="10">
        <v>-1.22168980074932</v>
      </c>
      <c r="E4370" s="10">
        <v>0.34242056491054401</v>
      </c>
      <c r="F4370" s="10">
        <v>2.6387796285137401</v>
      </c>
      <c r="G4370" s="10">
        <v>-0.32653868431197602</v>
      </c>
      <c r="H4370" s="10">
        <v>-0.60035998529481704</v>
      </c>
      <c r="I4370" s="10">
        <v>2.5727675143363702</v>
      </c>
      <c r="J4370" s="10">
        <v>-0.91694396128640498</v>
      </c>
      <c r="K4370" s="10">
        <v>2.3801757061914799</v>
      </c>
    </row>
    <row r="4371" spans="1:11" x14ac:dyDescent="0.25">
      <c r="A4371" s="10">
        <v>4370</v>
      </c>
      <c r="B4371" s="10">
        <v>0.45724767857820098</v>
      </c>
      <c r="C4371" s="10">
        <v>-0.60567321348188097</v>
      </c>
      <c r="D4371" s="10">
        <v>1.2697722864977801</v>
      </c>
      <c r="E4371" s="10">
        <v>-0.98714790406449904</v>
      </c>
      <c r="F4371" s="10">
        <v>-0.82754275208724504</v>
      </c>
      <c r="G4371" s="10">
        <v>0.55814188438754198</v>
      </c>
      <c r="H4371" s="10">
        <v>-0.60035998529481704</v>
      </c>
      <c r="I4371" s="10">
        <v>-0.59564065618386897</v>
      </c>
      <c r="J4371" s="10">
        <v>1.59910984744428</v>
      </c>
      <c r="K4371" s="10">
        <v>-0.89386539579197999</v>
      </c>
    </row>
    <row r="4372" spans="1:11" x14ac:dyDescent="0.25">
      <c r="A4372" s="10">
        <v>4371</v>
      </c>
      <c r="B4372" s="10">
        <v>0.22698127749279801</v>
      </c>
      <c r="C4372" s="10">
        <v>-0.36235534487112597</v>
      </c>
      <c r="D4372" s="10">
        <v>1.2697722864977801</v>
      </c>
      <c r="E4372" s="10">
        <v>-0.37440120148790201</v>
      </c>
      <c r="F4372" s="10">
        <v>-0.27587989719984202</v>
      </c>
      <c r="G4372" s="10">
        <v>-0.120616727919251</v>
      </c>
      <c r="H4372" s="10">
        <v>-0.46385627308392402</v>
      </c>
      <c r="I4372" s="10">
        <v>-0.371822150445975</v>
      </c>
      <c r="J4372" s="10">
        <v>1.59910984744428</v>
      </c>
      <c r="K4372" s="10">
        <v>-0.114331800081632</v>
      </c>
    </row>
    <row r="4373" spans="1:11" x14ac:dyDescent="0.25">
      <c r="A4373" s="10">
        <v>4372</v>
      </c>
      <c r="B4373" s="10">
        <v>2.8301599901147898</v>
      </c>
      <c r="C4373" s="10">
        <v>-0.22205973939204601</v>
      </c>
      <c r="D4373" s="10">
        <v>1.2697722864977801</v>
      </c>
      <c r="E4373" s="10">
        <v>-0.13791703723718099</v>
      </c>
      <c r="F4373" s="10">
        <v>1.08038472217399</v>
      </c>
      <c r="G4373" s="10">
        <v>-0.28511957205571598</v>
      </c>
      <c r="H4373" s="10">
        <v>2.9795540713005799</v>
      </c>
      <c r="I4373" s="10">
        <v>-0.24276975918837401</v>
      </c>
      <c r="J4373" s="10">
        <v>1.38943953540132</v>
      </c>
      <c r="K4373" s="10">
        <v>1.7565488296231999</v>
      </c>
    </row>
    <row r="4374" spans="1:11" x14ac:dyDescent="0.25">
      <c r="A4374" s="10">
        <v>4373</v>
      </c>
      <c r="B4374" s="10">
        <v>-0.74909367439340102</v>
      </c>
      <c r="C4374" s="10">
        <v>-0.46986394541266902</v>
      </c>
      <c r="D4374" s="10">
        <v>-1.22168980074932</v>
      </c>
      <c r="E4374" s="10">
        <v>1.6340890445427101</v>
      </c>
      <c r="F4374" s="10">
        <v>2.61593875879884E-2</v>
      </c>
      <c r="G4374" s="10">
        <v>-0.61876402894291704</v>
      </c>
      <c r="H4374" s="10">
        <v>-0.60035998529481704</v>
      </c>
      <c r="I4374" s="10">
        <v>-0.47071506967367799</v>
      </c>
      <c r="J4374" s="10">
        <v>-0.91694396128640498</v>
      </c>
      <c r="K4374" s="10">
        <v>-0.86268405196356601</v>
      </c>
    </row>
    <row r="4375" spans="1:11" x14ac:dyDescent="0.25">
      <c r="A4375" s="10">
        <v>4374</v>
      </c>
      <c r="B4375" s="10">
        <v>-0.43860455043429603</v>
      </c>
      <c r="C4375" s="10">
        <v>-0.60567321348188097</v>
      </c>
      <c r="D4375" s="10">
        <v>1.2697722864977801</v>
      </c>
      <c r="E4375" s="10">
        <v>-1.0714379115702</v>
      </c>
      <c r="F4375" s="10">
        <v>-0.84198253597130102</v>
      </c>
      <c r="G4375" s="10">
        <v>-0.366484923767674</v>
      </c>
      <c r="H4375" s="10">
        <v>-0.60035998529481704</v>
      </c>
      <c r="I4375" s="10">
        <v>-0.59564065618386897</v>
      </c>
      <c r="J4375" s="10">
        <v>1.59910984744428</v>
      </c>
      <c r="K4375" s="10">
        <v>-0.114331800081632</v>
      </c>
    </row>
    <row r="4376" spans="1:11" x14ac:dyDescent="0.25">
      <c r="A4376" s="10">
        <v>4375</v>
      </c>
      <c r="B4376" s="10">
        <v>1.38906965616696</v>
      </c>
      <c r="C4376" s="10">
        <v>-0.60567321348188097</v>
      </c>
      <c r="D4376" s="10">
        <v>-0.59882427893754198</v>
      </c>
      <c r="E4376" s="10">
        <v>-0.95831565979880395</v>
      </c>
      <c r="F4376" s="10">
        <v>-0.73637919743039504</v>
      </c>
      <c r="G4376" s="10">
        <v>2.66575451309332</v>
      </c>
      <c r="H4376" s="10">
        <v>2.5513277865352402</v>
      </c>
      <c r="I4376" s="10">
        <v>-0.59564065618386897</v>
      </c>
      <c r="J4376" s="10">
        <v>-0.91694396128640498</v>
      </c>
      <c r="K4376" s="10">
        <v>4.1574919060437102E-2</v>
      </c>
    </row>
    <row r="4377" spans="1:11" x14ac:dyDescent="0.25">
      <c r="A4377" s="10">
        <v>4376</v>
      </c>
      <c r="B4377" s="10">
        <v>0.36473195770775801</v>
      </c>
      <c r="C4377" s="10">
        <v>-0.60567321348188097</v>
      </c>
      <c r="D4377" s="10">
        <v>1.2697722864977801</v>
      </c>
      <c r="E4377" s="10">
        <v>1.4227810400793399</v>
      </c>
      <c r="F4377" s="10">
        <v>0.11078826726491101</v>
      </c>
      <c r="G4377" s="10">
        <v>-0.53328387829386803</v>
      </c>
      <c r="H4377" s="10">
        <v>0.27213796904284698</v>
      </c>
      <c r="I4377" s="10">
        <v>-0.59564065618386897</v>
      </c>
      <c r="J4377" s="10">
        <v>1.59910984744428</v>
      </c>
      <c r="K4377" s="10">
        <v>-0.76914002047832397</v>
      </c>
    </row>
    <row r="4378" spans="1:11" x14ac:dyDescent="0.25">
      <c r="A4378" s="10">
        <v>4377</v>
      </c>
      <c r="B4378" s="10">
        <v>2.8866327681531501</v>
      </c>
      <c r="C4378" s="10">
        <v>-0.60567321348188097</v>
      </c>
      <c r="D4378" s="10">
        <v>1.2697722864977801</v>
      </c>
      <c r="E4378" s="10">
        <v>1.0604131522860301</v>
      </c>
      <c r="F4378" s="10">
        <v>2.6387796285137401</v>
      </c>
      <c r="G4378" s="10">
        <v>-0.53404935158606004</v>
      </c>
      <c r="H4378" s="10">
        <v>-0.60035998529481704</v>
      </c>
      <c r="I4378" s="10">
        <v>-0.59564065618386897</v>
      </c>
      <c r="J4378" s="10">
        <v>1.59910984744428</v>
      </c>
      <c r="K4378" s="10">
        <v>1.1329219530549199</v>
      </c>
    </row>
    <row r="4379" spans="1:11" x14ac:dyDescent="0.25">
      <c r="A4379" s="10">
        <v>4378</v>
      </c>
      <c r="B4379" s="10">
        <v>-0.74909367439340102</v>
      </c>
      <c r="C4379" s="10">
        <v>0.97527850590635101</v>
      </c>
      <c r="D4379" s="10">
        <v>-1.22168980074932</v>
      </c>
      <c r="E4379" s="10">
        <v>0.10790481742036701</v>
      </c>
      <c r="F4379" s="10">
        <v>-0.12811729701587901</v>
      </c>
      <c r="G4379" s="10">
        <v>-0.45862241627444</v>
      </c>
      <c r="H4379" s="10">
        <v>-0.60035998529481704</v>
      </c>
      <c r="I4379" s="10">
        <v>0.85861444434592205</v>
      </c>
      <c r="J4379" s="10">
        <v>-0.91694396128640498</v>
      </c>
      <c r="K4379" s="10">
        <v>-0.42614523836577101</v>
      </c>
    </row>
    <row r="4380" spans="1:11" x14ac:dyDescent="0.25">
      <c r="A4380" s="10">
        <v>4379</v>
      </c>
      <c r="B4380" s="10">
        <v>1.50301629144445</v>
      </c>
      <c r="C4380" s="10">
        <v>-0.60567321348188097</v>
      </c>
      <c r="D4380" s="10">
        <v>1.2697722864977801</v>
      </c>
      <c r="E4380" s="10">
        <v>-0.82678153641180396</v>
      </c>
      <c r="F4380" s="10">
        <v>-0.48078122861787398</v>
      </c>
      <c r="G4380" s="10">
        <v>0.396413150172165</v>
      </c>
      <c r="H4380" s="10">
        <v>2.5148731869069998</v>
      </c>
      <c r="I4380" s="10">
        <v>-0.59564065618386897</v>
      </c>
      <c r="J4380" s="10">
        <v>1.38943953540132</v>
      </c>
      <c r="K4380" s="10">
        <v>0.82110851477078395</v>
      </c>
    </row>
    <row r="4381" spans="1:11" x14ac:dyDescent="0.25">
      <c r="A4381" s="10">
        <v>4380</v>
      </c>
      <c r="B4381" s="10">
        <v>1.250928000424</v>
      </c>
      <c r="C4381" s="10">
        <v>-0.60567321348188097</v>
      </c>
      <c r="D4381" s="10">
        <v>1.06215127638122</v>
      </c>
      <c r="E4381" s="10">
        <v>-0.92833776940411905</v>
      </c>
      <c r="F4381" s="10">
        <v>-0.65866788205997895</v>
      </c>
      <c r="G4381" s="10">
        <v>0.880509912183702</v>
      </c>
      <c r="H4381" s="10">
        <v>0.492138797314011</v>
      </c>
      <c r="I4381" s="10">
        <v>-0.59564065618386897</v>
      </c>
      <c r="J4381" s="10">
        <v>1.1797667073045599</v>
      </c>
      <c r="K4381" s="10">
        <v>0.50929507648664596</v>
      </c>
    </row>
    <row r="4382" spans="1:11" x14ac:dyDescent="0.25">
      <c r="A4382" s="10">
        <v>4381</v>
      </c>
      <c r="B4382" s="10">
        <v>-0.74909367439340102</v>
      </c>
      <c r="C4382" s="10">
        <v>2.8387708480055802</v>
      </c>
      <c r="D4382" s="10">
        <v>-1.22168980074932</v>
      </c>
      <c r="E4382" s="10">
        <v>-0.91980687980329501</v>
      </c>
      <c r="F4382" s="10">
        <v>-0.56007625682315598</v>
      </c>
      <c r="G4382" s="10">
        <v>4.1877808511589896</v>
      </c>
      <c r="H4382" s="10">
        <v>-0.60035998529481704</v>
      </c>
      <c r="I4382" s="10">
        <v>3.6289035711764499</v>
      </c>
      <c r="J4382" s="10">
        <v>-0.91694396128640498</v>
      </c>
      <c r="K4382" s="10">
        <v>1.2888286721969899</v>
      </c>
    </row>
    <row r="4383" spans="1:11" x14ac:dyDescent="0.25">
      <c r="A4383" s="10">
        <v>4382</v>
      </c>
      <c r="B4383" s="10">
        <v>-0.36611950603339399</v>
      </c>
      <c r="C4383" s="10">
        <v>-0.60567321348188097</v>
      </c>
      <c r="D4383" s="10">
        <v>1.2697722864977801</v>
      </c>
      <c r="E4383" s="10">
        <v>-1.03221614759887</v>
      </c>
      <c r="F4383" s="10">
        <v>-0.83504060474774899</v>
      </c>
      <c r="G4383" s="10">
        <v>-0.33964613338969402</v>
      </c>
      <c r="H4383" s="10">
        <v>-0.60035998529481704</v>
      </c>
      <c r="I4383" s="10">
        <v>-0.59564065618386897</v>
      </c>
      <c r="J4383" s="10">
        <v>1.59910984744428</v>
      </c>
      <c r="K4383" s="10">
        <v>-0.73795867664990999</v>
      </c>
    </row>
    <row r="4384" spans="1:11" x14ac:dyDescent="0.25">
      <c r="A4384" s="10">
        <v>4383</v>
      </c>
      <c r="B4384" s="10">
        <v>2.7505191843060199</v>
      </c>
      <c r="C4384" s="10">
        <v>2.8387708480055802</v>
      </c>
      <c r="D4384" s="10">
        <v>1.06215127638122</v>
      </c>
      <c r="E4384" s="10">
        <v>0.150290654951273</v>
      </c>
      <c r="F4384" s="10">
        <v>2.1706611746003501</v>
      </c>
      <c r="G4384" s="10">
        <v>-0.50826123631446996</v>
      </c>
      <c r="H4384" s="10">
        <v>2.9795540713005799</v>
      </c>
      <c r="I4384" s="10">
        <v>2.5727675143363702</v>
      </c>
      <c r="J4384" s="10">
        <v>0.76042608321865302</v>
      </c>
      <c r="K4384" s="10">
        <v>2.3801757061914799</v>
      </c>
    </row>
    <row r="4385" spans="1:11" x14ac:dyDescent="0.25">
      <c r="A4385" s="10">
        <v>4384</v>
      </c>
      <c r="B4385" s="10">
        <v>0.14115760286910201</v>
      </c>
      <c r="C4385" s="10">
        <v>-5.7199555016730196E-3</v>
      </c>
      <c r="D4385" s="10">
        <v>1.2697722864977801</v>
      </c>
      <c r="E4385" s="10">
        <v>1.14731971923853</v>
      </c>
      <c r="F4385" s="10">
        <v>0.459509394378951</v>
      </c>
      <c r="G4385" s="10">
        <v>-0.55800196263014201</v>
      </c>
      <c r="H4385" s="10">
        <v>-0.33626517438508302</v>
      </c>
      <c r="I4385" s="10">
        <v>-4.37673289991517E-2</v>
      </c>
      <c r="J4385" s="10">
        <v>1.59910984744428</v>
      </c>
      <c r="K4385" s="10">
        <v>-0.45732658219418498</v>
      </c>
    </row>
    <row r="4386" spans="1:11" x14ac:dyDescent="0.25">
      <c r="A4386" s="10">
        <v>4385</v>
      </c>
      <c r="B4386" s="10">
        <v>-0.74909367439340102</v>
      </c>
      <c r="C4386" s="10">
        <v>-0.49106299551406402</v>
      </c>
      <c r="D4386" s="10">
        <v>-1.22168980074932</v>
      </c>
      <c r="E4386" s="10">
        <v>1.51134072654181</v>
      </c>
      <c r="F4386" s="10">
        <v>0.72673951325864605</v>
      </c>
      <c r="G4386" s="10">
        <v>-0.57577320628905604</v>
      </c>
      <c r="H4386" s="10">
        <v>-0.60035998529481704</v>
      </c>
      <c r="I4386" s="10">
        <v>-0.49021523932355798</v>
      </c>
      <c r="J4386" s="10">
        <v>-0.91694396128640498</v>
      </c>
      <c r="K4386" s="10">
        <v>-0.42614523836577101</v>
      </c>
    </row>
    <row r="4387" spans="1:11" x14ac:dyDescent="0.25">
      <c r="A4387" s="10">
        <v>4386</v>
      </c>
      <c r="B4387" s="10">
        <v>-0.72069794011542598</v>
      </c>
      <c r="C4387" s="10">
        <v>0.80003450582130997</v>
      </c>
      <c r="D4387" s="10">
        <v>-0.59882427893754198</v>
      </c>
      <c r="E4387" s="10">
        <v>-1.04990711774297</v>
      </c>
      <c r="F4387" s="10">
        <v>-0.83779243220237698</v>
      </c>
      <c r="G4387" s="10">
        <v>6.5410693567846696</v>
      </c>
      <c r="H4387" s="10">
        <v>-0.60035998529481704</v>
      </c>
      <c r="I4387" s="10">
        <v>0.69741440399330901</v>
      </c>
      <c r="J4387" s="10">
        <v>-0.28793050910373502</v>
      </c>
      <c r="K4387" s="10">
        <v>-0.582051957507841</v>
      </c>
    </row>
    <row r="4388" spans="1:11" x14ac:dyDescent="0.25">
      <c r="A4388" s="10">
        <v>4387</v>
      </c>
      <c r="B4388" s="10">
        <v>2.92113075023306E-2</v>
      </c>
      <c r="C4388" s="10">
        <v>-0.60567321348188097</v>
      </c>
      <c r="D4388" s="10">
        <v>1.2697722864977801</v>
      </c>
      <c r="E4388" s="10">
        <v>-1.0308757749691899</v>
      </c>
      <c r="F4388" s="10">
        <v>-0.82176802839989305</v>
      </c>
      <c r="G4388" s="10">
        <v>0.29691432790185801</v>
      </c>
      <c r="H4388" s="10">
        <v>-0.60035998529481704</v>
      </c>
      <c r="I4388" s="10">
        <v>-0.59564065618386897</v>
      </c>
      <c r="J4388" s="10">
        <v>0.84429370482507204</v>
      </c>
      <c r="K4388" s="10">
        <v>-0.42614523836577101</v>
      </c>
    </row>
    <row r="4389" spans="1:11" x14ac:dyDescent="0.25">
      <c r="A4389" s="10">
        <v>4388</v>
      </c>
      <c r="B4389" s="10">
        <v>1.58228430663349</v>
      </c>
      <c r="C4389" s="10">
        <v>-0.60567321348188097</v>
      </c>
      <c r="D4389" s="10">
        <v>1.2697722864977801</v>
      </c>
      <c r="E4389" s="10">
        <v>-0.38318241740930697</v>
      </c>
      <c r="F4389" s="10">
        <v>0.36604729530468799</v>
      </c>
      <c r="G4389" s="10">
        <v>-0.36087743521606003</v>
      </c>
      <c r="H4389" s="10">
        <v>0.96102268260591905</v>
      </c>
      <c r="I4389" s="10">
        <v>-0.59564065618386897</v>
      </c>
      <c r="J4389" s="10">
        <v>1.59910984744428</v>
      </c>
      <c r="K4389" s="10">
        <v>1.2888286721969899</v>
      </c>
    </row>
    <row r="4390" spans="1:11" x14ac:dyDescent="0.25">
      <c r="A4390" s="10">
        <v>4389</v>
      </c>
      <c r="B4390" s="10">
        <v>-0.33820567182481798</v>
      </c>
      <c r="C4390" s="10">
        <v>-0.60567321348188097</v>
      </c>
      <c r="D4390" s="10">
        <v>-0.59882427893754198</v>
      </c>
      <c r="E4390" s="10">
        <v>0.78099554674700999</v>
      </c>
      <c r="F4390" s="10">
        <v>9.1569334822686699E-2</v>
      </c>
      <c r="G4390" s="10">
        <v>-0.505949852461549</v>
      </c>
      <c r="H4390" s="10">
        <v>-0.151378703108768</v>
      </c>
      <c r="I4390" s="10">
        <v>-0.59564065618386897</v>
      </c>
      <c r="J4390" s="10">
        <v>-0.49760082114668902</v>
      </c>
      <c r="K4390" s="10">
        <v>-0.582051957507841</v>
      </c>
    </row>
    <row r="4391" spans="1:11" x14ac:dyDescent="0.25">
      <c r="A4391" s="10">
        <v>4390</v>
      </c>
      <c r="B4391" s="10">
        <v>2.8866327681531501</v>
      </c>
      <c r="C4391" s="10">
        <v>9.9418738821993993E-2</v>
      </c>
      <c r="D4391" s="10">
        <v>1.2697722864977801</v>
      </c>
      <c r="E4391" s="10">
        <v>1.0261459843241201</v>
      </c>
      <c r="F4391" s="10">
        <v>2.1527350576761202</v>
      </c>
      <c r="G4391" s="10">
        <v>-0.385955191763804</v>
      </c>
      <c r="H4391" s="10">
        <v>2.9795540713005799</v>
      </c>
      <c r="I4391" s="10">
        <v>5.2945607017895698E-2</v>
      </c>
      <c r="J4391" s="10">
        <v>0.76042608321865302</v>
      </c>
      <c r="K4391" s="10">
        <v>0.82110851477078395</v>
      </c>
    </row>
    <row r="4392" spans="1:11" x14ac:dyDescent="0.25">
      <c r="A4392" s="10">
        <v>4391</v>
      </c>
      <c r="B4392" s="10">
        <v>-0.67726328669055103</v>
      </c>
      <c r="C4392" s="10">
        <v>-0.60567321348188097</v>
      </c>
      <c r="D4392" s="10">
        <v>-1.0140687906327499</v>
      </c>
      <c r="E4392" s="10">
        <v>0.72822170809255504</v>
      </c>
      <c r="F4392" s="10">
        <v>-0.30511227073793901</v>
      </c>
      <c r="G4392" s="10">
        <v>-0.43392170413268299</v>
      </c>
      <c r="H4392" s="10">
        <v>-0.49448081725691301</v>
      </c>
      <c r="I4392" s="10">
        <v>-0.59564065618386897</v>
      </c>
      <c r="J4392" s="10">
        <v>-0.91694396128640498</v>
      </c>
      <c r="K4392" s="10">
        <v>-0.89386539579197999</v>
      </c>
    </row>
    <row r="4393" spans="1:11" x14ac:dyDescent="0.25">
      <c r="A4393" s="10">
        <v>4392</v>
      </c>
      <c r="B4393" s="10">
        <v>-0.47105551925853301</v>
      </c>
      <c r="C4393" s="10">
        <v>-0.60567321348188097</v>
      </c>
      <c r="D4393" s="10">
        <v>-0.99519347385976997</v>
      </c>
      <c r="E4393" s="10">
        <v>-1.0460060365142301</v>
      </c>
      <c r="F4393" s="10">
        <v>-0.83098412942662903</v>
      </c>
      <c r="G4393" s="10">
        <v>0.43418222367730502</v>
      </c>
      <c r="H4393" s="10">
        <v>-0.190527190430125</v>
      </c>
      <c r="I4393" s="10">
        <v>-0.59564065618386897</v>
      </c>
      <c r="J4393" s="10">
        <v>-0.91694396128640498</v>
      </c>
      <c r="K4393" s="10">
        <v>-0.42614523836577101</v>
      </c>
    </row>
    <row r="4394" spans="1:11" x14ac:dyDescent="0.25">
      <c r="A4394" s="10">
        <v>4393</v>
      </c>
      <c r="B4394" s="10">
        <v>0.32935321865056899</v>
      </c>
      <c r="C4394" s="10">
        <v>-0.22471548255607501</v>
      </c>
      <c r="D4394" s="10">
        <v>1.06215127638122</v>
      </c>
      <c r="E4394" s="10">
        <v>0.35844157245692898</v>
      </c>
      <c r="F4394" s="10">
        <v>-0.56513893826912298</v>
      </c>
      <c r="G4394" s="10">
        <v>-0.39570898087950401</v>
      </c>
      <c r="H4394" s="10">
        <v>-6.8283659838514602E-2</v>
      </c>
      <c r="I4394" s="10">
        <v>-0.24521267252634801</v>
      </c>
      <c r="J4394" s="10">
        <v>1.1797667073045599</v>
      </c>
      <c r="K4394" s="10">
        <v>-1.04977211493405</v>
      </c>
    </row>
    <row r="4395" spans="1:11" x14ac:dyDescent="0.25">
      <c r="A4395" s="10">
        <v>4394</v>
      </c>
      <c r="B4395" s="10">
        <v>0.930800875076916</v>
      </c>
      <c r="C4395" s="10">
        <v>-0.60567321348188097</v>
      </c>
      <c r="D4395" s="10">
        <v>0.23166225299079601</v>
      </c>
      <c r="E4395" s="10">
        <v>0.52778281558006102</v>
      </c>
      <c r="F4395" s="10">
        <v>0.242856456146371</v>
      </c>
      <c r="G4395" s="10">
        <v>-0.29138866218916398</v>
      </c>
      <c r="H4395" s="10">
        <v>0.52757481254087402</v>
      </c>
      <c r="I4395" s="10">
        <v>-0.59564065618386897</v>
      </c>
      <c r="J4395" s="10">
        <v>0.341082943078936</v>
      </c>
      <c r="K4395" s="10">
        <v>-0.31701053496632298</v>
      </c>
    </row>
    <row r="4396" spans="1:11" x14ac:dyDescent="0.25">
      <c r="A4396" s="10">
        <v>4395</v>
      </c>
      <c r="B4396" s="10">
        <v>-7.0514729500816595E-2</v>
      </c>
      <c r="C4396" s="10">
        <v>0.53268903209136997</v>
      </c>
      <c r="D4396" s="10">
        <v>0.43928575456944602</v>
      </c>
      <c r="E4396" s="10">
        <v>0.220820623783758</v>
      </c>
      <c r="F4396" s="10">
        <v>0.26090745988543901</v>
      </c>
      <c r="G4396" s="10">
        <v>-2.4228587085786301E-2</v>
      </c>
      <c r="H4396" s="10">
        <v>5.2700042677708003E-2</v>
      </c>
      <c r="I4396" s="10">
        <v>0.45149385246263801</v>
      </c>
      <c r="J4396" s="10">
        <v>0.131412631035982</v>
      </c>
      <c r="K4396" s="10">
        <v>-5.1969112424804502E-2</v>
      </c>
    </row>
    <row r="4397" spans="1:11" x14ac:dyDescent="0.25">
      <c r="A4397" s="10">
        <v>4396</v>
      </c>
      <c r="B4397" s="10">
        <v>-0.26719360499453199</v>
      </c>
      <c r="C4397" s="10">
        <v>-0.60567321348188097</v>
      </c>
      <c r="D4397" s="10">
        <v>1.06215127638122</v>
      </c>
      <c r="E4397" s="10">
        <v>-1.0642435673170301</v>
      </c>
      <c r="F4397" s="10">
        <v>-0.85399955354141299</v>
      </c>
      <c r="G4397" s="10">
        <v>0.37860098806111903</v>
      </c>
      <c r="H4397" s="10">
        <v>-0.60035998529481704</v>
      </c>
      <c r="I4397" s="10">
        <v>-0.59564065618386897</v>
      </c>
      <c r="J4397" s="10">
        <v>1.38943953540132</v>
      </c>
      <c r="K4397" s="10">
        <v>-1.04977211493405</v>
      </c>
    </row>
    <row r="4398" spans="1:11" x14ac:dyDescent="0.25">
      <c r="A4398" s="10">
        <v>4397</v>
      </c>
      <c r="B4398" s="10">
        <v>0.37840700873371802</v>
      </c>
      <c r="C4398" s="10">
        <v>2.1228257303393501</v>
      </c>
      <c r="D4398" s="10">
        <v>0.64690676468600905</v>
      </c>
      <c r="E4398" s="10">
        <v>1.0604131522860301</v>
      </c>
      <c r="F4398" s="10">
        <v>2.6387796285137401</v>
      </c>
      <c r="G4398" s="10">
        <v>-0.53208096529973203</v>
      </c>
      <c r="H4398" s="10">
        <v>1.06159448981559</v>
      </c>
      <c r="I4398" s="10">
        <v>1.9141978525959</v>
      </c>
      <c r="J4398" s="10">
        <v>-0.91694396128640498</v>
      </c>
      <c r="K4398" s="10">
        <v>1.1329219530549199</v>
      </c>
    </row>
    <row r="4399" spans="1:11" x14ac:dyDescent="0.25">
      <c r="A4399" s="10">
        <v>4398</v>
      </c>
      <c r="B4399" s="10">
        <v>0.91625294845355398</v>
      </c>
      <c r="C4399" s="10">
        <v>0.80976917852788199</v>
      </c>
      <c r="D4399" s="10">
        <v>1.2697722864977801</v>
      </c>
      <c r="E4399" s="10">
        <v>-0.58193655801329203</v>
      </c>
      <c r="F4399" s="10">
        <v>-2.8909149818228799E-2</v>
      </c>
      <c r="G4399" s="10">
        <v>-0.48648904398836901</v>
      </c>
      <c r="H4399" s="10">
        <v>0.33504895825422998</v>
      </c>
      <c r="I4399" s="10">
        <v>0.70636894527493699</v>
      </c>
      <c r="J4399" s="10">
        <v>1.59910984744428</v>
      </c>
      <c r="K4399" s="10">
        <v>1.1329219530549199</v>
      </c>
    </row>
    <row r="4400" spans="1:11" x14ac:dyDescent="0.25">
      <c r="A4400" s="10">
        <v>4399</v>
      </c>
      <c r="B4400" s="10">
        <v>-0.70373142069092998</v>
      </c>
      <c r="C4400" s="10">
        <v>-0.56144364294443905</v>
      </c>
      <c r="D4400" s="10">
        <v>-0.723397383299897</v>
      </c>
      <c r="E4400" s="10">
        <v>1.6771144120580801</v>
      </c>
      <c r="F4400" s="10">
        <v>-1.6118884957846202E-2</v>
      </c>
      <c r="G4400" s="10">
        <v>-0.524399978025061</v>
      </c>
      <c r="H4400" s="10">
        <v>-0.53349528031492999</v>
      </c>
      <c r="I4400" s="10">
        <v>-0.54681861227740003</v>
      </c>
      <c r="J4400" s="10">
        <v>-0.91694396128640498</v>
      </c>
      <c r="K4400" s="10">
        <v>-0.89386539579197999</v>
      </c>
    </row>
    <row r="4401" spans="1:11" x14ac:dyDescent="0.25">
      <c r="A4401" s="10">
        <v>4400</v>
      </c>
      <c r="B4401" s="10">
        <v>-0.45209775237746402</v>
      </c>
      <c r="C4401" s="10">
        <v>-0.60567321348188097</v>
      </c>
      <c r="D4401" s="10">
        <v>-0.80644528905410495</v>
      </c>
      <c r="E4401" s="10">
        <v>0.86974738925695005</v>
      </c>
      <c r="F4401" s="10">
        <v>0.33593404060399001</v>
      </c>
      <c r="G4401" s="10">
        <v>0.17554816011874499</v>
      </c>
      <c r="H4401" s="10">
        <v>-0.16258313152391901</v>
      </c>
      <c r="I4401" s="10">
        <v>-0.59564065618386897</v>
      </c>
      <c r="J4401" s="10">
        <v>-0.91694396128640498</v>
      </c>
      <c r="K4401" s="10">
        <v>-0.42614523836577101</v>
      </c>
    </row>
    <row r="4402" spans="1:11" x14ac:dyDescent="0.25">
      <c r="A4402" s="10">
        <v>4401</v>
      </c>
      <c r="B4402" s="10">
        <v>-0.74909367439340102</v>
      </c>
      <c r="C4402" s="10">
        <v>-0.432792972169185</v>
      </c>
      <c r="D4402" s="10">
        <v>-1.22168980074932</v>
      </c>
      <c r="E4402" s="10">
        <v>1.7660738514711001</v>
      </c>
      <c r="F4402" s="10">
        <v>0.301283587083022</v>
      </c>
      <c r="G4402" s="10">
        <v>-0.52996890654965101</v>
      </c>
      <c r="H4402" s="10">
        <v>-0.60035998529481704</v>
      </c>
      <c r="I4402" s="10">
        <v>-0.40480980186245102</v>
      </c>
      <c r="J4402" s="10">
        <v>-0.91694396128640498</v>
      </c>
      <c r="K4402" s="10">
        <v>-0.73795867664990999</v>
      </c>
    </row>
    <row r="4403" spans="1:11" x14ac:dyDescent="0.25">
      <c r="A4403" s="10">
        <v>4402</v>
      </c>
      <c r="B4403" s="10">
        <v>-0.73202713797337005</v>
      </c>
      <c r="C4403" s="10">
        <v>-0.60567321348188097</v>
      </c>
      <c r="D4403" s="10">
        <v>-1.0140687906327499</v>
      </c>
      <c r="E4403" s="10">
        <v>-1.0884237285365399</v>
      </c>
      <c r="F4403" s="10">
        <v>-0.854733871818944</v>
      </c>
      <c r="G4403" s="10">
        <v>-0.66368681528909201</v>
      </c>
      <c r="H4403" s="10">
        <v>-0.60035998529481704</v>
      </c>
      <c r="I4403" s="10">
        <v>-0.59564065618386897</v>
      </c>
      <c r="J4403" s="10">
        <v>-0.70727364924345104</v>
      </c>
      <c r="K4403" s="10">
        <v>0.197481638202507</v>
      </c>
    </row>
    <row r="4404" spans="1:11" x14ac:dyDescent="0.25">
      <c r="A4404" s="10">
        <v>4403</v>
      </c>
      <c r="B4404" s="10">
        <v>-0.74909367439340102</v>
      </c>
      <c r="C4404" s="10">
        <v>-0.40128040295499701</v>
      </c>
      <c r="D4404" s="10">
        <v>-1.22168980074932</v>
      </c>
      <c r="E4404" s="10">
        <v>1.22371144941596</v>
      </c>
      <c r="F4404" s="10">
        <v>-0.15420663370866</v>
      </c>
      <c r="G4404" s="10">
        <v>-0.53781457407385502</v>
      </c>
      <c r="H4404" s="10">
        <v>-0.60035998529481704</v>
      </c>
      <c r="I4404" s="10">
        <v>-0.407627775350695</v>
      </c>
      <c r="J4404" s="10">
        <v>-0.91694396128640498</v>
      </c>
      <c r="K4404" s="10">
        <v>-0.89386539579197999</v>
      </c>
    </row>
    <row r="4405" spans="1:11" x14ac:dyDescent="0.25">
      <c r="A4405" s="10">
        <v>4404</v>
      </c>
      <c r="B4405" s="10">
        <v>1.2690037992535299</v>
      </c>
      <c r="C4405" s="10">
        <v>-0.60567321348188097</v>
      </c>
      <c r="D4405" s="10">
        <v>1.2697722864977801</v>
      </c>
      <c r="E4405" s="10">
        <v>-0.91729469938514296</v>
      </c>
      <c r="F4405" s="10">
        <v>-0.65595173815955099</v>
      </c>
      <c r="G4405" s="10">
        <v>0.97927812399943004</v>
      </c>
      <c r="H4405" s="10">
        <v>1.3200200743860799</v>
      </c>
      <c r="I4405" s="10">
        <v>-0.59564065618386897</v>
      </c>
      <c r="J4405" s="10">
        <v>1.59910984744428</v>
      </c>
      <c r="K4405" s="10">
        <v>0.41575104500140397</v>
      </c>
    </row>
    <row r="4406" spans="1:11" x14ac:dyDescent="0.25">
      <c r="A4406" s="10">
        <v>4405</v>
      </c>
      <c r="B4406" s="10">
        <v>-0.74909367439340102</v>
      </c>
      <c r="C4406" s="10">
        <v>-0.56941476962348003</v>
      </c>
      <c r="D4406" s="10">
        <v>-1.22168980074932</v>
      </c>
      <c r="E4406" s="10">
        <v>1.53303571566623</v>
      </c>
      <c r="F4406" s="10">
        <v>-0.21999000095700899</v>
      </c>
      <c r="G4406" s="10">
        <v>-0.48086480226654499</v>
      </c>
      <c r="H4406" s="10">
        <v>-0.60035998529481704</v>
      </c>
      <c r="I4406" s="10">
        <v>-0.56228794447755803</v>
      </c>
      <c r="J4406" s="10">
        <v>-0.91694396128640498</v>
      </c>
      <c r="K4406" s="10">
        <v>-0.98740942727722103</v>
      </c>
    </row>
    <row r="4407" spans="1:11" x14ac:dyDescent="0.25">
      <c r="A4407" s="10">
        <v>4406</v>
      </c>
      <c r="B4407" s="10">
        <v>-0.65907837841134798</v>
      </c>
      <c r="C4407" s="10">
        <v>-0.60567321348188097</v>
      </c>
      <c r="D4407" s="10">
        <v>-1.0140687906327499</v>
      </c>
      <c r="E4407" s="10">
        <v>-1.0690747647902099</v>
      </c>
      <c r="F4407" s="10">
        <v>-0.85249427797474697</v>
      </c>
      <c r="G4407" s="10">
        <v>-0.48993421597286302</v>
      </c>
      <c r="H4407" s="10">
        <v>-0.467675964589089</v>
      </c>
      <c r="I4407" s="10">
        <v>-0.59564065618386897</v>
      </c>
      <c r="J4407" s="10">
        <v>-0.91694396128640498</v>
      </c>
      <c r="K4407" s="10">
        <v>-0.89386539579197999</v>
      </c>
    </row>
    <row r="4408" spans="1:11" x14ac:dyDescent="0.25">
      <c r="A4408" s="10">
        <v>4407</v>
      </c>
      <c r="B4408" s="10">
        <v>0.63100447718598196</v>
      </c>
      <c r="C4408" s="10">
        <v>-0.46842707526319999</v>
      </c>
      <c r="D4408" s="10">
        <v>-0.54220082008067705</v>
      </c>
      <c r="E4408" s="10">
        <v>1.3457993051063499</v>
      </c>
      <c r="F4408" s="10">
        <v>2.11176367524576</v>
      </c>
      <c r="G4408" s="10">
        <v>-0.52265843023583902</v>
      </c>
      <c r="H4408" s="10">
        <v>1.433927295798</v>
      </c>
      <c r="I4408" s="10">
        <v>-0.457916321645498</v>
      </c>
      <c r="J4408" s="10">
        <v>-0.91694396128640498</v>
      </c>
      <c r="K4408" s="10">
        <v>0.50929507648664596</v>
      </c>
    </row>
    <row r="4409" spans="1:11" x14ac:dyDescent="0.25">
      <c r="A4409" s="10">
        <v>4408</v>
      </c>
      <c r="B4409" s="10">
        <v>-0.52555568937130304</v>
      </c>
      <c r="C4409" s="10">
        <v>-0.60567321348188097</v>
      </c>
      <c r="D4409" s="10">
        <v>0.95833952559189595</v>
      </c>
      <c r="E4409" s="10">
        <v>-1.06579917277336</v>
      </c>
      <c r="F4409" s="10">
        <v>-0.85149666842055105</v>
      </c>
      <c r="G4409" s="10">
        <v>-0.26709305143263501</v>
      </c>
      <c r="H4409" s="10">
        <v>-0.60035998529481704</v>
      </c>
      <c r="I4409" s="10">
        <v>-0.59564065618386897</v>
      </c>
      <c r="J4409" s="10">
        <v>0.97009639526160696</v>
      </c>
      <c r="K4409" s="10">
        <v>-0.89386539579197999</v>
      </c>
    </row>
    <row r="4410" spans="1:11" x14ac:dyDescent="0.25">
      <c r="A4410" s="10">
        <v>4409</v>
      </c>
      <c r="B4410" s="10">
        <v>-0.68380985367106395</v>
      </c>
      <c r="C4410" s="10">
        <v>-0.60567321348188097</v>
      </c>
      <c r="D4410" s="10">
        <v>-1.0140687906327499</v>
      </c>
      <c r="E4410" s="10">
        <v>5.7291563469915097E-2</v>
      </c>
      <c r="F4410" s="10">
        <v>-4.2112333089405998E-2</v>
      </c>
      <c r="G4410" s="10">
        <v>-0.57137634790631397</v>
      </c>
      <c r="H4410" s="10">
        <v>-0.50413056421732905</v>
      </c>
      <c r="I4410" s="10">
        <v>-0.59564065618386897</v>
      </c>
      <c r="J4410" s="10">
        <v>-0.91694396128640498</v>
      </c>
      <c r="K4410" s="10">
        <v>-0.27023851922370201</v>
      </c>
    </row>
    <row r="4411" spans="1:11" x14ac:dyDescent="0.25">
      <c r="A4411" s="10">
        <v>4410</v>
      </c>
      <c r="B4411" s="10">
        <v>2.58758240612437</v>
      </c>
      <c r="C4411" s="10">
        <v>-0.60567321348188097</v>
      </c>
      <c r="D4411" s="10">
        <v>1.2697722864977801</v>
      </c>
      <c r="E4411" s="10">
        <v>-1.0378028086776001</v>
      </c>
      <c r="F4411" s="10">
        <v>-0.72409100332160703</v>
      </c>
      <c r="G4411" s="10">
        <v>1.68347720937291</v>
      </c>
      <c r="H4411" s="10">
        <v>2.9795540713005799</v>
      </c>
      <c r="I4411" s="10">
        <v>-0.59564065618386897</v>
      </c>
      <c r="J4411" s="10">
        <v>-0.91694396128640498</v>
      </c>
      <c r="K4411" s="10">
        <v>2.3801757061914799</v>
      </c>
    </row>
    <row r="4412" spans="1:11" x14ac:dyDescent="0.25">
      <c r="A4412" s="10">
        <v>4411</v>
      </c>
      <c r="B4412" s="10">
        <v>-0.74909367439340102</v>
      </c>
      <c r="C4412" s="10">
        <v>-0.28307669473909502</v>
      </c>
      <c r="D4412" s="10">
        <v>-1.22168980074932</v>
      </c>
      <c r="E4412" s="10">
        <v>0.17707491788002899</v>
      </c>
      <c r="F4412" s="10">
        <v>-8.5984606052933593E-2</v>
      </c>
      <c r="G4412" s="10">
        <v>-0.344018527191495</v>
      </c>
      <c r="H4412" s="10">
        <v>-0.60035998529481704</v>
      </c>
      <c r="I4412" s="10">
        <v>-0.29889684861434401</v>
      </c>
      <c r="J4412" s="10">
        <v>-0.91694396128640498</v>
      </c>
      <c r="K4412" s="10">
        <v>-0.42614523836577101</v>
      </c>
    </row>
    <row r="4413" spans="1:11" x14ac:dyDescent="0.25">
      <c r="A4413" s="10">
        <v>4412</v>
      </c>
      <c r="B4413" s="10">
        <v>-0.45422538664613099</v>
      </c>
      <c r="C4413" s="10">
        <v>2.3338364371945501</v>
      </c>
      <c r="D4413" s="10">
        <v>-1.0140687906327499</v>
      </c>
      <c r="E4413" s="10">
        <v>0.74287400471671206</v>
      </c>
      <c r="F4413" s="10">
        <v>1.75012817564839</v>
      </c>
      <c r="G4413" s="10">
        <v>5.2565948410676503E-3</v>
      </c>
      <c r="H4413" s="10">
        <v>-0.165719299286054</v>
      </c>
      <c r="I4413" s="10">
        <v>2.1082982751118502</v>
      </c>
      <c r="J4413" s="10">
        <v>-0.91694396128640498</v>
      </c>
      <c r="K4413" s="10">
        <v>0.82110851477078395</v>
      </c>
    </row>
    <row r="4414" spans="1:11" x14ac:dyDescent="0.25">
      <c r="A4414" s="10">
        <v>4413</v>
      </c>
      <c r="B4414" s="10">
        <v>-0.74909367439340102</v>
      </c>
      <c r="C4414" s="10">
        <v>-0.39984182435822302</v>
      </c>
      <c r="D4414" s="10">
        <v>-1.22168980074932</v>
      </c>
      <c r="E4414" s="10">
        <v>0.81512464762542303</v>
      </c>
      <c r="F4414" s="10">
        <v>-0.39490676393775198</v>
      </c>
      <c r="G4414" s="10">
        <v>-0.39389426643674702</v>
      </c>
      <c r="H4414" s="10">
        <v>-0.60035998529481704</v>
      </c>
      <c r="I4414" s="10">
        <v>-0.40630448366745497</v>
      </c>
      <c r="J4414" s="10">
        <v>-0.91694396128640498</v>
      </c>
      <c r="K4414" s="10">
        <v>-0.98740942727722103</v>
      </c>
    </row>
    <row r="4415" spans="1:11" x14ac:dyDescent="0.25">
      <c r="A4415" s="10">
        <v>4414</v>
      </c>
      <c r="B4415" s="10">
        <v>-0.74909367439340102</v>
      </c>
      <c r="C4415" s="10">
        <v>1.8833771131602799</v>
      </c>
      <c r="D4415" s="10">
        <v>-1.22168980074932</v>
      </c>
      <c r="E4415" s="10">
        <v>-0.79781956677726795</v>
      </c>
      <c r="F4415" s="10">
        <v>-0.22945109980661699</v>
      </c>
      <c r="G4415" s="10">
        <v>0.64902993277277599</v>
      </c>
      <c r="H4415" s="10">
        <v>-0.60035998529481704</v>
      </c>
      <c r="I4415" s="10">
        <v>1.693938518565</v>
      </c>
      <c r="J4415" s="10">
        <v>-0.91694396128640498</v>
      </c>
      <c r="K4415" s="10">
        <v>1.9124555487652699</v>
      </c>
    </row>
    <row r="4416" spans="1:11" x14ac:dyDescent="0.25">
      <c r="A4416" s="10">
        <v>4415</v>
      </c>
      <c r="B4416" s="10">
        <v>-0.74909367439340102</v>
      </c>
      <c r="C4416" s="10">
        <v>0.409289770335585</v>
      </c>
      <c r="D4416" s="10">
        <v>-1.22168980074932</v>
      </c>
      <c r="E4416" s="10">
        <v>-1.06985635947788</v>
      </c>
      <c r="F4416" s="10">
        <v>-0.84551176897197999</v>
      </c>
      <c r="G4416" s="10">
        <v>11.264376647944101</v>
      </c>
      <c r="H4416" s="10">
        <v>-0.60035998529481704</v>
      </c>
      <c r="I4416" s="10">
        <v>0.33798374104734302</v>
      </c>
      <c r="J4416" s="10">
        <v>-0.91694396128640498</v>
      </c>
      <c r="K4416" s="10">
        <v>-0.42614523836577101</v>
      </c>
    </row>
    <row r="4417" spans="1:11" x14ac:dyDescent="0.25">
      <c r="A4417" s="10">
        <v>4416</v>
      </c>
      <c r="B4417" s="10">
        <v>2.1637293204042601E-2</v>
      </c>
      <c r="C4417" s="10">
        <v>0.28463777866092899</v>
      </c>
      <c r="D4417" s="10">
        <v>1.2697722864977801</v>
      </c>
      <c r="E4417" s="10">
        <v>-2.8311989798285801E-2</v>
      </c>
      <c r="F4417" s="10">
        <v>0.76220609567556097</v>
      </c>
      <c r="G4417" s="10">
        <v>-1.12289622342255E-2</v>
      </c>
      <c r="H4417" s="10">
        <v>0.42599782335615599</v>
      </c>
      <c r="I4417" s="10">
        <v>0.223321292813811</v>
      </c>
      <c r="J4417" s="10">
        <v>0.55075325512189</v>
      </c>
      <c r="K4417" s="10">
        <v>0.97701523391285405</v>
      </c>
    </row>
    <row r="4418" spans="1:11" x14ac:dyDescent="0.25">
      <c r="A4418" s="10">
        <v>4417</v>
      </c>
      <c r="B4418" s="10">
        <v>-0.62801855507047</v>
      </c>
      <c r="C4418" s="10">
        <v>-0.60567321348188097</v>
      </c>
      <c r="D4418" s="10">
        <v>-0.391203268820979</v>
      </c>
      <c r="E4418" s="10">
        <v>-1.08961008576051</v>
      </c>
      <c r="F4418" s="10">
        <v>-0.854733871818944</v>
      </c>
      <c r="G4418" s="10">
        <v>-0.40243077863976001</v>
      </c>
      <c r="H4418" s="10">
        <v>-0.60035998529481704</v>
      </c>
      <c r="I4418" s="10">
        <v>-0.59564065618386897</v>
      </c>
      <c r="J4418" s="10">
        <v>-0.28793050910373502</v>
      </c>
      <c r="K4418" s="10">
        <v>0.66520179562871495</v>
      </c>
    </row>
    <row r="4419" spans="1:11" x14ac:dyDescent="0.25">
      <c r="A4419" s="10">
        <v>4418</v>
      </c>
      <c r="B4419" s="10">
        <v>-0.48933135207913198</v>
      </c>
      <c r="C4419" s="10">
        <v>-0.26189858627334101</v>
      </c>
      <c r="D4419" s="10">
        <v>-0.59882427893754198</v>
      </c>
      <c r="E4419" s="10">
        <v>0.33694084033396798</v>
      </c>
      <c r="F4419" s="10">
        <v>1.1392460938405499E-2</v>
      </c>
      <c r="G4419" s="10">
        <v>-0.54345412040843499</v>
      </c>
      <c r="H4419" s="10">
        <v>-0.21746606736128801</v>
      </c>
      <c r="I4419" s="10">
        <v>-0.27941594234870998</v>
      </c>
      <c r="J4419" s="10">
        <v>-0.91694396128640498</v>
      </c>
      <c r="K4419" s="10">
        <v>-0.42614523836577101</v>
      </c>
    </row>
    <row r="4420" spans="1:11" x14ac:dyDescent="0.25">
      <c r="A4420" s="10">
        <v>4419</v>
      </c>
      <c r="B4420" s="10">
        <v>-0.66362460548114899</v>
      </c>
      <c r="C4420" s="10">
        <v>-0.43176022207352599</v>
      </c>
      <c r="D4420" s="10">
        <v>-1.0140687906327499</v>
      </c>
      <c r="E4420" s="10">
        <v>1.49322621272643</v>
      </c>
      <c r="F4420" s="10">
        <v>-0.12464555902126601</v>
      </c>
      <c r="G4420" s="10">
        <v>-0.50575357468538396</v>
      </c>
      <c r="H4420" s="10">
        <v>-0.47437717775604499</v>
      </c>
      <c r="I4420" s="10">
        <v>-0.43566495818983902</v>
      </c>
      <c r="J4420" s="10">
        <v>-0.91694396128640498</v>
      </c>
      <c r="K4420" s="10">
        <v>-0.92504673962039297</v>
      </c>
    </row>
    <row r="4421" spans="1:11" x14ac:dyDescent="0.25">
      <c r="A4421" s="10">
        <v>4420</v>
      </c>
      <c r="B4421" s="10">
        <v>-0.74909367439340102</v>
      </c>
      <c r="C4421" s="10">
        <v>2.8387708480055802</v>
      </c>
      <c r="D4421" s="10">
        <v>-1.22168980074932</v>
      </c>
      <c r="E4421" s="10">
        <v>0.54756130416068305</v>
      </c>
      <c r="F4421" s="10">
        <v>2.6387796285137401</v>
      </c>
      <c r="G4421" s="10">
        <v>-0.52085102183700904</v>
      </c>
      <c r="H4421" s="10">
        <v>-0.60035998529481704</v>
      </c>
      <c r="I4421" s="10">
        <v>2.5727675143363702</v>
      </c>
      <c r="J4421" s="10">
        <v>-0.91694396128640498</v>
      </c>
      <c r="K4421" s="10">
        <v>1.9124555487652699</v>
      </c>
    </row>
    <row r="4422" spans="1:11" x14ac:dyDescent="0.25">
      <c r="A4422" s="10">
        <v>4421</v>
      </c>
      <c r="B4422" s="10">
        <v>-0.44881537643306801</v>
      </c>
      <c r="C4422" s="10">
        <v>-0.60567321348188097</v>
      </c>
      <c r="D4422" s="10">
        <v>-0.59882427893754198</v>
      </c>
      <c r="E4422" s="10">
        <v>-1.0363215239750201</v>
      </c>
      <c r="F4422" s="10">
        <v>-0.830896417643471</v>
      </c>
      <c r="G4422" s="10">
        <v>-0.12583412734511201</v>
      </c>
      <c r="H4422" s="10">
        <v>-0.157744855617376</v>
      </c>
      <c r="I4422" s="10">
        <v>-0.59564065618386897</v>
      </c>
      <c r="J4422" s="10">
        <v>-0.91694396128640498</v>
      </c>
      <c r="K4422" s="10">
        <v>-0.582051957507841</v>
      </c>
    </row>
    <row r="4423" spans="1:11" x14ac:dyDescent="0.25">
      <c r="A4423" s="10">
        <v>4422</v>
      </c>
      <c r="B4423" s="10">
        <v>-0.42483857486693999</v>
      </c>
      <c r="C4423" s="10">
        <v>-0.60567321348188097</v>
      </c>
      <c r="D4423" s="10">
        <v>-0.391203268820979</v>
      </c>
      <c r="E4423" s="10">
        <v>1.6297893794763201</v>
      </c>
      <c r="F4423" s="10">
        <v>2.4762587847194501E-2</v>
      </c>
      <c r="G4423" s="10">
        <v>-0.53734785188393797</v>
      </c>
      <c r="H4423" s="10">
        <v>-0.18721679112564901</v>
      </c>
      <c r="I4423" s="10">
        <v>-0.59564065618386897</v>
      </c>
      <c r="J4423" s="10">
        <v>-0.49760082114668902</v>
      </c>
      <c r="K4423" s="10">
        <v>-0.86268405196356601</v>
      </c>
    </row>
    <row r="4424" spans="1:11" x14ac:dyDescent="0.25">
      <c r="A4424" s="10">
        <v>4423</v>
      </c>
      <c r="B4424" s="10">
        <v>1.05826798965999</v>
      </c>
      <c r="C4424" s="10">
        <v>-0.60567321348188097</v>
      </c>
      <c r="D4424" s="10">
        <v>1.2697722864977801</v>
      </c>
      <c r="E4424" s="10">
        <v>-0.45320478259518898</v>
      </c>
      <c r="F4424" s="10">
        <v>-7.9844628472353393E-2</v>
      </c>
      <c r="G4424" s="10">
        <v>-0.31842323072963802</v>
      </c>
      <c r="H4424" s="10">
        <v>0.82356739812531798</v>
      </c>
      <c r="I4424" s="10">
        <v>-0.59564065618386897</v>
      </c>
      <c r="J4424" s="10">
        <v>1.38943953540132</v>
      </c>
      <c r="K4424" s="10">
        <v>0.50929507648664596</v>
      </c>
    </row>
    <row r="4425" spans="1:11" x14ac:dyDescent="0.25">
      <c r="A4425" s="10">
        <v>4424</v>
      </c>
      <c r="B4425" s="10">
        <v>-0.74909367439340102</v>
      </c>
      <c r="C4425" s="10">
        <v>-2.1792767587481401E-2</v>
      </c>
      <c r="D4425" s="10">
        <v>-1.22168980074932</v>
      </c>
      <c r="E4425" s="10">
        <v>-0.98823915540000196</v>
      </c>
      <c r="F4425" s="10">
        <v>-0.76585808454457405</v>
      </c>
      <c r="G4425" s="10">
        <v>-0.21098376779563199</v>
      </c>
      <c r="H4425" s="10">
        <v>-0.60035998529481704</v>
      </c>
      <c r="I4425" s="10">
        <v>-5.85520745856195E-2</v>
      </c>
      <c r="J4425" s="10">
        <v>-0.91694396128640498</v>
      </c>
      <c r="K4425" s="10">
        <v>1.03935752320232E-2</v>
      </c>
    </row>
    <row r="4426" spans="1:11" x14ac:dyDescent="0.25">
      <c r="A4426" s="10">
        <v>4425</v>
      </c>
      <c r="B4426" s="10">
        <v>-0.151673975150898</v>
      </c>
      <c r="C4426" s="10">
        <v>-0.60567321348188097</v>
      </c>
      <c r="D4426" s="10">
        <v>1.2697722864977801</v>
      </c>
      <c r="E4426" s="10">
        <v>1.68902599014024</v>
      </c>
      <c r="F4426" s="10">
        <v>0.26999614053953302</v>
      </c>
      <c r="G4426" s="10">
        <v>-0.53579677519962499</v>
      </c>
      <c r="H4426" s="10">
        <v>-0.60035998529481704</v>
      </c>
      <c r="I4426" s="10">
        <v>-0.59564065618386897</v>
      </c>
      <c r="J4426" s="10">
        <v>1.59910984744428</v>
      </c>
      <c r="K4426" s="10">
        <v>-0.73795867664990999</v>
      </c>
    </row>
    <row r="4427" spans="1:11" x14ac:dyDescent="0.25">
      <c r="A4427" s="10">
        <v>4426</v>
      </c>
      <c r="B4427" s="10">
        <v>-0.67321714459842796</v>
      </c>
      <c r="C4427" s="10">
        <v>0.236321119654332</v>
      </c>
      <c r="D4427" s="10">
        <v>-0.59882427893754198</v>
      </c>
      <c r="E4427" s="10">
        <v>0.41964103930994801</v>
      </c>
      <c r="F4427" s="10">
        <v>1.2907258141746301</v>
      </c>
      <c r="G4427" s="10">
        <v>-0.60206841501999897</v>
      </c>
      <c r="H4427" s="10">
        <v>-0.60035998529481704</v>
      </c>
      <c r="I4427" s="10">
        <v>0.17887670482342499</v>
      </c>
      <c r="J4427" s="10">
        <v>-0.28793050910373502</v>
      </c>
      <c r="K4427" s="10">
        <v>0.82110851477078395</v>
      </c>
    </row>
    <row r="4428" spans="1:11" x14ac:dyDescent="0.25">
      <c r="A4428" s="10">
        <v>4427</v>
      </c>
      <c r="B4428" s="10">
        <v>-0.74909367439340102</v>
      </c>
      <c r="C4428" s="10">
        <v>2.8387708480055802</v>
      </c>
      <c r="D4428" s="10">
        <v>-1.22168980074932</v>
      </c>
      <c r="E4428" s="10">
        <v>0.62961759986073895</v>
      </c>
      <c r="F4428" s="10">
        <v>2.6387796285137401</v>
      </c>
      <c r="G4428" s="10">
        <v>-0.35114060186541901</v>
      </c>
      <c r="H4428" s="10">
        <v>-0.60035998529481704</v>
      </c>
      <c r="I4428" s="10">
        <v>2.5727675143363702</v>
      </c>
      <c r="J4428" s="10">
        <v>-0.91694396128640498</v>
      </c>
      <c r="K4428" s="10">
        <v>1.7565488296231999</v>
      </c>
    </row>
    <row r="4429" spans="1:11" x14ac:dyDescent="0.25">
      <c r="A4429" s="10">
        <v>4428</v>
      </c>
      <c r="B4429" s="10">
        <v>0.15616924465358401</v>
      </c>
      <c r="C4429" s="10">
        <v>-0.60567321348188097</v>
      </c>
      <c r="D4429" s="10">
        <v>1.2697722864977801</v>
      </c>
      <c r="E4429" s="10">
        <v>-1.06787685358086</v>
      </c>
      <c r="F4429" s="10">
        <v>-0.82083574070398602</v>
      </c>
      <c r="G4429" s="10">
        <v>0.165845689814937</v>
      </c>
      <c r="H4429" s="10">
        <v>-6.05236549911796E-2</v>
      </c>
      <c r="I4429" s="10">
        <v>-0.59564065618386897</v>
      </c>
      <c r="J4429" s="10">
        <v>0.76042608321865302</v>
      </c>
      <c r="K4429" s="10">
        <v>0.97701523391285405</v>
      </c>
    </row>
    <row r="4430" spans="1:11" x14ac:dyDescent="0.25">
      <c r="A4430" s="10">
        <v>4429</v>
      </c>
      <c r="B4430" s="10">
        <v>2.8866327681531501</v>
      </c>
      <c r="C4430" s="10">
        <v>-0.60567321348188097</v>
      </c>
      <c r="D4430" s="10">
        <v>1.2697722864977801</v>
      </c>
      <c r="E4430" s="10">
        <v>-0.76427516369737103</v>
      </c>
      <c r="F4430" s="10">
        <v>-0.44542948286149597</v>
      </c>
      <c r="G4430" s="10">
        <v>3.83990224786089</v>
      </c>
      <c r="H4430" s="10">
        <v>2.6932460789850299</v>
      </c>
      <c r="I4430" s="10">
        <v>-0.59564065618386897</v>
      </c>
      <c r="J4430" s="10">
        <v>1.59910984744428</v>
      </c>
      <c r="K4430" s="10">
        <v>0.57165776414347302</v>
      </c>
    </row>
    <row r="4431" spans="1:11" x14ac:dyDescent="0.25">
      <c r="A4431" s="10">
        <v>4430</v>
      </c>
      <c r="B4431" s="10">
        <v>-0.74909367439340102</v>
      </c>
      <c r="C4431" s="10">
        <v>-0.45433510591349702</v>
      </c>
      <c r="D4431" s="10">
        <v>-1.22168980074932</v>
      </c>
      <c r="E4431" s="10">
        <v>1.2686054018161199</v>
      </c>
      <c r="F4431" s="10">
        <v>-0.14053379667350099</v>
      </c>
      <c r="G4431" s="10">
        <v>-0.53221067648903497</v>
      </c>
      <c r="H4431" s="10">
        <v>-0.60035998529481704</v>
      </c>
      <c r="I4431" s="10">
        <v>-0.456430703003886</v>
      </c>
      <c r="J4431" s="10">
        <v>-0.91694396128640498</v>
      </c>
      <c r="K4431" s="10">
        <v>-0.89386539579197999</v>
      </c>
    </row>
    <row r="4432" spans="1:11" x14ac:dyDescent="0.25">
      <c r="A4432" s="10">
        <v>4431</v>
      </c>
      <c r="B4432" s="10">
        <v>0.34200082235875501</v>
      </c>
      <c r="C4432" s="10">
        <v>-0.60567321348188097</v>
      </c>
      <c r="D4432" s="10">
        <v>2.4041242874233499E-2</v>
      </c>
      <c r="E4432" s="10">
        <v>-1.03955003627761</v>
      </c>
      <c r="F4432" s="10">
        <v>-0.77221633532422895</v>
      </c>
      <c r="G4432" s="10">
        <v>1.19604784776371</v>
      </c>
      <c r="H4432" s="10">
        <v>-0.60035998529481704</v>
      </c>
      <c r="I4432" s="10">
        <v>-0.59564065618386897</v>
      </c>
      <c r="J4432" s="10">
        <v>0.131412631035982</v>
      </c>
      <c r="K4432" s="10">
        <v>1.1329219530549199</v>
      </c>
    </row>
    <row r="4433" spans="1:11" x14ac:dyDescent="0.25">
      <c r="A4433" s="10">
        <v>4432</v>
      </c>
      <c r="B4433" s="10">
        <v>-0.74909367439340102</v>
      </c>
      <c r="C4433" s="10">
        <v>9.8521664642865103E-2</v>
      </c>
      <c r="D4433" s="10">
        <v>-1.22168980074932</v>
      </c>
      <c r="E4433" s="10">
        <v>-0.96459531201053295</v>
      </c>
      <c r="F4433" s="10">
        <v>-0.55881615196996204</v>
      </c>
      <c r="G4433" s="10">
        <v>-2.16180558303962E-2</v>
      </c>
      <c r="H4433" s="10">
        <v>-0.60035998529481704</v>
      </c>
      <c r="I4433" s="10">
        <v>5.2120423880072597E-2</v>
      </c>
      <c r="J4433" s="10">
        <v>-0.91694396128640498</v>
      </c>
      <c r="K4433" s="10">
        <v>2.2242689870494101</v>
      </c>
    </row>
    <row r="4434" spans="1:11" x14ac:dyDescent="0.25">
      <c r="A4434" s="10">
        <v>4433</v>
      </c>
      <c r="B4434" s="10">
        <v>-6.0067499694414703E-2</v>
      </c>
      <c r="C4434" s="10">
        <v>-0.60567321348188097</v>
      </c>
      <c r="D4434" s="10">
        <v>0.64690676468600905</v>
      </c>
      <c r="E4434" s="10">
        <v>-0.91837844803858204</v>
      </c>
      <c r="F4434" s="10">
        <v>-0.57539583834310304</v>
      </c>
      <c r="G4434" s="10">
        <v>-0.37528128668513799</v>
      </c>
      <c r="H4434" s="10">
        <v>-0.60035998529481704</v>
      </c>
      <c r="I4434" s="10">
        <v>-0.59564065618386897</v>
      </c>
      <c r="J4434" s="10">
        <v>0.76042608321865302</v>
      </c>
      <c r="K4434" s="10">
        <v>1.1329219530549199</v>
      </c>
    </row>
    <row r="4435" spans="1:11" x14ac:dyDescent="0.25">
      <c r="A4435" s="10">
        <v>4434</v>
      </c>
      <c r="B4435" s="10">
        <v>-0.60525104990490897</v>
      </c>
      <c r="C4435" s="10">
        <v>0.43359639343554202</v>
      </c>
      <c r="D4435" s="10">
        <v>-1.0140687906327499</v>
      </c>
      <c r="E4435" s="10">
        <v>-0.255004870228702</v>
      </c>
      <c r="F4435" s="10">
        <v>0.246739462393889</v>
      </c>
      <c r="G4435" s="10">
        <v>0.91475640064322805</v>
      </c>
      <c r="H4435" s="10">
        <v>-0.38833360069233103</v>
      </c>
      <c r="I4435" s="10">
        <v>0.36034244447026897</v>
      </c>
      <c r="J4435" s="10">
        <v>-0.91694396128640498</v>
      </c>
      <c r="K4435" s="10">
        <v>0.66520179562871495</v>
      </c>
    </row>
    <row r="4436" spans="1:11" x14ac:dyDescent="0.25">
      <c r="A4436" s="10">
        <v>4435</v>
      </c>
      <c r="B4436" s="10">
        <v>-7.9670830819394994E-2</v>
      </c>
      <c r="C4436" s="10">
        <v>-0.60567321348188097</v>
      </c>
      <c r="D4436" s="10">
        <v>1.2697722864977801</v>
      </c>
      <c r="E4436" s="10">
        <v>-0.404367495383887</v>
      </c>
      <c r="F4436" s="10">
        <v>0.11958454076983099</v>
      </c>
      <c r="G4436" s="10">
        <v>-3.7706189719397099E-2</v>
      </c>
      <c r="H4436" s="10">
        <v>4.29564787329541E-2</v>
      </c>
      <c r="I4436" s="10">
        <v>-0.59564065618386897</v>
      </c>
      <c r="J4436" s="10">
        <v>1.38943953540132</v>
      </c>
      <c r="K4436" s="10">
        <v>0.82110851477078395</v>
      </c>
    </row>
    <row r="4437" spans="1:11" x14ac:dyDescent="0.25">
      <c r="A4437" s="10">
        <v>4436</v>
      </c>
      <c r="B4437" s="10">
        <v>-0.68726498624411203</v>
      </c>
      <c r="C4437" s="10">
        <v>-0.60567321348188097</v>
      </c>
      <c r="D4437" s="10">
        <v>-1.0140687906327499</v>
      </c>
      <c r="E4437" s="10">
        <v>0.40138236049058201</v>
      </c>
      <c r="F4437" s="10">
        <v>5.0644892782486101E-2</v>
      </c>
      <c r="G4437" s="10">
        <v>0.115012980097771</v>
      </c>
      <c r="H4437" s="10">
        <v>-0.50922348622421598</v>
      </c>
      <c r="I4437" s="10">
        <v>-0.59564065618386897</v>
      </c>
      <c r="J4437" s="10">
        <v>-0.91694396128640498</v>
      </c>
      <c r="K4437" s="10">
        <v>-0.42614523836577101</v>
      </c>
    </row>
    <row r="4438" spans="1:11" x14ac:dyDescent="0.25">
      <c r="A4438" s="10">
        <v>4437</v>
      </c>
      <c r="B4438" s="10">
        <v>0.97904543674164102</v>
      </c>
      <c r="C4438" s="10">
        <v>-0.60567321348188097</v>
      </c>
      <c r="D4438" s="10">
        <v>0.64690676468600905</v>
      </c>
      <c r="E4438" s="10">
        <v>0.76037826220905702</v>
      </c>
      <c r="F4438" s="10">
        <v>0.64573820344031296</v>
      </c>
      <c r="G4438" s="10">
        <v>-0.55315172330885298</v>
      </c>
      <c r="H4438" s="10">
        <v>1.94694537100748</v>
      </c>
      <c r="I4438" s="10">
        <v>-0.59564065618386897</v>
      </c>
      <c r="J4438" s="10">
        <v>-0.91694396128640498</v>
      </c>
      <c r="K4438" s="10">
        <v>-0.114331800081632</v>
      </c>
    </row>
    <row r="4439" spans="1:11" x14ac:dyDescent="0.25">
      <c r="A4439" s="10">
        <v>4438</v>
      </c>
      <c r="B4439" s="10">
        <v>0.39452792992323199</v>
      </c>
      <c r="C4439" s="10">
        <v>2.8387708480055802</v>
      </c>
      <c r="D4439" s="10">
        <v>1.0432759596082399</v>
      </c>
      <c r="E4439" s="10">
        <v>0.34242056491054401</v>
      </c>
      <c r="F4439" s="10">
        <v>2.6387796285137401</v>
      </c>
      <c r="G4439" s="10">
        <v>-0.32554912119572699</v>
      </c>
      <c r="H4439" s="10">
        <v>0.12424219444813001</v>
      </c>
      <c r="I4439" s="10">
        <v>2.8608046207473001</v>
      </c>
      <c r="J4439" s="10">
        <v>0.68418210465268703</v>
      </c>
      <c r="K4439" s="10">
        <v>2.3801757061914799</v>
      </c>
    </row>
    <row r="4440" spans="1:11" x14ac:dyDescent="0.25">
      <c r="A4440" s="10">
        <v>4439</v>
      </c>
      <c r="B4440" s="10">
        <v>-0.30425444806754698</v>
      </c>
      <c r="C4440" s="10">
        <v>0.14334062133519301</v>
      </c>
      <c r="D4440" s="10">
        <v>0.64690676468600905</v>
      </c>
      <c r="E4440" s="10">
        <v>-0.19314828017979299</v>
      </c>
      <c r="F4440" s="10">
        <v>-0.67713320864992599</v>
      </c>
      <c r="G4440" s="10">
        <v>0.49286318068087198</v>
      </c>
      <c r="H4440" s="10">
        <v>-0.60035998529481704</v>
      </c>
      <c r="I4440" s="10">
        <v>9.3347613534835505E-2</v>
      </c>
      <c r="J4440" s="10">
        <v>0.97009639526160696</v>
      </c>
      <c r="K4440" s="10">
        <v>-1.04977211493405</v>
      </c>
    </row>
    <row r="4441" spans="1:11" x14ac:dyDescent="0.25">
      <c r="A4441" s="10">
        <v>4440</v>
      </c>
      <c r="B4441" s="10">
        <v>-0.74909367439340102</v>
      </c>
      <c r="C4441" s="10">
        <v>0.242074915948296</v>
      </c>
      <c r="D4441" s="10">
        <v>-1.22168980074932</v>
      </c>
      <c r="E4441" s="10">
        <v>0.25890953042186599</v>
      </c>
      <c r="F4441" s="10">
        <v>0.92497990212547698</v>
      </c>
      <c r="G4441" s="10">
        <v>-0.51918583689596998</v>
      </c>
      <c r="H4441" s="10">
        <v>-0.60035998529481704</v>
      </c>
      <c r="I4441" s="10">
        <v>0.18416939498296001</v>
      </c>
      <c r="J4441" s="10">
        <v>-0.91694396128640498</v>
      </c>
      <c r="K4441" s="10">
        <v>0.66520179562871495</v>
      </c>
    </row>
    <row r="4442" spans="1:11" x14ac:dyDescent="0.25">
      <c r="A4442" s="10">
        <v>4441</v>
      </c>
      <c r="B4442" s="10">
        <v>1.8277351061320299</v>
      </c>
      <c r="C4442" s="10">
        <v>-0.60567321348188097</v>
      </c>
      <c r="D4442" s="10">
        <v>1.2697722864977801</v>
      </c>
      <c r="E4442" s="10">
        <v>-0.43228499840047502</v>
      </c>
      <c r="F4442" s="10">
        <v>-5.4359431931359399E-2</v>
      </c>
      <c r="G4442" s="10">
        <v>-3.12409804850288E-2</v>
      </c>
      <c r="H4442" s="10">
        <v>2.0428933411319501</v>
      </c>
      <c r="I4442" s="10">
        <v>-0.59564065618386897</v>
      </c>
      <c r="J4442" s="10">
        <v>1.59910984744428</v>
      </c>
      <c r="K4442" s="10">
        <v>0.50929507648664596</v>
      </c>
    </row>
    <row r="4443" spans="1:11" x14ac:dyDescent="0.25">
      <c r="A4443" s="10">
        <v>4442</v>
      </c>
      <c r="B4443" s="10">
        <v>-0.104429583441529</v>
      </c>
      <c r="C4443" s="10">
        <v>-0.60567321348188097</v>
      </c>
      <c r="D4443" s="10">
        <v>1.2697722864977801</v>
      </c>
      <c r="E4443" s="10">
        <v>-1.0025215265910601</v>
      </c>
      <c r="F4443" s="10">
        <v>-0.82298227046873096</v>
      </c>
      <c r="G4443" s="10">
        <v>-6.2507443866612597E-2</v>
      </c>
      <c r="H4443" s="10">
        <v>0.34988544420586998</v>
      </c>
      <c r="I4443" s="10">
        <v>-0.59564065618386897</v>
      </c>
      <c r="J4443" s="10">
        <v>-0.91694396128640498</v>
      </c>
      <c r="K4443" s="10">
        <v>-0.73795867664990999</v>
      </c>
    </row>
    <row r="4444" spans="1:11" x14ac:dyDescent="0.25">
      <c r="A4444" s="10">
        <v>4443</v>
      </c>
      <c r="B4444" s="10">
        <v>-0.69817593121163402</v>
      </c>
      <c r="C4444" s="10">
        <v>2.4230358533043801</v>
      </c>
      <c r="D4444" s="10">
        <v>-0.91025703984342998</v>
      </c>
      <c r="E4444" s="10">
        <v>1.2676532986220801</v>
      </c>
      <c r="F4444" s="10">
        <v>0.33859563337529103</v>
      </c>
      <c r="G4444" s="10">
        <v>-0.54574269339796999</v>
      </c>
      <c r="H4444" s="10">
        <v>-0.52530639782490995</v>
      </c>
      <c r="I4444" s="10">
        <v>3.5833442752147202</v>
      </c>
      <c r="J4444" s="10">
        <v>-0.91694396128640498</v>
      </c>
      <c r="K4444" s="10">
        <v>-0.582051957507841</v>
      </c>
    </row>
    <row r="4445" spans="1:11" x14ac:dyDescent="0.25">
      <c r="A4445" s="10">
        <v>4444</v>
      </c>
      <c r="B4445" s="10">
        <v>-0.450224706824706</v>
      </c>
      <c r="C4445" s="10">
        <v>-0.60567321348188097</v>
      </c>
      <c r="D4445" s="10">
        <v>-0.391203268820979</v>
      </c>
      <c r="E4445" s="10">
        <v>-0.14180893210137699</v>
      </c>
      <c r="F4445" s="10">
        <v>0.68599555124273803</v>
      </c>
      <c r="G4445" s="10">
        <v>-1.19030856801566E-2</v>
      </c>
      <c r="H4445" s="10">
        <v>-0.15982223169913301</v>
      </c>
      <c r="I4445" s="10">
        <v>-0.59564065618386897</v>
      </c>
      <c r="J4445" s="10">
        <v>-0.91694396128640498</v>
      </c>
      <c r="K4445" s="10">
        <v>1.1329219530549199</v>
      </c>
    </row>
    <row r="4446" spans="1:11" x14ac:dyDescent="0.25">
      <c r="A4446" s="10">
        <v>4445</v>
      </c>
      <c r="B4446" s="10">
        <v>-7.9652645911115802E-2</v>
      </c>
      <c r="C4446" s="10">
        <v>1.7069150983608901</v>
      </c>
      <c r="D4446" s="10">
        <v>0.85452777480257103</v>
      </c>
      <c r="E4446" s="10">
        <v>-0.31964211091730199</v>
      </c>
      <c r="F4446" s="10">
        <v>8.2865985870951897E-2</v>
      </c>
      <c r="G4446" s="10">
        <v>0.90328940018788595</v>
      </c>
      <c r="H4446" s="10">
        <v>-2.9925915670858699E-2</v>
      </c>
      <c r="I4446" s="10">
        <v>1.5316180745408901</v>
      </c>
      <c r="J4446" s="10">
        <v>0.55075325512189</v>
      </c>
      <c r="K4446" s="10">
        <v>0.50929507648664596</v>
      </c>
    </row>
    <row r="4447" spans="1:11" x14ac:dyDescent="0.25">
      <c r="A4447" s="10">
        <v>4446</v>
      </c>
      <c r="B4447" s="10">
        <v>-0.51097139293138305</v>
      </c>
      <c r="C4447" s="10">
        <v>-0.60567321348188097</v>
      </c>
      <c r="D4447" s="10">
        <v>-0.183579767242329</v>
      </c>
      <c r="E4447" s="10">
        <v>1.8041203170872799</v>
      </c>
      <c r="F4447" s="10">
        <v>0.140230478480211</v>
      </c>
      <c r="G4447" s="10">
        <v>-0.64106676515544503</v>
      </c>
      <c r="H4447" s="10">
        <v>-0.413811613153097</v>
      </c>
      <c r="I4447" s="10">
        <v>-0.59564065618386897</v>
      </c>
      <c r="J4447" s="10">
        <v>-7.8260197060780703E-2</v>
      </c>
      <c r="K4447" s="10">
        <v>-0.83150270813515204</v>
      </c>
    </row>
    <row r="4448" spans="1:11" x14ac:dyDescent="0.25">
      <c r="A4448" s="10">
        <v>4447</v>
      </c>
      <c r="B4448" s="10">
        <v>1.1746514026468799</v>
      </c>
      <c r="C4448" s="10">
        <v>-0.60567321348188097</v>
      </c>
      <c r="D4448" s="10">
        <v>1.2697722864977801</v>
      </c>
      <c r="E4448" s="10">
        <v>-0.94520631995967996</v>
      </c>
      <c r="F4448" s="10">
        <v>-0.739462774711383</v>
      </c>
      <c r="G4448" s="10">
        <v>0.983673184777063</v>
      </c>
      <c r="H4448" s="10">
        <v>0.109968610402514</v>
      </c>
      <c r="I4448" s="10">
        <v>-0.59564065618386897</v>
      </c>
      <c r="J4448" s="10">
        <v>1.59910984744428</v>
      </c>
      <c r="K4448" s="10">
        <v>-0.114331800081632</v>
      </c>
    </row>
    <row r="4449" spans="1:11" x14ac:dyDescent="0.25">
      <c r="A4449" s="10">
        <v>4448</v>
      </c>
      <c r="B4449" s="10">
        <v>-0.68419173674492695</v>
      </c>
      <c r="C4449" s="10">
        <v>-0.60567321348188097</v>
      </c>
      <c r="D4449" s="10">
        <v>-0.183579767242329</v>
      </c>
      <c r="E4449" s="10">
        <v>0.64820607271957997</v>
      </c>
      <c r="F4449" s="10">
        <v>0.200989436459073</v>
      </c>
      <c r="G4449" s="10">
        <v>-0.55495232004944794</v>
      </c>
      <c r="H4449" s="10">
        <v>-0.60035998529481704</v>
      </c>
      <c r="I4449" s="10">
        <v>-0.59564065618386897</v>
      </c>
      <c r="J4449" s="10">
        <v>0.131412631035982</v>
      </c>
      <c r="K4449" s="10">
        <v>-0.42614523836577101</v>
      </c>
    </row>
    <row r="4450" spans="1:11" x14ac:dyDescent="0.25">
      <c r="A4450" s="10">
        <v>4449</v>
      </c>
      <c r="B4450" s="10">
        <v>-0.408672191406729</v>
      </c>
      <c r="C4450" s="10">
        <v>-0.60567321348188097</v>
      </c>
      <c r="D4450" s="10">
        <v>1.2697722864977801</v>
      </c>
      <c r="E4450" s="10">
        <v>-1.0678602033209501</v>
      </c>
      <c r="F4450" s="10">
        <v>-0.854733871818944</v>
      </c>
      <c r="G4450" s="10">
        <v>0.14484127026340801</v>
      </c>
      <c r="H4450" s="10">
        <v>-0.60035998529481704</v>
      </c>
      <c r="I4450" s="10">
        <v>-0.59564065618386897</v>
      </c>
      <c r="J4450" s="10">
        <v>1.59910984744428</v>
      </c>
      <c r="K4450" s="10">
        <v>-1.04977211493405</v>
      </c>
    </row>
    <row r="4451" spans="1:11" x14ac:dyDescent="0.25">
      <c r="A4451" s="10">
        <v>4450</v>
      </c>
      <c r="B4451" s="10">
        <v>-0.74909367439340102</v>
      </c>
      <c r="C4451" s="10">
        <v>-0.331247936344161</v>
      </c>
      <c r="D4451" s="10">
        <v>-1.22168980074932</v>
      </c>
      <c r="E4451" s="10">
        <v>1.5951275724673799</v>
      </c>
      <c r="F4451" s="10">
        <v>0.50482078324195101</v>
      </c>
      <c r="G4451" s="10">
        <v>-0.54814623274194296</v>
      </c>
      <c r="H4451" s="10">
        <v>-0.60035998529481704</v>
      </c>
      <c r="I4451" s="10">
        <v>-0.343207672875396</v>
      </c>
      <c r="J4451" s="10">
        <v>-0.91694396128640498</v>
      </c>
      <c r="K4451" s="10">
        <v>-0.582051957507841</v>
      </c>
    </row>
    <row r="4452" spans="1:11" x14ac:dyDescent="0.25">
      <c r="A4452" s="10">
        <v>4451</v>
      </c>
      <c r="B4452" s="10">
        <v>0.315159897738652</v>
      </c>
      <c r="C4452" s="10">
        <v>7.6260436904229595E-2</v>
      </c>
      <c r="D4452" s="10">
        <v>-0.183579767242329</v>
      </c>
      <c r="E4452" s="10">
        <v>-0.35609459767863599</v>
      </c>
      <c r="F4452" s="10">
        <v>-0.186144477520963</v>
      </c>
      <c r="G4452" s="10">
        <v>-3.94974489307671E-2</v>
      </c>
      <c r="H4452" s="10">
        <v>0.96836721223690203</v>
      </c>
      <c r="I4452" s="10">
        <v>3.1643198936420702E-2</v>
      </c>
      <c r="J4452" s="10">
        <v>-0.91694396128640498</v>
      </c>
      <c r="K4452" s="10">
        <v>4.1574919060437102E-2</v>
      </c>
    </row>
    <row r="4453" spans="1:11" x14ac:dyDescent="0.25">
      <c r="A4453" s="10">
        <v>4452</v>
      </c>
      <c r="B4453" s="10">
        <v>3.45849478988349E-2</v>
      </c>
      <c r="C4453" s="10">
        <v>-0.60567321348188097</v>
      </c>
      <c r="D4453" s="10">
        <v>2.4041242874233499E-2</v>
      </c>
      <c r="E4453" s="10">
        <v>-1.0543122134754099</v>
      </c>
      <c r="F4453" s="10">
        <v>-0.81213425802339201</v>
      </c>
      <c r="G4453" s="10">
        <v>0.73664406827004603</v>
      </c>
      <c r="H4453" s="10">
        <v>-0.39932359028613801</v>
      </c>
      <c r="I4453" s="10">
        <v>-0.59564065618386897</v>
      </c>
      <c r="J4453" s="10">
        <v>0.131412631035982</v>
      </c>
      <c r="K4453" s="10">
        <v>0.50929507648664596</v>
      </c>
    </row>
    <row r="4454" spans="1:11" x14ac:dyDescent="0.25">
      <c r="A4454" s="10">
        <v>4453</v>
      </c>
      <c r="B4454" s="10">
        <v>-0.74909367439340102</v>
      </c>
      <c r="C4454" s="10">
        <v>0.20010973036302299</v>
      </c>
      <c r="D4454" s="10">
        <v>-1.22168980074932</v>
      </c>
      <c r="E4454" s="10">
        <v>-0.30223415217851701</v>
      </c>
      <c r="F4454" s="10">
        <v>-0.37793995656295198</v>
      </c>
      <c r="G4454" s="10">
        <v>-0.48753006043397801</v>
      </c>
      <c r="H4454" s="10">
        <v>-0.60035998529481704</v>
      </c>
      <c r="I4454" s="10">
        <v>0.14556727675655601</v>
      </c>
      <c r="J4454" s="10">
        <v>-0.91694396128640498</v>
      </c>
      <c r="K4454" s="10">
        <v>-0.42614523836577101</v>
      </c>
    </row>
    <row r="4455" spans="1:11" x14ac:dyDescent="0.25">
      <c r="A4455" s="10">
        <v>4454</v>
      </c>
      <c r="B4455" s="10">
        <v>-0.74909367439340102</v>
      </c>
      <c r="C4455" s="10">
        <v>-0.49778687561182999</v>
      </c>
      <c r="D4455" s="10">
        <v>-1.22168980074932</v>
      </c>
      <c r="E4455" s="10">
        <v>0.20304069446692799</v>
      </c>
      <c r="F4455" s="10">
        <v>-0.59669138228858998</v>
      </c>
      <c r="G4455" s="10">
        <v>-0.56945466873723805</v>
      </c>
      <c r="H4455" s="10">
        <v>-0.60035998529481704</v>
      </c>
      <c r="I4455" s="10">
        <v>-0.49640027129361097</v>
      </c>
      <c r="J4455" s="10">
        <v>-0.91694396128640498</v>
      </c>
      <c r="K4455" s="10">
        <v>-1.04977211493405</v>
      </c>
    </row>
    <row r="4456" spans="1:11" x14ac:dyDescent="0.25">
      <c r="A4456" s="10">
        <v>4455</v>
      </c>
      <c r="B4456" s="10">
        <v>-0.74908458193926197</v>
      </c>
      <c r="C4456" s="10">
        <v>2.8387708480055802</v>
      </c>
      <c r="D4456" s="10">
        <v>-1.0140687906327499</v>
      </c>
      <c r="E4456" s="10">
        <v>0.21942761707733599</v>
      </c>
      <c r="F4456" s="10">
        <v>2.3391111979495598</v>
      </c>
      <c r="G4456" s="10">
        <v>-0.60034044471279902</v>
      </c>
      <c r="H4456" s="10">
        <v>-0.60034658286848297</v>
      </c>
      <c r="I4456" s="10">
        <v>2.5727675143363702</v>
      </c>
      <c r="J4456" s="10">
        <v>-0.91694396128640498</v>
      </c>
      <c r="K4456" s="10">
        <v>2.3801757061914799</v>
      </c>
    </row>
    <row r="4457" spans="1:11" x14ac:dyDescent="0.25">
      <c r="A4457" s="10">
        <v>4456</v>
      </c>
      <c r="B4457" s="10">
        <v>-0.74909367439340102</v>
      </c>
      <c r="C4457" s="10">
        <v>1.55472877005319</v>
      </c>
      <c r="D4457" s="10">
        <v>-1.22168980074932</v>
      </c>
      <c r="E4457" s="10">
        <v>0.109355025649101</v>
      </c>
      <c r="F4457" s="10">
        <v>-0.12723395038594601</v>
      </c>
      <c r="G4457" s="10">
        <v>-0.499642771494825</v>
      </c>
      <c r="H4457" s="10">
        <v>-0.60035998529481704</v>
      </c>
      <c r="I4457" s="10">
        <v>2.05405072082735</v>
      </c>
      <c r="J4457" s="10">
        <v>-0.91694396128640498</v>
      </c>
      <c r="K4457" s="10">
        <v>-0.42614523836577101</v>
      </c>
    </row>
    <row r="4458" spans="1:11" x14ac:dyDescent="0.25">
      <c r="A4458" s="10">
        <v>4457</v>
      </c>
      <c r="B4458" s="10">
        <v>2.8866327681531501</v>
      </c>
      <c r="C4458" s="10">
        <v>-0.60567321348188097</v>
      </c>
      <c r="D4458" s="10">
        <v>1.2697722864977801</v>
      </c>
      <c r="E4458" s="10">
        <v>-0.95285464127873998</v>
      </c>
      <c r="F4458" s="10">
        <v>-0.68853517382931595</v>
      </c>
      <c r="G4458" s="10">
        <v>2.5253891193908</v>
      </c>
      <c r="H4458" s="10">
        <v>0.60336553345914601</v>
      </c>
      <c r="I4458" s="10">
        <v>-0.59564065618386897</v>
      </c>
      <c r="J4458" s="10">
        <v>1.59910984744428</v>
      </c>
      <c r="K4458" s="10">
        <v>0.50929507648664596</v>
      </c>
    </row>
    <row r="4459" spans="1:11" x14ac:dyDescent="0.25">
      <c r="A4459" s="10">
        <v>4458</v>
      </c>
      <c r="B4459" s="10">
        <v>2.59884795680333</v>
      </c>
      <c r="C4459" s="10">
        <v>-0.60567321348188097</v>
      </c>
      <c r="D4459" s="10">
        <v>1.2697722864977801</v>
      </c>
      <c r="E4459" s="10">
        <v>-0.97569921692339801</v>
      </c>
      <c r="F4459" s="10">
        <v>-0.62064011545642495</v>
      </c>
      <c r="G4459" s="10">
        <v>1.50728910744596</v>
      </c>
      <c r="H4459" s="10">
        <v>2.7151322411883099</v>
      </c>
      <c r="I4459" s="10">
        <v>-0.59564065618386897</v>
      </c>
      <c r="J4459" s="10">
        <v>1.59910984744428</v>
      </c>
      <c r="K4459" s="10">
        <v>1.7565488296231999</v>
      </c>
    </row>
    <row r="4460" spans="1:11" x14ac:dyDescent="0.25">
      <c r="A4460" s="10">
        <v>4459</v>
      </c>
      <c r="B4460" s="10">
        <v>1.06939715352686</v>
      </c>
      <c r="C4460" s="10">
        <v>-0.60567321348188097</v>
      </c>
      <c r="D4460" s="10">
        <v>-0.94486095677320403</v>
      </c>
      <c r="E4460" s="10">
        <v>1.40687781210338</v>
      </c>
      <c r="F4460" s="10">
        <v>0.15542195398602601</v>
      </c>
      <c r="G4460" s="10">
        <v>-0.490578261407556</v>
      </c>
      <c r="H4460" s="10">
        <v>2.0801252814875602</v>
      </c>
      <c r="I4460" s="10">
        <v>-0.59564065618386897</v>
      </c>
      <c r="J4460" s="10">
        <v>-0.91694396128640498</v>
      </c>
      <c r="K4460" s="10">
        <v>-0.73795867664990999</v>
      </c>
    </row>
    <row r="4461" spans="1:11" x14ac:dyDescent="0.25">
      <c r="A4461" s="10">
        <v>4460</v>
      </c>
      <c r="B4461" s="10">
        <v>-0.74909367439340102</v>
      </c>
      <c r="C4461" s="10">
        <v>-9.4471877749521704E-2</v>
      </c>
      <c r="D4461" s="10">
        <v>-1.22168980074932</v>
      </c>
      <c r="E4461" s="10">
        <v>-1.56121386138854E-2</v>
      </c>
      <c r="F4461" s="10">
        <v>-0.63014312073767198</v>
      </c>
      <c r="G4461" s="10">
        <v>0.36093799233796597</v>
      </c>
      <c r="H4461" s="10">
        <v>-0.60035998529481704</v>
      </c>
      <c r="I4461" s="10">
        <v>-0.125406720024136</v>
      </c>
      <c r="J4461" s="10">
        <v>-0.91694396128640498</v>
      </c>
      <c r="K4461" s="10">
        <v>-1.0341814430198399</v>
      </c>
    </row>
    <row r="4462" spans="1:11" x14ac:dyDescent="0.25">
      <c r="A4462" s="10">
        <v>4461</v>
      </c>
      <c r="B4462" s="10">
        <v>0.20183154934266101</v>
      </c>
      <c r="C4462" s="10">
        <v>-0.60567321348188097</v>
      </c>
      <c r="D4462" s="10">
        <v>-0.391203268820979</v>
      </c>
      <c r="E4462" s="10">
        <v>-0.83816096950548802</v>
      </c>
      <c r="F4462" s="10">
        <v>-0.76401758949771503</v>
      </c>
      <c r="G4462" s="10">
        <v>-0.22592009342310099</v>
      </c>
      <c r="H4462" s="10">
        <v>0.80131937041102497</v>
      </c>
      <c r="I4462" s="10">
        <v>-0.59564065618386897</v>
      </c>
      <c r="J4462" s="10">
        <v>-0.91694396128640498</v>
      </c>
      <c r="K4462" s="10">
        <v>-0.78473069239253102</v>
      </c>
    </row>
    <row r="4463" spans="1:11" x14ac:dyDescent="0.25">
      <c r="A4463" s="10">
        <v>4462</v>
      </c>
      <c r="B4463" s="10">
        <v>-0.74909367439340102</v>
      </c>
      <c r="C4463" s="10">
        <v>1.7584427192226899</v>
      </c>
      <c r="D4463" s="10">
        <v>-1.22168980074932</v>
      </c>
      <c r="E4463" s="10">
        <v>-0.56834236183868003</v>
      </c>
      <c r="F4463" s="10">
        <v>0.20645330462281999</v>
      </c>
      <c r="G4463" s="10">
        <v>-0.45641145264107602</v>
      </c>
      <c r="H4463" s="10">
        <v>-0.60035998529481704</v>
      </c>
      <c r="I4463" s="10">
        <v>2.6663447775424798</v>
      </c>
      <c r="J4463" s="10">
        <v>-0.91694396128640498</v>
      </c>
      <c r="K4463" s="10">
        <v>1.7565488296231999</v>
      </c>
    </row>
    <row r="4464" spans="1:11" x14ac:dyDescent="0.25">
      <c r="A4464" s="10">
        <v>4463</v>
      </c>
      <c r="B4464" s="10">
        <v>7.0018241680861196E-2</v>
      </c>
      <c r="C4464" s="10">
        <v>-0.60567321348188097</v>
      </c>
      <c r="D4464" s="10">
        <v>1.2697722864977801</v>
      </c>
      <c r="E4464" s="10">
        <v>1.5447657270111601</v>
      </c>
      <c r="F4464" s="10">
        <v>2.0863093544792499</v>
      </c>
      <c r="G4464" s="10">
        <v>-0.673944589205283</v>
      </c>
      <c r="H4464" s="10">
        <v>-0.60035998529481704</v>
      </c>
      <c r="I4464" s="10">
        <v>-0.59564065618386897</v>
      </c>
      <c r="J4464" s="10">
        <v>1.59910984744428</v>
      </c>
      <c r="K4464" s="10">
        <v>0.35338835734457602</v>
      </c>
    </row>
    <row r="4465" spans="1:11" x14ac:dyDescent="0.25">
      <c r="A4465" s="10">
        <v>4464</v>
      </c>
      <c r="B4465" s="10">
        <v>0.98677402276030202</v>
      </c>
      <c r="C4465" s="10">
        <v>-0.60567321348188097</v>
      </c>
      <c r="D4465" s="10">
        <v>1.06215127638122</v>
      </c>
      <c r="E4465" s="10">
        <v>-1.0573590218295501</v>
      </c>
      <c r="F4465" s="10">
        <v>-0.84525057449712404</v>
      </c>
      <c r="G4465" s="10">
        <v>2.9183989601452902</v>
      </c>
      <c r="H4465" s="10">
        <v>-0.560152706293081</v>
      </c>
      <c r="I4465" s="10">
        <v>-0.59564065618386897</v>
      </c>
      <c r="J4465" s="10">
        <v>1.1797667073045599</v>
      </c>
      <c r="K4465" s="10">
        <v>-0.73795867664990999</v>
      </c>
    </row>
    <row r="4466" spans="1:11" x14ac:dyDescent="0.25">
      <c r="A4466" s="10">
        <v>4465</v>
      </c>
      <c r="B4466" s="10">
        <v>1.26455758917926</v>
      </c>
      <c r="C4466" s="10">
        <v>-0.60567321348188097</v>
      </c>
      <c r="D4466" s="10">
        <v>1.2697722864977801</v>
      </c>
      <c r="E4466" s="10">
        <v>9.9678739487862406E-2</v>
      </c>
      <c r="F4466" s="10">
        <v>1.3205219140945299</v>
      </c>
      <c r="G4466" s="10">
        <v>-0.45394428110363699</v>
      </c>
      <c r="H4466" s="10">
        <v>1.07534537923419</v>
      </c>
      <c r="I4466" s="10">
        <v>-0.59564065618386897</v>
      </c>
      <c r="J4466" s="10">
        <v>1.59910984744428</v>
      </c>
      <c r="K4466" s="10">
        <v>1.4447353913390599</v>
      </c>
    </row>
    <row r="4467" spans="1:11" x14ac:dyDescent="0.25">
      <c r="A4467" s="10">
        <v>4466</v>
      </c>
      <c r="B4467" s="10">
        <v>0.91748042976240096</v>
      </c>
      <c r="C4467" s="10">
        <v>-0.60567321348188097</v>
      </c>
      <c r="D4467" s="10">
        <v>2.4041242874233499E-2</v>
      </c>
      <c r="E4467" s="10">
        <v>-0.810947017380655</v>
      </c>
      <c r="F4467" s="10">
        <v>-0.48696725193895901</v>
      </c>
      <c r="G4467" s="10">
        <v>0.22496817368518299</v>
      </c>
      <c r="H4467" s="10">
        <v>1.8561975423005601</v>
      </c>
      <c r="I4467" s="10">
        <v>-0.59564065618386897</v>
      </c>
      <c r="J4467" s="10">
        <v>-0.91694396128640498</v>
      </c>
      <c r="K4467" s="10">
        <v>0.66520179562871495</v>
      </c>
    </row>
    <row r="4468" spans="1:11" x14ac:dyDescent="0.25">
      <c r="A4468" s="10">
        <v>4467</v>
      </c>
      <c r="B4468" s="10">
        <v>0.88666610268329205</v>
      </c>
      <c r="C4468" s="10">
        <v>-0.60567321348188097</v>
      </c>
      <c r="D4468" s="10">
        <v>0.85452777480257103</v>
      </c>
      <c r="E4468" s="10">
        <v>-0.92790991214457597</v>
      </c>
      <c r="F4468" s="10">
        <v>-0.52360917307912203</v>
      </c>
      <c r="G4468" s="10">
        <v>0.52507748806972598</v>
      </c>
      <c r="H4468" s="10">
        <v>1.81077671945493</v>
      </c>
      <c r="I4468" s="10">
        <v>-0.59564065618386897</v>
      </c>
      <c r="J4468" s="10">
        <v>-0.91694396128640498</v>
      </c>
      <c r="K4468" s="10">
        <v>1.7565488296231999</v>
      </c>
    </row>
    <row r="4469" spans="1:11" x14ac:dyDescent="0.25">
      <c r="A4469" s="10">
        <v>4468</v>
      </c>
      <c r="B4469" s="10">
        <v>-0.389987198149848</v>
      </c>
      <c r="C4469" s="10">
        <v>-0.60567321348188097</v>
      </c>
      <c r="D4469" s="10">
        <v>1.06215127638122</v>
      </c>
      <c r="E4469" s="10">
        <v>-0.94756528158672304</v>
      </c>
      <c r="F4469" s="10">
        <v>-0.68209149496186805</v>
      </c>
      <c r="G4469" s="10">
        <v>-0.39488345246191903</v>
      </c>
      <c r="H4469" s="10">
        <v>-0.22783954534373599</v>
      </c>
      <c r="I4469" s="10">
        <v>-0.59564065618386897</v>
      </c>
      <c r="J4469" s="10">
        <v>0.97009639526160696</v>
      </c>
      <c r="K4469" s="10">
        <v>0.50929507648664596</v>
      </c>
    </row>
    <row r="4470" spans="1:11" x14ac:dyDescent="0.25">
      <c r="A4470" s="10">
        <v>4469</v>
      </c>
      <c r="B4470" s="10">
        <v>-0.59861355838300001</v>
      </c>
      <c r="C4470" s="10">
        <v>0.25214182198971702</v>
      </c>
      <c r="D4470" s="10">
        <v>-0.50984420195359903</v>
      </c>
      <c r="E4470" s="10">
        <v>1.08929850299437</v>
      </c>
      <c r="F4470" s="10">
        <v>-0.328105170523176</v>
      </c>
      <c r="G4470" s="10">
        <v>-0.56460932690702004</v>
      </c>
      <c r="H4470" s="10">
        <v>-0.37854982946857502</v>
      </c>
      <c r="I4470" s="10">
        <v>0.58796464499045498</v>
      </c>
      <c r="J4470" s="10">
        <v>-0.91694396128640498</v>
      </c>
      <c r="K4470" s="10">
        <v>-0.98740942727722103</v>
      </c>
    </row>
    <row r="4471" spans="1:11" x14ac:dyDescent="0.25">
      <c r="A4471" s="10">
        <v>4470</v>
      </c>
      <c r="B4471" s="10">
        <v>-0.45812604947202001</v>
      </c>
      <c r="C4471" s="10">
        <v>0.17737905317626201</v>
      </c>
      <c r="D4471" s="10">
        <v>0.91384948709992497</v>
      </c>
      <c r="E4471" s="10">
        <v>1.1416597091892999</v>
      </c>
      <c r="F4471" s="10">
        <v>-0.31534752810601702</v>
      </c>
      <c r="G4471" s="10">
        <v>-0.63639376462304897</v>
      </c>
      <c r="H4471" s="10">
        <v>-0.50788324359082504</v>
      </c>
      <c r="I4471" s="10">
        <v>0.48480766377780099</v>
      </c>
      <c r="J4471" s="10">
        <v>0.88023804953659901</v>
      </c>
      <c r="K4471" s="10">
        <v>-0.98740942727722103</v>
      </c>
    </row>
    <row r="4472" spans="1:11" x14ac:dyDescent="0.25">
      <c r="A4472" s="10">
        <v>4471</v>
      </c>
      <c r="B4472" s="10">
        <v>0.27095238571190999</v>
      </c>
      <c r="C4472" s="10">
        <v>0.26314858158254301</v>
      </c>
      <c r="D4472" s="10">
        <v>0.43928575456944602</v>
      </c>
      <c r="E4472" s="10">
        <v>-0.78664696046376104</v>
      </c>
      <c r="F4472" s="10">
        <v>-0.64184594990338895</v>
      </c>
      <c r="G4472" s="10">
        <v>1.8029959908617199</v>
      </c>
      <c r="H4472" s="10">
        <v>-0.373590931725027</v>
      </c>
      <c r="I4472" s="10">
        <v>0.203554228409324</v>
      </c>
      <c r="J4472" s="10">
        <v>0.55075325512189</v>
      </c>
      <c r="K4472" s="10">
        <v>-0.27023851922370201</v>
      </c>
    </row>
    <row r="4473" spans="1:11" x14ac:dyDescent="0.25">
      <c r="A4473" s="10">
        <v>4472</v>
      </c>
      <c r="B4473" s="10">
        <v>-0.53883067241512095</v>
      </c>
      <c r="C4473" s="10">
        <v>-0.60567321348188097</v>
      </c>
      <c r="D4473" s="10">
        <v>0.43928575456944602</v>
      </c>
      <c r="E4473" s="10">
        <v>-1.0746456402944</v>
      </c>
      <c r="F4473" s="10">
        <v>-0.84458771252651699</v>
      </c>
      <c r="G4473" s="10">
        <v>-0.35596527520833698</v>
      </c>
      <c r="H4473" s="10">
        <v>-0.60035998529481704</v>
      </c>
      <c r="I4473" s="10">
        <v>-0.59564065618386897</v>
      </c>
      <c r="J4473" s="10">
        <v>0.55075325512189</v>
      </c>
      <c r="K4473" s="10">
        <v>-0.114331800081632</v>
      </c>
    </row>
    <row r="4474" spans="1:11" x14ac:dyDescent="0.25">
      <c r="A4474" s="10">
        <v>4473</v>
      </c>
      <c r="B4474" s="10">
        <v>-0.182461024867588</v>
      </c>
      <c r="C4474" s="10">
        <v>-0.30294523127998602</v>
      </c>
      <c r="D4474" s="10">
        <v>1.2697722864977801</v>
      </c>
      <c r="E4474" s="10">
        <v>0.79944855311075702</v>
      </c>
      <c r="F4474" s="10">
        <v>0.21624270496023301</v>
      </c>
      <c r="G4474" s="10">
        <v>-0.55726942741840502</v>
      </c>
      <c r="H4474" s="10">
        <v>-0.60035998529481704</v>
      </c>
      <c r="I4474" s="10">
        <v>-0.31717313134348102</v>
      </c>
      <c r="J4474" s="10">
        <v>1.38943953540132</v>
      </c>
      <c r="K4474" s="10">
        <v>-0.48850792602259901</v>
      </c>
    </row>
    <row r="4475" spans="1:11" x14ac:dyDescent="0.25">
      <c r="A4475" s="10">
        <v>4474</v>
      </c>
      <c r="B4475" s="10">
        <v>-0.26452951593162899</v>
      </c>
      <c r="C4475" s="10">
        <v>-0.60567321348188097</v>
      </c>
      <c r="D4475" s="10">
        <v>1.2697722864977801</v>
      </c>
      <c r="E4475" s="10">
        <v>-1.0696823201041199</v>
      </c>
      <c r="F4475" s="10">
        <v>-0.84540575861344003</v>
      </c>
      <c r="G4475" s="10">
        <v>-8.17008962421404E-3</v>
      </c>
      <c r="H4475" s="10">
        <v>-0.60035998529481704</v>
      </c>
      <c r="I4475" s="10">
        <v>-0.59564065618386897</v>
      </c>
      <c r="J4475" s="10">
        <v>1.59910984744428</v>
      </c>
      <c r="K4475" s="10">
        <v>-0.42614523836577101</v>
      </c>
    </row>
    <row r="4476" spans="1:11" x14ac:dyDescent="0.25">
      <c r="A4476" s="10">
        <v>4475</v>
      </c>
      <c r="B4476" s="10">
        <v>-0.57760998932052099</v>
      </c>
      <c r="C4476" s="10">
        <v>0.828102235267967</v>
      </c>
      <c r="D4476" s="10">
        <v>-1.0140687906327499</v>
      </c>
      <c r="E4476" s="10">
        <v>0.60968889819322103</v>
      </c>
      <c r="F4476" s="10">
        <v>2.2524896398271501</v>
      </c>
      <c r="G4476" s="10">
        <v>-0.53542978825518905</v>
      </c>
      <c r="H4476" s="10">
        <v>-0.34759022463723799</v>
      </c>
      <c r="I4476" s="10">
        <v>0.72323280072707297</v>
      </c>
      <c r="J4476" s="10">
        <v>-0.91694396128640498</v>
      </c>
      <c r="K4476" s="10">
        <v>1.4447353913390599</v>
      </c>
    </row>
    <row r="4477" spans="1:11" x14ac:dyDescent="0.25">
      <c r="A4477" s="10">
        <v>4476</v>
      </c>
      <c r="B4477" s="10">
        <v>-9.5855399187885298E-2</v>
      </c>
      <c r="C4477" s="10">
        <v>-0.60567321348188097</v>
      </c>
      <c r="D4477" s="10">
        <v>1.2697722864977801</v>
      </c>
      <c r="E4477" s="10">
        <v>-0.97914829162207695</v>
      </c>
      <c r="F4477" s="10">
        <v>-0.79025993377993498</v>
      </c>
      <c r="G4477" s="10">
        <v>6.5413013799311803E-2</v>
      </c>
      <c r="H4477" s="10">
        <v>-0.60035998529481704</v>
      </c>
      <c r="I4477" s="10">
        <v>-0.59564065618386897</v>
      </c>
      <c r="J4477" s="10">
        <v>1.59910984744428</v>
      </c>
      <c r="K4477" s="10">
        <v>-0.42614523836577101</v>
      </c>
    </row>
    <row r="4478" spans="1:11" x14ac:dyDescent="0.25">
      <c r="A4478" s="10">
        <v>4477</v>
      </c>
      <c r="B4478" s="10">
        <v>1.0858817728819601</v>
      </c>
      <c r="C4478" s="10">
        <v>-0.60567321348188097</v>
      </c>
      <c r="D4478" s="10">
        <v>0.64690676468600905</v>
      </c>
      <c r="E4478" s="10">
        <v>3.4174320275010897E-2</v>
      </c>
      <c r="F4478" s="10">
        <v>0.74287228453433096</v>
      </c>
      <c r="G4478" s="10">
        <v>-0.108240429507269</v>
      </c>
      <c r="H4478" s="10">
        <v>1.47062313910025</v>
      </c>
      <c r="I4478" s="10">
        <v>-0.59564065618386897</v>
      </c>
      <c r="J4478" s="10">
        <v>0.76042608321865302</v>
      </c>
      <c r="K4478" s="10">
        <v>0.82110851477078395</v>
      </c>
    </row>
    <row r="4479" spans="1:11" x14ac:dyDescent="0.25">
      <c r="A4479" s="10">
        <v>4478</v>
      </c>
      <c r="B4479" s="10">
        <v>-0.74909367439340102</v>
      </c>
      <c r="C4479" s="10">
        <v>1.7506741765932201</v>
      </c>
      <c r="D4479" s="10">
        <v>-1.22168980074932</v>
      </c>
      <c r="E4479" s="10">
        <v>1.7742662841307399</v>
      </c>
      <c r="F4479" s="10">
        <v>2.05145519023977</v>
      </c>
      <c r="G4479" s="10">
        <v>-0.61478492691272701</v>
      </c>
      <c r="H4479" s="10">
        <v>-0.60035998529481704</v>
      </c>
      <c r="I4479" s="10">
        <v>1.5718703238242899</v>
      </c>
      <c r="J4479" s="10">
        <v>-0.91694396128640498</v>
      </c>
      <c r="K4479" s="10">
        <v>0.197481638202507</v>
      </c>
    </row>
    <row r="4480" spans="1:11" x14ac:dyDescent="0.25">
      <c r="A4480" s="10">
        <v>4479</v>
      </c>
      <c r="B4480" s="10">
        <v>-0.54229489744230897</v>
      </c>
      <c r="C4480" s="10">
        <v>-0.60567321348188097</v>
      </c>
      <c r="D4480" s="10">
        <v>1.2697722864977801</v>
      </c>
      <c r="E4480" s="10">
        <v>-0.91683518508155304</v>
      </c>
      <c r="F4480" s="10">
        <v>-0.69847949776296203</v>
      </c>
      <c r="G4480" s="10">
        <v>-0.43654239424718699</v>
      </c>
      <c r="H4480" s="10">
        <v>-0.295535200756325</v>
      </c>
      <c r="I4480" s="10">
        <v>-0.59564065618386897</v>
      </c>
      <c r="J4480" s="10">
        <v>-0.91694396128640498</v>
      </c>
      <c r="K4480" s="10">
        <v>4.1574919060437102E-2</v>
      </c>
    </row>
    <row r="4481" spans="1:11" x14ac:dyDescent="0.25">
      <c r="A4481" s="10">
        <v>4480</v>
      </c>
      <c r="B4481" s="10">
        <v>-0.74909367439340102</v>
      </c>
      <c r="C4481" s="10">
        <v>0.39699860154134597</v>
      </c>
      <c r="D4481" s="10">
        <v>-1.22168980074932</v>
      </c>
      <c r="E4481" s="10">
        <v>0.279432882646591</v>
      </c>
      <c r="F4481" s="10">
        <v>1.9277679644043899</v>
      </c>
      <c r="G4481" s="10">
        <v>-0.52059925149100905</v>
      </c>
      <c r="H4481" s="10">
        <v>-0.60035998529481704</v>
      </c>
      <c r="I4481" s="10">
        <v>0.32667757989688601</v>
      </c>
      <c r="J4481" s="10">
        <v>-0.91694396128640498</v>
      </c>
      <c r="K4481" s="10">
        <v>1.7565488296231999</v>
      </c>
    </row>
    <row r="4482" spans="1:11" x14ac:dyDescent="0.25">
      <c r="A4482" s="10">
        <v>4481</v>
      </c>
      <c r="B4482" s="10">
        <v>0.27500762025817199</v>
      </c>
      <c r="C4482" s="10">
        <v>-0.60567321348188097</v>
      </c>
      <c r="D4482" s="10">
        <v>1.2697722864977801</v>
      </c>
      <c r="E4482" s="10">
        <v>-1.0669857450420399</v>
      </c>
      <c r="F4482" s="10">
        <v>-0.81138394656598301</v>
      </c>
      <c r="G4482" s="10">
        <v>0.25877420010808799</v>
      </c>
      <c r="H4482" s="10">
        <v>0.177570448830765</v>
      </c>
      <c r="I4482" s="10">
        <v>-0.59564065618386897</v>
      </c>
      <c r="J4482" s="10">
        <v>1.59910984744428</v>
      </c>
      <c r="K4482" s="10">
        <v>1.4447353913390599</v>
      </c>
    </row>
    <row r="4483" spans="1:11" x14ac:dyDescent="0.25">
      <c r="A4483" s="10">
        <v>4482</v>
      </c>
      <c r="B4483" s="10">
        <v>-7.55701340024348E-2</v>
      </c>
      <c r="C4483" s="10">
        <v>1.05347520414273</v>
      </c>
      <c r="D4483" s="10">
        <v>1.2697722864977801</v>
      </c>
      <c r="E4483" s="10">
        <v>0.34242056491054401</v>
      </c>
      <c r="F4483" s="10">
        <v>2.6387796285137401</v>
      </c>
      <c r="G4483" s="10">
        <v>-0.50206382650482695</v>
      </c>
      <c r="H4483" s="10">
        <v>-0.60035998529481704</v>
      </c>
      <c r="I4483" s="10">
        <v>0.93054450132377997</v>
      </c>
      <c r="J4483" s="10">
        <v>1.59910984744428</v>
      </c>
      <c r="K4483" s="10">
        <v>2.3801757061914799</v>
      </c>
    </row>
    <row r="4484" spans="1:11" x14ac:dyDescent="0.25">
      <c r="A4484" s="10">
        <v>4483</v>
      </c>
      <c r="B4484" s="10">
        <v>8.8430461313553796E-2</v>
      </c>
      <c r="C4484" s="10">
        <v>-0.60567321348188097</v>
      </c>
      <c r="D4484" s="10">
        <v>0.64690676468600905</v>
      </c>
      <c r="E4484" s="10">
        <v>0.43893377330169903</v>
      </c>
      <c r="F4484" s="10">
        <v>1.06922046854442</v>
      </c>
      <c r="G4484" s="10">
        <v>-0.48702978874611502</v>
      </c>
      <c r="H4484" s="10">
        <v>9.8094060670667602E-2</v>
      </c>
      <c r="I4484" s="10">
        <v>-0.59564065618386897</v>
      </c>
      <c r="J4484" s="10">
        <v>0.341082943078936</v>
      </c>
      <c r="K4484" s="10">
        <v>0.57165776414347302</v>
      </c>
    </row>
    <row r="4485" spans="1:11" x14ac:dyDescent="0.25">
      <c r="A4485" s="10">
        <v>4484</v>
      </c>
      <c r="B4485" s="10">
        <v>-0.53113845621301803</v>
      </c>
      <c r="C4485" s="10">
        <v>-0.60567321348188097</v>
      </c>
      <c r="D4485" s="10">
        <v>-8.9208166301583597E-2</v>
      </c>
      <c r="E4485" s="10">
        <v>-0.91534325006954698</v>
      </c>
      <c r="F4485" s="10">
        <v>-0.82376697709011104</v>
      </c>
      <c r="G4485" s="10">
        <v>-0.27746534111524002</v>
      </c>
      <c r="H4485" s="10">
        <v>-0.60035998529481704</v>
      </c>
      <c r="I4485" s="10">
        <v>-0.59564065618386897</v>
      </c>
      <c r="J4485" s="10">
        <v>0.22671571720308301</v>
      </c>
      <c r="K4485" s="10">
        <v>-1.04977211493405</v>
      </c>
    </row>
    <row r="4486" spans="1:11" x14ac:dyDescent="0.25">
      <c r="A4486" s="10">
        <v>4485</v>
      </c>
      <c r="B4486" s="10">
        <v>-0.74909367439340102</v>
      </c>
      <c r="C4486" s="10">
        <v>-0.43215610896782902</v>
      </c>
      <c r="D4486" s="10">
        <v>-1.22168980074932</v>
      </c>
      <c r="E4486" s="10">
        <v>1.34334044099641</v>
      </c>
      <c r="F4486" s="10">
        <v>-0.26620865515402597</v>
      </c>
      <c r="G4486" s="10">
        <v>-0.52289099124543004</v>
      </c>
      <c r="H4486" s="10">
        <v>-0.60035998529481704</v>
      </c>
      <c r="I4486" s="10">
        <v>-0.43602911892176499</v>
      </c>
      <c r="J4486" s="10">
        <v>-0.91694396128640498</v>
      </c>
      <c r="K4486" s="10">
        <v>-0.98740942727722103</v>
      </c>
    </row>
    <row r="4487" spans="1:11" x14ac:dyDescent="0.25">
      <c r="A4487" s="10">
        <v>4486</v>
      </c>
      <c r="B4487" s="10">
        <v>-0.74909367439340102</v>
      </c>
      <c r="C4487" s="10">
        <v>0.48961413697418699</v>
      </c>
      <c r="D4487" s="10">
        <v>-1.22168980074932</v>
      </c>
      <c r="E4487" s="10">
        <v>-8.1072461465286794E-2</v>
      </c>
      <c r="F4487" s="10">
        <v>0.88743825889188499</v>
      </c>
      <c r="G4487" s="10">
        <v>-0.526904485417928</v>
      </c>
      <c r="H4487" s="10">
        <v>-0.60035998529481704</v>
      </c>
      <c r="I4487" s="10">
        <v>0.41187095622821701</v>
      </c>
      <c r="J4487" s="10">
        <v>-0.91694396128640498</v>
      </c>
      <c r="K4487" s="10">
        <v>1.2888286721969899</v>
      </c>
    </row>
    <row r="4488" spans="1:11" x14ac:dyDescent="0.25">
      <c r="A4488" s="10">
        <v>4487</v>
      </c>
      <c r="B4488" s="10">
        <v>-0.277822683883726</v>
      </c>
      <c r="C4488" s="10">
        <v>-0.25574268003797102</v>
      </c>
      <c r="D4488" s="10">
        <v>1.2697722864977801</v>
      </c>
      <c r="E4488" s="10">
        <v>1.94142127774803</v>
      </c>
      <c r="F4488" s="10">
        <v>-0.12048814933858799</v>
      </c>
      <c r="G4488" s="10">
        <v>-0.50841004406095403</v>
      </c>
      <c r="H4488" s="10">
        <v>-0.44849709250526099</v>
      </c>
      <c r="I4488" s="10">
        <v>-0.273753367121786</v>
      </c>
      <c r="J4488" s="10">
        <v>1.59910984744428</v>
      </c>
      <c r="K4488" s="10">
        <v>-0.98740942727722103</v>
      </c>
    </row>
    <row r="4489" spans="1:11" x14ac:dyDescent="0.25">
      <c r="A4489" s="10">
        <v>4488</v>
      </c>
      <c r="B4489" s="10">
        <v>-0.35510854407033698</v>
      </c>
      <c r="C4489" s="10">
        <v>-3.7273567475539698E-2</v>
      </c>
      <c r="D4489" s="10">
        <v>1.2697722864977801</v>
      </c>
      <c r="E4489" s="10">
        <v>1.2194247592471401</v>
      </c>
      <c r="F4489" s="10">
        <v>-0.39032574445532398</v>
      </c>
      <c r="G4489" s="10">
        <v>-0.55532860263397998</v>
      </c>
      <c r="H4489" s="10">
        <v>-0.33231145861657901</v>
      </c>
      <c r="I4489" s="10">
        <v>0.18863195082266701</v>
      </c>
      <c r="J4489" s="10">
        <v>1.23967394849044</v>
      </c>
      <c r="K4489" s="10">
        <v>-1.04977211493405</v>
      </c>
    </row>
    <row r="4490" spans="1:11" x14ac:dyDescent="0.25">
      <c r="A4490" s="10">
        <v>4489</v>
      </c>
      <c r="B4490" s="10">
        <v>0.43945374582700197</v>
      </c>
      <c r="C4490" s="10">
        <v>-0.60567321348188097</v>
      </c>
      <c r="D4490" s="10">
        <v>1.06215127638122</v>
      </c>
      <c r="E4490" s="10">
        <v>-0.326184935013621</v>
      </c>
      <c r="F4490" s="10">
        <v>0.54231937553181198</v>
      </c>
      <c r="G4490" s="10">
        <v>-9.0529024983881504E-2</v>
      </c>
      <c r="H4490" s="10">
        <v>0.42157502266596503</v>
      </c>
      <c r="I4490" s="10">
        <v>-0.59564065618386897</v>
      </c>
      <c r="J4490" s="10">
        <v>0.76042608321865302</v>
      </c>
      <c r="K4490" s="10">
        <v>1.4447353913390599</v>
      </c>
    </row>
    <row r="4491" spans="1:11" x14ac:dyDescent="0.25">
      <c r="A4491" s="10">
        <v>4490</v>
      </c>
      <c r="B4491" s="10">
        <v>-0.74909367439340102</v>
      </c>
      <c r="C4491" s="10">
        <v>2.8387708480055802</v>
      </c>
      <c r="D4491" s="10">
        <v>-1.22168980074932</v>
      </c>
      <c r="E4491" s="10">
        <v>1.2040116697611301</v>
      </c>
      <c r="F4491" s="10">
        <v>2.6387796285137401</v>
      </c>
      <c r="G4491" s="10">
        <v>-0.44756464073853702</v>
      </c>
      <c r="H4491" s="10">
        <v>-0.60035998529481704</v>
      </c>
      <c r="I4491" s="10">
        <v>2.5727675143363702</v>
      </c>
      <c r="J4491" s="10">
        <v>-0.91694396128640498</v>
      </c>
      <c r="K4491" s="10">
        <v>0.97701523391285405</v>
      </c>
    </row>
    <row r="4492" spans="1:11" x14ac:dyDescent="0.25">
      <c r="A4492" s="10">
        <v>4491</v>
      </c>
      <c r="B4492" s="10">
        <v>6.7799682870798406E-2</v>
      </c>
      <c r="C4492" s="10">
        <v>0.94645032618152203</v>
      </c>
      <c r="D4492" s="10">
        <v>2.4041242874233499E-2</v>
      </c>
      <c r="E4492" s="10">
        <v>1.3462060783841501</v>
      </c>
      <c r="F4492" s="10">
        <v>1.3692061978563399</v>
      </c>
      <c r="G4492" s="10">
        <v>-0.53875467248861297</v>
      </c>
      <c r="H4492" s="10">
        <v>4.16162360995629E-2</v>
      </c>
      <c r="I4492" s="10">
        <v>0.83209653940949202</v>
      </c>
      <c r="J4492" s="10">
        <v>0.131412631035982</v>
      </c>
      <c r="K4492" s="10">
        <v>4.1574919060437102E-2</v>
      </c>
    </row>
    <row r="4493" spans="1:11" x14ac:dyDescent="0.25">
      <c r="A4493" s="10">
        <v>4492</v>
      </c>
      <c r="B4493" s="10">
        <v>-0.67595397329444795</v>
      </c>
      <c r="C4493" s="10">
        <v>-0.60567321348188097</v>
      </c>
      <c r="D4493" s="10">
        <v>-0.391203268820979</v>
      </c>
      <c r="E4493" s="10">
        <v>-1.0792025656575901</v>
      </c>
      <c r="F4493" s="10">
        <v>-0.85120470297133499</v>
      </c>
      <c r="G4493" s="10">
        <v>-0.43144734763251102</v>
      </c>
      <c r="H4493" s="10">
        <v>-0.60035998529481704</v>
      </c>
      <c r="I4493" s="10">
        <v>-0.59564065618386897</v>
      </c>
      <c r="J4493" s="10">
        <v>-7.8260197060780703E-2</v>
      </c>
      <c r="K4493" s="10">
        <v>-0.42614523836577101</v>
      </c>
    </row>
    <row r="4494" spans="1:11" x14ac:dyDescent="0.25">
      <c r="A4494" s="10">
        <v>4493</v>
      </c>
      <c r="B4494" s="10">
        <v>-0.74909367439340102</v>
      </c>
      <c r="C4494" s="10">
        <v>-0.46348698240227099</v>
      </c>
      <c r="D4494" s="10">
        <v>-1.22168980074932</v>
      </c>
      <c r="E4494" s="10">
        <v>-0.96589565575522296</v>
      </c>
      <c r="F4494" s="10">
        <v>-0.67850040265164002</v>
      </c>
      <c r="G4494" s="10">
        <v>-0.185866414675318</v>
      </c>
      <c r="H4494" s="10">
        <v>-0.60035998529481704</v>
      </c>
      <c r="I4494" s="10">
        <v>-0.46484915304255497</v>
      </c>
      <c r="J4494" s="10">
        <v>-0.91694396128640498</v>
      </c>
      <c r="K4494" s="10">
        <v>0.82110851477078395</v>
      </c>
    </row>
    <row r="4495" spans="1:11" x14ac:dyDescent="0.25">
      <c r="A4495" s="10">
        <v>4494</v>
      </c>
      <c r="B4495" s="10">
        <v>-0.60365077797633904</v>
      </c>
      <c r="C4495" s="10">
        <v>-0.15976001806600201</v>
      </c>
      <c r="D4495" s="10">
        <v>-0.59882427893754198</v>
      </c>
      <c r="E4495" s="10">
        <v>-2.3658375992110999E-4</v>
      </c>
      <c r="F4495" s="10">
        <v>2.80001917064014E-2</v>
      </c>
      <c r="G4495" s="10">
        <v>-0.57894414024206498</v>
      </c>
      <c r="H4495" s="10">
        <v>-0.60035998529481704</v>
      </c>
      <c r="I4495" s="10">
        <v>-0.185462703957716</v>
      </c>
      <c r="J4495" s="10">
        <v>-0.28793050910373502</v>
      </c>
      <c r="K4495" s="10">
        <v>-0.114331800081632</v>
      </c>
    </row>
    <row r="4496" spans="1:11" x14ac:dyDescent="0.25">
      <c r="A4496" s="10">
        <v>4495</v>
      </c>
      <c r="B4496" s="10">
        <v>-0.74909367439340102</v>
      </c>
      <c r="C4496" s="10">
        <v>-0.53170958886917996</v>
      </c>
      <c r="D4496" s="10">
        <v>-1.22168980074932</v>
      </c>
      <c r="E4496" s="10">
        <v>1.6069990123520199</v>
      </c>
      <c r="F4496" s="10">
        <v>0.78500661085288903</v>
      </c>
      <c r="G4496" s="10">
        <v>-0.59665911116955195</v>
      </c>
      <c r="H4496" s="10">
        <v>-0.60035998529481704</v>
      </c>
      <c r="I4496" s="10">
        <v>-0.52760443659057599</v>
      </c>
      <c r="J4496" s="10">
        <v>-0.91694396128640498</v>
      </c>
      <c r="K4496" s="10">
        <v>-0.42614523836577101</v>
      </c>
    </row>
    <row r="4497" spans="1:11" x14ac:dyDescent="0.25">
      <c r="A4497" s="10">
        <v>4496</v>
      </c>
      <c r="B4497" s="10">
        <v>-0.30054472677859001</v>
      </c>
      <c r="C4497" s="10">
        <v>-0.60567321348188097</v>
      </c>
      <c r="D4497" s="10">
        <v>0.64690676468600905</v>
      </c>
      <c r="E4497" s="10">
        <v>-1.06081686168004</v>
      </c>
      <c r="F4497" s="10">
        <v>-0.82670751404320197</v>
      </c>
      <c r="G4497" s="10">
        <v>-0.22982622750582599</v>
      </c>
      <c r="H4497" s="10">
        <v>-0.39941740727047598</v>
      </c>
      <c r="I4497" s="10">
        <v>-0.59564065618386897</v>
      </c>
      <c r="J4497" s="10">
        <v>0.341082943078936</v>
      </c>
      <c r="K4497" s="10">
        <v>0.197481638202507</v>
      </c>
    </row>
    <row r="4498" spans="1:11" x14ac:dyDescent="0.25">
      <c r="A4498" s="10">
        <v>4497</v>
      </c>
      <c r="B4498" s="10">
        <v>-0.74909367439340102</v>
      </c>
      <c r="C4498" s="10">
        <v>6.6324918984258699E-2</v>
      </c>
      <c r="D4498" s="10">
        <v>-1.22168980074932</v>
      </c>
      <c r="E4498" s="10">
        <v>1.1514665517417899</v>
      </c>
      <c r="F4498" s="10">
        <v>0.27961952149353803</v>
      </c>
      <c r="G4498" s="10">
        <v>-0.59118353959074099</v>
      </c>
      <c r="H4498" s="10">
        <v>-0.60035998529481704</v>
      </c>
      <c r="I4498" s="10">
        <v>2.2503908068566801E-2</v>
      </c>
      <c r="J4498" s="10">
        <v>-0.91694396128640498</v>
      </c>
      <c r="K4498" s="10">
        <v>-0.582051957507841</v>
      </c>
    </row>
    <row r="4499" spans="1:11" x14ac:dyDescent="0.25">
      <c r="A4499" s="10">
        <v>4498</v>
      </c>
      <c r="B4499" s="10">
        <v>-0.152919641368023</v>
      </c>
      <c r="C4499" s="10">
        <v>-0.60567321348188097</v>
      </c>
      <c r="D4499" s="10">
        <v>1.2697722864977801</v>
      </c>
      <c r="E4499" s="10">
        <v>-0.88236028863451899</v>
      </c>
      <c r="F4499" s="10">
        <v>-0.81707014848955495</v>
      </c>
      <c r="G4499" s="10">
        <v>-3.1743973722973599E-2</v>
      </c>
      <c r="H4499" s="10">
        <v>-0.60035998529481704</v>
      </c>
      <c r="I4499" s="10">
        <v>-0.59564065618386897</v>
      </c>
      <c r="J4499" s="10">
        <v>1.59910984744428</v>
      </c>
      <c r="K4499" s="10">
        <v>-1.04977211493405</v>
      </c>
    </row>
    <row r="4500" spans="1:11" x14ac:dyDescent="0.25">
      <c r="A4500" s="10">
        <v>4499</v>
      </c>
      <c r="B4500" s="10">
        <v>-0.74909367439340102</v>
      </c>
      <c r="C4500" s="10">
        <v>0.40694621200699099</v>
      </c>
      <c r="D4500" s="10">
        <v>-1.22168980074932</v>
      </c>
      <c r="E4500" s="10">
        <v>0.26844351155926699</v>
      </c>
      <c r="F4500" s="10">
        <v>-0.47279573268955899</v>
      </c>
      <c r="G4500" s="10">
        <v>-0.56798425080606396</v>
      </c>
      <c r="H4500" s="10">
        <v>-0.60035998529481704</v>
      </c>
      <c r="I4500" s="10">
        <v>0.33582799422032</v>
      </c>
      <c r="J4500" s="10">
        <v>-0.91694396128640498</v>
      </c>
      <c r="K4500" s="10">
        <v>-0.92504673962039297</v>
      </c>
    </row>
    <row r="4501" spans="1:11" x14ac:dyDescent="0.25">
      <c r="A4501" s="10">
        <v>4500</v>
      </c>
      <c r="B4501" s="10">
        <v>-0.28948830254483499</v>
      </c>
      <c r="C4501" s="10">
        <v>-0.60567321348188097</v>
      </c>
      <c r="D4501" s="10">
        <v>-0.391203268820979</v>
      </c>
      <c r="E4501" s="10">
        <v>-0.22732980746115999</v>
      </c>
      <c r="F4501" s="10">
        <v>-0.51698788997384304</v>
      </c>
      <c r="G4501" s="10">
        <v>-0.58768644411249404</v>
      </c>
      <c r="H4501" s="10">
        <v>7.7105861031761605E-2</v>
      </c>
      <c r="I4501" s="10">
        <v>-0.59564065618386897</v>
      </c>
      <c r="J4501" s="10">
        <v>-0.91694396128640498</v>
      </c>
      <c r="K4501" s="10">
        <v>-0.75354934856411704</v>
      </c>
    </row>
    <row r="4502" spans="1:11" x14ac:dyDescent="0.25">
      <c r="A4502" s="10">
        <v>4501</v>
      </c>
      <c r="B4502" s="10">
        <v>-0.709723347968928</v>
      </c>
      <c r="C4502" s="10">
        <v>-0.60567321348188097</v>
      </c>
      <c r="D4502" s="10">
        <v>-1.0140687906327499</v>
      </c>
      <c r="E4502" s="10">
        <v>-1.0538803148843801</v>
      </c>
      <c r="F4502" s="10">
        <v>-0.80355064350975702</v>
      </c>
      <c r="G4502" s="10">
        <v>-0.306299748832489</v>
      </c>
      <c r="H4502" s="10">
        <v>-0.60035998529481704</v>
      </c>
      <c r="I4502" s="10">
        <v>-0.59564065618386897</v>
      </c>
      <c r="J4502" s="10">
        <v>-0.70727364924345104</v>
      </c>
      <c r="K4502" s="10">
        <v>0.82110851477078395</v>
      </c>
    </row>
    <row r="4503" spans="1:11" x14ac:dyDescent="0.25">
      <c r="A4503" s="10">
        <v>4502</v>
      </c>
      <c r="B4503" s="10">
        <v>1.9385539371854901</v>
      </c>
      <c r="C4503" s="10">
        <v>-0.60567321348188097</v>
      </c>
      <c r="D4503" s="10">
        <v>1.2697722864977801</v>
      </c>
      <c r="E4503" s="10">
        <v>-0.89250367592809998</v>
      </c>
      <c r="F4503" s="10">
        <v>-0.53336712864250502</v>
      </c>
      <c r="G4503" s="10">
        <v>1.0403354626376</v>
      </c>
      <c r="H4503" s="10">
        <v>0.67623452543662499</v>
      </c>
      <c r="I4503" s="10">
        <v>-0.59564065618386897</v>
      </c>
      <c r="J4503" s="10">
        <v>1.1797667073045599</v>
      </c>
      <c r="K4503" s="10">
        <v>1.1329219530549199</v>
      </c>
    </row>
    <row r="4504" spans="1:11" x14ac:dyDescent="0.25">
      <c r="A4504" s="10">
        <v>4503</v>
      </c>
      <c r="B4504" s="10">
        <v>-0.60911534291423897</v>
      </c>
      <c r="C4504" s="10">
        <v>-0.60567321348188097</v>
      </c>
      <c r="D4504" s="10">
        <v>-0.391203268820979</v>
      </c>
      <c r="E4504" s="10">
        <v>-0.56337928251443703</v>
      </c>
      <c r="F4504" s="10">
        <v>-0.160238813999766</v>
      </c>
      <c r="G4504" s="10">
        <v>8.6383833661884304E-2</v>
      </c>
      <c r="H4504" s="10">
        <v>-0.394029631884243</v>
      </c>
      <c r="I4504" s="10">
        <v>-0.59564065618386897</v>
      </c>
      <c r="J4504" s="10">
        <v>-0.91694396128640498</v>
      </c>
      <c r="K4504" s="10">
        <v>0.66520179562871495</v>
      </c>
    </row>
    <row r="4505" spans="1:11" x14ac:dyDescent="0.25">
      <c r="A4505" s="10">
        <v>4504</v>
      </c>
      <c r="B4505" s="10">
        <v>-0.500960600923682</v>
      </c>
      <c r="C4505" s="10">
        <v>-0.60567321348188097</v>
      </c>
      <c r="D4505" s="10">
        <v>0.85452777480257103</v>
      </c>
      <c r="E4505" s="10">
        <v>-1.08781293971446</v>
      </c>
      <c r="F4505" s="10">
        <v>-0.85294598841800595</v>
      </c>
      <c r="G4505" s="10">
        <v>-0.113913160987775</v>
      </c>
      <c r="H4505" s="10">
        <v>-0.50667702522077296</v>
      </c>
      <c r="I4505" s="10">
        <v>-0.59564065618386897</v>
      </c>
      <c r="J4505" s="10">
        <v>0.341082943078936</v>
      </c>
      <c r="K4505" s="10">
        <v>0.50929507648664596</v>
      </c>
    </row>
    <row r="4506" spans="1:11" x14ac:dyDescent="0.25">
      <c r="A4506" s="10">
        <v>4505</v>
      </c>
      <c r="B4506" s="10">
        <v>7.2984930258914102E-3</v>
      </c>
      <c r="C4506" s="10">
        <v>-0.238781127734637</v>
      </c>
      <c r="D4506" s="10">
        <v>-0.80644528905410495</v>
      </c>
      <c r="E4506" s="10">
        <v>1.6732592990795401</v>
      </c>
      <c r="F4506" s="10">
        <v>-0.18582496799387099</v>
      </c>
      <c r="G4506" s="10">
        <v>-0.55664088092768704</v>
      </c>
      <c r="H4506" s="10">
        <v>0.51457445899697996</v>
      </c>
      <c r="I4506" s="10">
        <v>-0.25815110447990702</v>
      </c>
      <c r="J4506" s="10">
        <v>-0.91694396128640498</v>
      </c>
      <c r="K4506" s="10">
        <v>-0.98740942727722103</v>
      </c>
    </row>
    <row r="4507" spans="1:11" x14ac:dyDescent="0.25">
      <c r="A4507" s="10">
        <v>4506</v>
      </c>
      <c r="B4507" s="10">
        <v>2.8866327681531501</v>
      </c>
      <c r="C4507" s="10">
        <v>-0.60567321348188097</v>
      </c>
      <c r="D4507" s="10">
        <v>1.2697722864977801</v>
      </c>
      <c r="E4507" s="10">
        <v>0.34242056491054401</v>
      </c>
      <c r="F4507" s="10">
        <v>2.6387796285137401</v>
      </c>
      <c r="G4507" s="10">
        <v>-0.51934909316866096</v>
      </c>
      <c r="H4507" s="10">
        <v>2.9795540713005799</v>
      </c>
      <c r="I4507" s="10">
        <v>-0.59564065618386897</v>
      </c>
      <c r="J4507" s="10">
        <v>0.76042608321865302</v>
      </c>
      <c r="K4507" s="10">
        <v>2.3801757061914799</v>
      </c>
    </row>
    <row r="4508" spans="1:11" x14ac:dyDescent="0.25">
      <c r="A4508" s="10">
        <v>4507</v>
      </c>
      <c r="B4508" s="10">
        <v>-0.74909367439340102</v>
      </c>
      <c r="C4508" s="10">
        <v>2.0480850305143901</v>
      </c>
      <c r="D4508" s="10">
        <v>-1.22168980074932</v>
      </c>
      <c r="E4508" s="10">
        <v>1.2040116697611301</v>
      </c>
      <c r="F4508" s="10">
        <v>2.6387796285137401</v>
      </c>
      <c r="G4508" s="10">
        <v>-0.56710368815034495</v>
      </c>
      <c r="H4508" s="10">
        <v>-0.60035998529481704</v>
      </c>
      <c r="I4508" s="10">
        <v>1.84544683217912</v>
      </c>
      <c r="J4508" s="10">
        <v>-0.91694396128640498</v>
      </c>
      <c r="K4508" s="10">
        <v>0.97701523391285405</v>
      </c>
    </row>
    <row r="4509" spans="1:11" x14ac:dyDescent="0.25">
      <c r="A4509" s="10">
        <v>4508</v>
      </c>
      <c r="B4509" s="10">
        <v>1.40852750802571</v>
      </c>
      <c r="C4509" s="10">
        <v>0.48023401266667498</v>
      </c>
      <c r="D4509" s="10">
        <v>-0.80644528905410495</v>
      </c>
      <c r="E4509" s="10">
        <v>0.69652025335244205</v>
      </c>
      <c r="F4509" s="10">
        <v>0.77560407987841695</v>
      </c>
      <c r="G4509" s="10">
        <v>-0.56837578523950105</v>
      </c>
      <c r="H4509" s="10">
        <v>2.58000897888981</v>
      </c>
      <c r="I4509" s="10">
        <v>0.40324255002800602</v>
      </c>
      <c r="J4509" s="10">
        <v>-0.91694396128640498</v>
      </c>
      <c r="K4509" s="10">
        <v>4.1574919060437102E-2</v>
      </c>
    </row>
    <row r="4510" spans="1:11" x14ac:dyDescent="0.25">
      <c r="A4510" s="10">
        <v>4509</v>
      </c>
      <c r="B4510" s="10">
        <v>2.8866327681531501</v>
      </c>
      <c r="C4510" s="10">
        <v>-0.39556288281567098</v>
      </c>
      <c r="D4510" s="10">
        <v>0.43928575456944602</v>
      </c>
      <c r="E4510" s="10">
        <v>-0.70760917961552405</v>
      </c>
      <c r="F4510" s="10">
        <v>-0.31140474789379702</v>
      </c>
      <c r="G4510" s="10">
        <v>2.6011714240711501</v>
      </c>
      <c r="H4510" s="10">
        <v>2.9795540713005799</v>
      </c>
      <c r="I4510" s="10">
        <v>-0.402368454194314</v>
      </c>
      <c r="J4510" s="10">
        <v>0.131412631035982</v>
      </c>
      <c r="K4510" s="10">
        <v>0.82110851477078395</v>
      </c>
    </row>
    <row r="4511" spans="1:11" x14ac:dyDescent="0.25">
      <c r="A4511" s="10">
        <v>4510</v>
      </c>
      <c r="B4511" s="10">
        <v>-0.74909367439340102</v>
      </c>
      <c r="C4511" s="10">
        <v>2.8387708480055802</v>
      </c>
      <c r="D4511" s="10">
        <v>-1.22168980074932</v>
      </c>
      <c r="E4511" s="10">
        <v>0.62961759986073895</v>
      </c>
      <c r="F4511" s="10">
        <v>2.6387796285137401</v>
      </c>
      <c r="G4511" s="10">
        <v>-0.52447594250472995</v>
      </c>
      <c r="H4511" s="10">
        <v>-0.60035998529481704</v>
      </c>
      <c r="I4511" s="10">
        <v>3.2064491484404201</v>
      </c>
      <c r="J4511" s="10">
        <v>-0.91694396128640498</v>
      </c>
      <c r="K4511" s="10">
        <v>1.7565488296231999</v>
      </c>
    </row>
    <row r="4512" spans="1:11" x14ac:dyDescent="0.25">
      <c r="A4512" s="10">
        <v>4511</v>
      </c>
      <c r="B4512" s="10">
        <v>0.65571776753741895</v>
      </c>
      <c r="C4512" s="10">
        <v>-0.39100120176787101</v>
      </c>
      <c r="D4512" s="10">
        <v>1.2697722864977801</v>
      </c>
      <c r="E4512" s="10">
        <v>-0.96440897554604199</v>
      </c>
      <c r="F4512" s="10">
        <v>-0.68949924142281405</v>
      </c>
      <c r="G4512" s="10">
        <v>0.24521102736280501</v>
      </c>
      <c r="H4512" s="10">
        <v>-0.43320492405826799</v>
      </c>
      <c r="I4512" s="10">
        <v>-0.39817234380751398</v>
      </c>
      <c r="J4512" s="10">
        <v>1.59910984744428</v>
      </c>
      <c r="K4512" s="10">
        <v>0.66520179562871495</v>
      </c>
    </row>
    <row r="4513" spans="1:11" x14ac:dyDescent="0.25">
      <c r="A4513" s="10">
        <v>4512</v>
      </c>
      <c r="B4513" s="10">
        <v>-0.43085777950735599</v>
      </c>
      <c r="C4513" s="10">
        <v>-0.60567321348188097</v>
      </c>
      <c r="D4513" s="10">
        <v>-1.0140687906327499</v>
      </c>
      <c r="E4513" s="10">
        <v>-0.92771664041103097</v>
      </c>
      <c r="F4513" s="10">
        <v>-0.758932035572634</v>
      </c>
      <c r="G4513" s="10">
        <v>1.28342590741416E-2</v>
      </c>
      <c r="H4513" s="10">
        <v>-0.13127506360790001</v>
      </c>
      <c r="I4513" s="10">
        <v>-0.59564065618386897</v>
      </c>
      <c r="J4513" s="10">
        <v>-0.91694396128640498</v>
      </c>
      <c r="K4513" s="10">
        <v>-0.42614523836577101</v>
      </c>
    </row>
    <row r="4514" spans="1:11" x14ac:dyDescent="0.25">
      <c r="A4514" s="10">
        <v>4513</v>
      </c>
      <c r="B4514" s="10">
        <v>-0.103547615389988</v>
      </c>
      <c r="C4514" s="10">
        <v>-0.60567321348188097</v>
      </c>
      <c r="D4514" s="10">
        <v>1.2697722864977801</v>
      </c>
      <c r="E4514" s="10">
        <v>-0.84084850943334799</v>
      </c>
      <c r="F4514" s="10">
        <v>-0.80864163697575397</v>
      </c>
      <c r="G4514" s="10">
        <v>-4.7586487856254897E-2</v>
      </c>
      <c r="H4514" s="10">
        <v>-0.60035998529481704</v>
      </c>
      <c r="I4514" s="10">
        <v>-0.59564065618386897</v>
      </c>
      <c r="J4514" s="10">
        <v>1.38943953540132</v>
      </c>
      <c r="K4514" s="10">
        <v>-1.04977211493405</v>
      </c>
    </row>
    <row r="4515" spans="1:11" x14ac:dyDescent="0.25">
      <c r="A4515" s="10">
        <v>4514</v>
      </c>
      <c r="B4515" s="10">
        <v>-0.74909367439340102</v>
      </c>
      <c r="C4515" s="10">
        <v>-0.51749055402912403</v>
      </c>
      <c r="D4515" s="10">
        <v>-1.22168980074932</v>
      </c>
      <c r="E4515" s="10">
        <v>1.71640206071823</v>
      </c>
      <c r="F4515" s="10">
        <v>5.2899795941343003E-2</v>
      </c>
      <c r="G4515" s="10">
        <v>-0.55786469081179302</v>
      </c>
      <c r="H4515" s="10">
        <v>-0.60035998529481704</v>
      </c>
      <c r="I4515" s="10">
        <v>-0.51452490754033797</v>
      </c>
      <c r="J4515" s="10">
        <v>-0.91694396128640498</v>
      </c>
      <c r="K4515" s="10">
        <v>-0.86268405196356601</v>
      </c>
    </row>
    <row r="4516" spans="1:11" x14ac:dyDescent="0.25">
      <c r="A4516" s="10">
        <v>4515</v>
      </c>
      <c r="B4516" s="10">
        <v>-0.41698269449032399</v>
      </c>
      <c r="C4516" s="10">
        <v>2.8387708480055802</v>
      </c>
      <c r="D4516" s="10">
        <v>2.4041242874233499E-2</v>
      </c>
      <c r="E4516" s="10">
        <v>1.0604131522860301</v>
      </c>
      <c r="F4516" s="10">
        <v>2.6387796285137401</v>
      </c>
      <c r="G4516" s="10">
        <v>-0.50048496132449105</v>
      </c>
      <c r="H4516" s="10">
        <v>-0.34764383434257401</v>
      </c>
      <c r="I4516" s="10">
        <v>2.5727675143363702</v>
      </c>
      <c r="J4516" s="10">
        <v>0.131412631035982</v>
      </c>
      <c r="K4516" s="10">
        <v>1.1329219530549199</v>
      </c>
    </row>
    <row r="4517" spans="1:11" x14ac:dyDescent="0.25">
      <c r="A4517" s="10">
        <v>4516</v>
      </c>
      <c r="B4517" s="10">
        <v>2.8866327681531501</v>
      </c>
      <c r="C4517" s="10">
        <v>2.8387708480055802</v>
      </c>
      <c r="D4517" s="10">
        <v>1.2697722864977801</v>
      </c>
      <c r="E4517" s="10">
        <v>0.34242056491054401</v>
      </c>
      <c r="F4517" s="10">
        <v>2.6387796285137401</v>
      </c>
      <c r="G4517" s="10">
        <v>-0.12762572893739799</v>
      </c>
      <c r="H4517" s="10">
        <v>2.9795540713005799</v>
      </c>
      <c r="I4517" s="10">
        <v>2.5727675143363702</v>
      </c>
      <c r="J4517" s="10">
        <v>1.59910984744428</v>
      </c>
      <c r="K4517" s="10">
        <v>2.3801757061914799</v>
      </c>
    </row>
    <row r="4518" spans="1:11" x14ac:dyDescent="0.25">
      <c r="A4518" s="10">
        <v>4517</v>
      </c>
      <c r="B4518" s="10">
        <v>0.66422830461208504</v>
      </c>
      <c r="C4518" s="10">
        <v>-0.60567321348188097</v>
      </c>
      <c r="D4518" s="10">
        <v>0.36378697893959699</v>
      </c>
      <c r="E4518" s="10">
        <v>-1.0453237039728001</v>
      </c>
      <c r="F4518" s="10">
        <v>-0.80118414834957896</v>
      </c>
      <c r="G4518" s="10">
        <v>0.37578439953521697</v>
      </c>
      <c r="H4518" s="10">
        <v>0.97360756093346201</v>
      </c>
      <c r="I4518" s="10">
        <v>-0.59564065618386897</v>
      </c>
      <c r="J4518" s="10">
        <v>-0.45948008989061001</v>
      </c>
      <c r="K4518" s="10">
        <v>0.50929507648664596</v>
      </c>
    </row>
    <row r="4519" spans="1:11" x14ac:dyDescent="0.25">
      <c r="A4519" s="10">
        <v>4518</v>
      </c>
      <c r="B4519" s="10">
        <v>1.7283818597486</v>
      </c>
      <c r="C4519" s="10">
        <v>-0.60567321348188097</v>
      </c>
      <c r="D4519" s="10">
        <v>1.2697722864977801</v>
      </c>
      <c r="E4519" s="10">
        <v>-0.96451370871966302</v>
      </c>
      <c r="F4519" s="10">
        <v>-0.63723272303359701</v>
      </c>
      <c r="G4519" s="10">
        <v>1.3193305392169301</v>
      </c>
      <c r="H4519" s="10">
        <v>0.16727738540632101</v>
      </c>
      <c r="I4519" s="10">
        <v>-0.59564065618386897</v>
      </c>
      <c r="J4519" s="10">
        <v>1.59910984744428</v>
      </c>
      <c r="K4519" s="10">
        <v>1.2888286721969899</v>
      </c>
    </row>
    <row r="4520" spans="1:11" x14ac:dyDescent="0.25">
      <c r="A4520" s="10">
        <v>4519</v>
      </c>
      <c r="B4520" s="10">
        <v>1.6060974440251099</v>
      </c>
      <c r="C4520" s="10">
        <v>-0.60567321348188097</v>
      </c>
      <c r="D4520" s="10">
        <v>1.06215127638122</v>
      </c>
      <c r="E4520" s="10">
        <v>-0.649706591909884</v>
      </c>
      <c r="F4520" s="10">
        <v>-0.63465161261314795</v>
      </c>
      <c r="G4520" s="10">
        <v>0.86619612572148097</v>
      </c>
      <c r="H4520" s="10">
        <v>2.2174465417048199</v>
      </c>
      <c r="I4520" s="10">
        <v>-0.59564065618386897</v>
      </c>
      <c r="J4520" s="10">
        <v>0.131412631035982</v>
      </c>
      <c r="K4520" s="10">
        <v>-0.582051957507841</v>
      </c>
    </row>
    <row r="4521" spans="1:11" x14ac:dyDescent="0.25">
      <c r="A4521" s="10">
        <v>4520</v>
      </c>
      <c r="B4521" s="10">
        <v>1.15304773161119</v>
      </c>
      <c r="C4521" s="10">
        <v>-0.60567321348188097</v>
      </c>
      <c r="D4521" s="10">
        <v>0.64690676468600905</v>
      </c>
      <c r="E4521" s="10">
        <v>-0.35524397189800599</v>
      </c>
      <c r="F4521" s="10">
        <v>-8.3157343824063201E-2</v>
      </c>
      <c r="G4521" s="10">
        <v>0.86114318691954606</v>
      </c>
      <c r="H4521" s="10">
        <v>1.06422136537704</v>
      </c>
      <c r="I4521" s="10">
        <v>-0.59564065618386897</v>
      </c>
      <c r="J4521" s="10">
        <v>0.341082943078936</v>
      </c>
      <c r="K4521" s="10">
        <v>0.254174990674498</v>
      </c>
    </row>
    <row r="4522" spans="1:11" x14ac:dyDescent="0.25">
      <c r="A4522" s="10">
        <v>4521</v>
      </c>
      <c r="B4522" s="10">
        <v>-0.55959783766997095</v>
      </c>
      <c r="C4522" s="10">
        <v>0.60538622214716598</v>
      </c>
      <c r="D4522" s="10">
        <v>-1.0140687906327499</v>
      </c>
      <c r="E4522" s="10">
        <v>-0.56063644701198301</v>
      </c>
      <c r="F4522" s="10">
        <v>-0.535337212891699</v>
      </c>
      <c r="G4522" s="10">
        <v>-9.1753444370728104E-3</v>
      </c>
      <c r="H4522" s="10">
        <v>-0.32104001806975901</v>
      </c>
      <c r="I4522" s="10">
        <v>0.51836512888196795</v>
      </c>
      <c r="J4522" s="10">
        <v>-0.91694396128640498</v>
      </c>
      <c r="K4522" s="10">
        <v>-0.42614523836577101</v>
      </c>
    </row>
    <row r="4523" spans="1:11" x14ac:dyDescent="0.25">
      <c r="A4523" s="10">
        <v>4522</v>
      </c>
      <c r="B4523" s="10">
        <v>-0.72364389525665695</v>
      </c>
      <c r="C4523" s="10">
        <v>-0.60567321348188097</v>
      </c>
      <c r="D4523" s="10">
        <v>-1.0140687906327499</v>
      </c>
      <c r="E4523" s="10">
        <v>-1.08961008576051</v>
      </c>
      <c r="F4523" s="10">
        <v>-0.854733871818944</v>
      </c>
      <c r="G4523" s="10">
        <v>-0.31140100931910097</v>
      </c>
      <c r="H4523" s="10">
        <v>-0.56284659398619696</v>
      </c>
      <c r="I4523" s="10">
        <v>-0.59564065618386897</v>
      </c>
      <c r="J4523" s="10">
        <v>-0.91694396128640498</v>
      </c>
      <c r="K4523" s="10">
        <v>0.66520179562871495</v>
      </c>
    </row>
    <row r="4524" spans="1:11" x14ac:dyDescent="0.25">
      <c r="A4524" s="10">
        <v>4523</v>
      </c>
      <c r="B4524" s="10">
        <v>-0.58688429254291397</v>
      </c>
      <c r="C4524" s="10">
        <v>-0.60567321348188097</v>
      </c>
      <c r="D4524" s="10">
        <v>1.2697722864977801</v>
      </c>
      <c r="E4524" s="10">
        <v>-1.0353450635893899</v>
      </c>
      <c r="F4524" s="10">
        <v>-0.83040076871192403</v>
      </c>
      <c r="G4524" s="10">
        <v>-0.56414914543561301</v>
      </c>
      <c r="H4524" s="10">
        <v>-0.60035998529481704</v>
      </c>
      <c r="I4524" s="10">
        <v>-0.59564065618386897</v>
      </c>
      <c r="J4524" s="10">
        <v>1.59910984744428</v>
      </c>
      <c r="K4524" s="10">
        <v>-0.582051957507841</v>
      </c>
    </row>
    <row r="4525" spans="1:11" x14ac:dyDescent="0.25">
      <c r="A4525" s="10">
        <v>4524</v>
      </c>
      <c r="B4525" s="10">
        <v>-0.62907327975066396</v>
      </c>
      <c r="C4525" s="10">
        <v>-0.60567321348188097</v>
      </c>
      <c r="D4525" s="10">
        <v>-0.391203268820979</v>
      </c>
      <c r="E4525" s="10">
        <v>-1.0890568776427101</v>
      </c>
      <c r="F4525" s="10">
        <v>-0.84896992262053295</v>
      </c>
      <c r="G4525" s="10">
        <v>6.4110725540961999</v>
      </c>
      <c r="H4525" s="10">
        <v>-0.60035998529481704</v>
      </c>
      <c r="I4525" s="10">
        <v>-0.59564065618386897</v>
      </c>
      <c r="J4525" s="10">
        <v>-7.8260197060780703E-2</v>
      </c>
      <c r="K4525" s="10">
        <v>2.3801757061914799</v>
      </c>
    </row>
    <row r="4526" spans="1:11" x14ac:dyDescent="0.25">
      <c r="A4526" s="10">
        <v>4525</v>
      </c>
      <c r="B4526" s="10">
        <v>-0.74909367439340102</v>
      </c>
      <c r="C4526" s="10">
        <v>1.1131265104689501</v>
      </c>
      <c r="D4526" s="10">
        <v>-1.22168980074932</v>
      </c>
      <c r="E4526" s="10">
        <v>1.3859812517894201</v>
      </c>
      <c r="F4526" s="10">
        <v>1.65727010245233</v>
      </c>
      <c r="G4526" s="10">
        <v>-0.52063756344666501</v>
      </c>
      <c r="H4526" s="10">
        <v>-0.60035998529481704</v>
      </c>
      <c r="I4526" s="10">
        <v>0.98541538410554197</v>
      </c>
      <c r="J4526" s="10">
        <v>-0.91694396128640498</v>
      </c>
      <c r="K4526" s="10">
        <v>0.197481638202507</v>
      </c>
    </row>
    <row r="4527" spans="1:11" x14ac:dyDescent="0.25">
      <c r="A4527" s="10">
        <v>4526</v>
      </c>
      <c r="B4527" s="10">
        <v>-0.61648023076731595</v>
      </c>
      <c r="C4527" s="10">
        <v>-0.60567321348188097</v>
      </c>
      <c r="D4527" s="10">
        <v>0.23166225299079601</v>
      </c>
      <c r="E4527" s="10">
        <v>-0.99957979323058499</v>
      </c>
      <c r="F4527" s="10">
        <v>-0.84087028337035696</v>
      </c>
      <c r="G4527" s="10">
        <v>-0.38329270668101501</v>
      </c>
      <c r="H4527" s="10">
        <v>-0.60035998529481704</v>
      </c>
      <c r="I4527" s="10">
        <v>-0.59564065618386897</v>
      </c>
      <c r="J4527" s="10">
        <v>0.55075325512189</v>
      </c>
      <c r="K4527" s="10">
        <v>-1.04977211493405</v>
      </c>
    </row>
    <row r="4528" spans="1:11" x14ac:dyDescent="0.25">
      <c r="A4528" s="10">
        <v>4527</v>
      </c>
      <c r="B4528" s="10">
        <v>-0.74909367439340102</v>
      </c>
      <c r="C4528" s="10">
        <v>-0.40139898624536802</v>
      </c>
      <c r="D4528" s="10">
        <v>-1.22168980074932</v>
      </c>
      <c r="E4528" s="10">
        <v>1.88613232353416</v>
      </c>
      <c r="F4528" s="10">
        <v>-0.133959128308272</v>
      </c>
      <c r="G4528" s="10">
        <v>-0.56514019551028505</v>
      </c>
      <c r="H4528" s="10">
        <v>-0.60035998529481704</v>
      </c>
      <c r="I4528" s="10">
        <v>-0.40773685544007798</v>
      </c>
      <c r="J4528" s="10">
        <v>-0.91694396128640498</v>
      </c>
      <c r="K4528" s="10">
        <v>-0.98740942727722103</v>
      </c>
    </row>
    <row r="4529" spans="1:11" x14ac:dyDescent="0.25">
      <c r="A4529" s="10">
        <v>4528</v>
      </c>
      <c r="B4529" s="10">
        <v>-0.69783041795432899</v>
      </c>
      <c r="C4529" s="10">
        <v>-0.60567321348188097</v>
      </c>
      <c r="D4529" s="10">
        <v>-0.183579767242329</v>
      </c>
      <c r="E4529" s="10">
        <v>1.16305763957451</v>
      </c>
      <c r="F4529" s="10">
        <v>-0.126861030097182</v>
      </c>
      <c r="G4529" s="10">
        <v>-0.54048893392654496</v>
      </c>
      <c r="H4529" s="10">
        <v>-0.60035998529481704</v>
      </c>
      <c r="I4529" s="10">
        <v>-0.59564065618386897</v>
      </c>
      <c r="J4529" s="10">
        <v>0.131412631035982</v>
      </c>
      <c r="K4529" s="10">
        <v>-0.86268405196356601</v>
      </c>
    </row>
    <row r="4530" spans="1:11" x14ac:dyDescent="0.25">
      <c r="A4530" s="10">
        <v>4529</v>
      </c>
      <c r="B4530" s="10">
        <v>-0.74909367439340102</v>
      </c>
      <c r="C4530" s="10">
        <v>-0.41673573845450601</v>
      </c>
      <c r="D4530" s="10">
        <v>-1.22168980074932</v>
      </c>
      <c r="E4530" s="10">
        <v>-0.64551900651271998</v>
      </c>
      <c r="F4530" s="10">
        <v>-0.76898212355492201</v>
      </c>
      <c r="G4530" s="10">
        <v>-0.33707868707567401</v>
      </c>
      <c r="H4530" s="10">
        <v>-0.60035998529481704</v>
      </c>
      <c r="I4530" s="10">
        <v>-0.42184452859174798</v>
      </c>
      <c r="J4530" s="10">
        <v>-0.91694396128640498</v>
      </c>
      <c r="K4530" s="10">
        <v>-1.04977211493405</v>
      </c>
    </row>
    <row r="4531" spans="1:11" x14ac:dyDescent="0.25">
      <c r="A4531" s="10">
        <v>4530</v>
      </c>
      <c r="B4531" s="10">
        <v>-0.42722079785151501</v>
      </c>
      <c r="C4531" s="10">
        <v>-0.60567321348188097</v>
      </c>
      <c r="D4531" s="10">
        <v>-1.0140687906327499</v>
      </c>
      <c r="E4531" s="10">
        <v>-0.60613051224004</v>
      </c>
      <c r="F4531" s="10">
        <v>-0.74119109217882595</v>
      </c>
      <c r="G4531" s="10">
        <v>0.463390370282944</v>
      </c>
      <c r="H4531" s="10">
        <v>-0.12591409307433599</v>
      </c>
      <c r="I4531" s="10">
        <v>-0.59564065618386897</v>
      </c>
      <c r="J4531" s="10">
        <v>-0.91694396128640498</v>
      </c>
      <c r="K4531" s="10">
        <v>-0.98740942727722103</v>
      </c>
    </row>
    <row r="4532" spans="1:11" x14ac:dyDescent="0.25">
      <c r="A4532" s="10">
        <v>4531</v>
      </c>
      <c r="B4532" s="10">
        <v>0.61222855938770604</v>
      </c>
      <c r="C4532" s="10">
        <v>-0.60567321348188097</v>
      </c>
      <c r="D4532" s="10">
        <v>-0.391203268820979</v>
      </c>
      <c r="E4532" s="10">
        <v>-0.12295956180433</v>
      </c>
      <c r="F4532" s="10">
        <v>0.51954210407471502</v>
      </c>
      <c r="G4532" s="10">
        <v>-0.342184236591348</v>
      </c>
      <c r="H4532" s="10">
        <v>1.1436441438317999</v>
      </c>
      <c r="I4532" s="10">
        <v>-0.59564065618386897</v>
      </c>
      <c r="J4532" s="10">
        <v>-0.70727364924345104</v>
      </c>
      <c r="K4532" s="10">
        <v>0.82110851477078395</v>
      </c>
    </row>
    <row r="4533" spans="1:11" x14ac:dyDescent="0.25">
      <c r="A4533" s="10">
        <v>4532</v>
      </c>
      <c r="B4533" s="10">
        <v>0.78670366187251495</v>
      </c>
      <c r="C4533" s="10">
        <v>0.201131851025798</v>
      </c>
      <c r="D4533" s="10">
        <v>1.2697722864977801</v>
      </c>
      <c r="E4533" s="10">
        <v>1.38055235586133</v>
      </c>
      <c r="F4533" s="10">
        <v>2.1541010301939001</v>
      </c>
      <c r="G4533" s="10">
        <v>-0.54600192205666598</v>
      </c>
      <c r="H4533" s="10">
        <v>-0.60035998529481704</v>
      </c>
      <c r="I4533" s="10">
        <v>0.14650748522021001</v>
      </c>
      <c r="J4533" s="10">
        <v>1.59910984744428</v>
      </c>
      <c r="K4533" s="10">
        <v>0.50929507648664596</v>
      </c>
    </row>
    <row r="4534" spans="1:11" x14ac:dyDescent="0.25">
      <c r="A4534" s="10">
        <v>4533</v>
      </c>
      <c r="B4534" s="10">
        <v>2.5645148499722001</v>
      </c>
      <c r="C4534" s="10">
        <v>-0.60567321348188097</v>
      </c>
      <c r="D4534" s="10">
        <v>0.43928575456944602</v>
      </c>
      <c r="E4534" s="10">
        <v>1.4032896058183499</v>
      </c>
      <c r="F4534" s="10">
        <v>0.91440316095338903</v>
      </c>
      <c r="G4534" s="10">
        <v>-2.0751620551424699E-2</v>
      </c>
      <c r="H4534" s="10">
        <v>2.9795540713005799</v>
      </c>
      <c r="I4534" s="10">
        <v>-0.59564065618386897</v>
      </c>
      <c r="J4534" s="10">
        <v>-0.70727364924345104</v>
      </c>
      <c r="K4534" s="10">
        <v>-0.27023851922370201</v>
      </c>
    </row>
    <row r="4535" spans="1:11" x14ac:dyDescent="0.25">
      <c r="A4535" s="10">
        <v>4534</v>
      </c>
      <c r="B4535" s="10">
        <v>-0.74909367439340102</v>
      </c>
      <c r="C4535" s="10">
        <v>-0.49048144005148803</v>
      </c>
      <c r="D4535" s="10">
        <v>-1.22168980074932</v>
      </c>
      <c r="E4535" s="10">
        <v>-0.63371600994875299</v>
      </c>
      <c r="F4535" s="10">
        <v>-0.206382363809373</v>
      </c>
      <c r="G4535" s="10">
        <v>0.75659410747794498</v>
      </c>
      <c r="H4535" s="10">
        <v>-0.60035998529481704</v>
      </c>
      <c r="I4535" s="10">
        <v>-0.48968028940236802</v>
      </c>
      <c r="J4535" s="10">
        <v>-0.91694396128640498</v>
      </c>
      <c r="K4535" s="10">
        <v>0.82110851477078395</v>
      </c>
    </row>
    <row r="4536" spans="1:11" x14ac:dyDescent="0.25">
      <c r="A4536" s="10">
        <v>4535</v>
      </c>
      <c r="B4536" s="10">
        <v>-2.1197258247619099E-2</v>
      </c>
      <c r="C4536" s="10">
        <v>-0.60567321348188097</v>
      </c>
      <c r="D4536" s="10">
        <v>2.4041242874233499E-2</v>
      </c>
      <c r="E4536" s="10">
        <v>-1.06328676957521</v>
      </c>
      <c r="F4536" s="10">
        <v>-0.81691978577104996</v>
      </c>
      <c r="G4536" s="10">
        <v>0.89220336463403005</v>
      </c>
      <c r="H4536" s="10">
        <v>0.18575933132078501</v>
      </c>
      <c r="I4536" s="10">
        <v>-0.59564065618386897</v>
      </c>
      <c r="J4536" s="10">
        <v>-7.8260197060780703E-2</v>
      </c>
      <c r="K4536" s="10">
        <v>0.82110851477078395</v>
      </c>
    </row>
    <row r="4537" spans="1:11" x14ac:dyDescent="0.25">
      <c r="A4537" s="10">
        <v>4536</v>
      </c>
      <c r="B4537" s="10">
        <v>0.68782322310435096</v>
      </c>
      <c r="C4537" s="10">
        <v>-0.60567321348188097</v>
      </c>
      <c r="D4537" s="10">
        <v>1.2697722864977801</v>
      </c>
      <c r="E4537" s="10">
        <v>1.5549460065443601</v>
      </c>
      <c r="F4537" s="10">
        <v>2.0976778221047798</v>
      </c>
      <c r="G4537" s="10">
        <v>-0.51002500570741405</v>
      </c>
      <c r="H4537" s="10">
        <v>1.22818664914612</v>
      </c>
      <c r="I4537" s="10">
        <v>-0.59564065618386897</v>
      </c>
      <c r="J4537" s="10">
        <v>0.131412631035982</v>
      </c>
      <c r="K4537" s="10">
        <v>0.35338835734457602</v>
      </c>
    </row>
    <row r="4538" spans="1:11" x14ac:dyDescent="0.25">
      <c r="A4538" s="10">
        <v>4537</v>
      </c>
      <c r="B4538" s="10">
        <v>-0.345652391765152</v>
      </c>
      <c r="C4538" s="10">
        <v>-0.60567321348188097</v>
      </c>
      <c r="D4538" s="10">
        <v>1.06215127638122</v>
      </c>
      <c r="E4538" s="10">
        <v>-0.21747432929876301</v>
      </c>
      <c r="F4538" s="10">
        <v>-0.68207234614366896</v>
      </c>
      <c r="G4538" s="10">
        <v>-0.43982802156915202</v>
      </c>
      <c r="H4538" s="10">
        <v>-0.60035998529481704</v>
      </c>
      <c r="I4538" s="10">
        <v>-0.59564065618386897</v>
      </c>
      <c r="J4538" s="10">
        <v>1.38943953540132</v>
      </c>
      <c r="K4538" s="10">
        <v>-1.04977211493405</v>
      </c>
    </row>
    <row r="4539" spans="1:11" x14ac:dyDescent="0.25">
      <c r="A4539" s="10">
        <v>4538</v>
      </c>
      <c r="B4539" s="10">
        <v>-0.46527271842574702</v>
      </c>
      <c r="C4539" s="10">
        <v>-0.60567321348188097</v>
      </c>
      <c r="D4539" s="10">
        <v>0.64690676468600905</v>
      </c>
      <c r="E4539" s="10">
        <v>1.86488944708744</v>
      </c>
      <c r="F4539" s="10">
        <v>4.1069607388366902E-2</v>
      </c>
      <c r="G4539" s="10">
        <v>-0.61143768401520004</v>
      </c>
      <c r="H4539" s="10">
        <v>-0.60035998529481704</v>
      </c>
      <c r="I4539" s="10">
        <v>-0.59564065618386897</v>
      </c>
      <c r="J4539" s="10">
        <v>0.97009639526160696</v>
      </c>
      <c r="K4539" s="10">
        <v>-0.89386539579197999</v>
      </c>
    </row>
    <row r="4540" spans="1:11" x14ac:dyDescent="0.25">
      <c r="A4540" s="10">
        <v>4539</v>
      </c>
      <c r="B4540" s="10">
        <v>-0.45813514192616001</v>
      </c>
      <c r="C4540" s="10">
        <v>-0.60567321348188097</v>
      </c>
      <c r="D4540" s="10">
        <v>2.4041242874233499E-2</v>
      </c>
      <c r="E4540" s="10">
        <v>-1.07403556426545</v>
      </c>
      <c r="F4540" s="10">
        <v>-0.85003997333638004</v>
      </c>
      <c r="G4540" s="10">
        <v>0.42015245273124702</v>
      </c>
      <c r="H4540" s="10">
        <v>-0.60035998529481704</v>
      </c>
      <c r="I4540" s="10">
        <v>-0.59564065618386897</v>
      </c>
      <c r="J4540" s="10">
        <v>0.131412631035982</v>
      </c>
      <c r="K4540" s="10">
        <v>-0.582051957507841</v>
      </c>
    </row>
    <row r="4541" spans="1:11" x14ac:dyDescent="0.25">
      <c r="A4541" s="10">
        <v>4540</v>
      </c>
      <c r="B4541" s="10">
        <v>-0.605978446236077</v>
      </c>
      <c r="C4541" s="10">
        <v>-0.60567321348188097</v>
      </c>
      <c r="D4541" s="10">
        <v>-0.91025703984342998</v>
      </c>
      <c r="E4541" s="10">
        <v>0.74838081655998501</v>
      </c>
      <c r="F4541" s="10">
        <v>-0.41116868745253998</v>
      </c>
      <c r="G4541" s="10">
        <v>-0.59592938174315302</v>
      </c>
      <c r="H4541" s="10">
        <v>-0.38940579479904402</v>
      </c>
      <c r="I4541" s="10">
        <v>-0.59564065618386897</v>
      </c>
      <c r="J4541" s="10">
        <v>-0.91694396128640498</v>
      </c>
      <c r="K4541" s="10">
        <v>-0.98740942727722103</v>
      </c>
    </row>
    <row r="4542" spans="1:11" x14ac:dyDescent="0.25">
      <c r="A4542" s="10">
        <v>4541</v>
      </c>
      <c r="B4542" s="10">
        <v>2.8866327681531501</v>
      </c>
      <c r="C4542" s="10">
        <v>-0.60567321348188097</v>
      </c>
      <c r="D4542" s="10">
        <v>1.2697722864977801</v>
      </c>
      <c r="E4542" s="10">
        <v>0.93370857804329899</v>
      </c>
      <c r="F4542" s="10">
        <v>2.6387796285137401</v>
      </c>
      <c r="G4542" s="10">
        <v>-0.35114060186541901</v>
      </c>
      <c r="H4542" s="10">
        <v>-0.60035998529481704</v>
      </c>
      <c r="I4542" s="10">
        <v>-0.59564065618386897</v>
      </c>
      <c r="J4542" s="10">
        <v>1.59910984744428</v>
      </c>
      <c r="K4542" s="10">
        <v>1.2888286721969899</v>
      </c>
    </row>
    <row r="4543" spans="1:11" x14ac:dyDescent="0.25">
      <c r="A4543" s="10">
        <v>4542</v>
      </c>
      <c r="B4543" s="10">
        <v>-0.32834035908335102</v>
      </c>
      <c r="C4543" s="10">
        <v>-0.60567321348188097</v>
      </c>
      <c r="D4543" s="10">
        <v>1.2697722864977801</v>
      </c>
      <c r="E4543" s="10">
        <v>-0.84079940845780599</v>
      </c>
      <c r="F4543" s="10">
        <v>-0.57768625808647101</v>
      </c>
      <c r="G4543" s="10">
        <v>-0.51969340731400604</v>
      </c>
      <c r="H4543" s="10">
        <v>1.9837293306956098E-2</v>
      </c>
      <c r="I4543" s="10">
        <v>-0.59564065618386897</v>
      </c>
      <c r="J4543" s="10">
        <v>-0.91694396128640498</v>
      </c>
      <c r="K4543" s="10">
        <v>0.35338835734457602</v>
      </c>
    </row>
    <row r="4544" spans="1:11" x14ac:dyDescent="0.25">
      <c r="A4544" s="10">
        <v>4543</v>
      </c>
      <c r="B4544" s="10">
        <v>2.8866327681531501</v>
      </c>
      <c r="C4544" s="10">
        <v>-0.60567321348188097</v>
      </c>
      <c r="D4544" s="10">
        <v>1.2697722864977801</v>
      </c>
      <c r="E4544" s="10">
        <v>-0.59009566681586101</v>
      </c>
      <c r="F4544" s="10">
        <v>-0.39994555628418998</v>
      </c>
      <c r="G4544" s="10">
        <v>3.0825474936853499</v>
      </c>
      <c r="H4544" s="10">
        <v>2.9795540713005799</v>
      </c>
      <c r="I4544" s="10">
        <v>-0.59564065618386897</v>
      </c>
      <c r="J4544" s="10">
        <v>0.131412631035982</v>
      </c>
      <c r="K4544" s="10">
        <v>4.1574919060437102E-2</v>
      </c>
    </row>
    <row r="4545" spans="1:11" x14ac:dyDescent="0.25">
      <c r="A4545" s="10">
        <v>4544</v>
      </c>
      <c r="B4545" s="10">
        <v>7.7410406896357101E-2</v>
      </c>
      <c r="C4545" s="10">
        <v>-0.60567321348188097</v>
      </c>
      <c r="D4545" s="10">
        <v>-1.0140687906327499</v>
      </c>
      <c r="E4545" s="10">
        <v>-0.85508531299939505</v>
      </c>
      <c r="F4545" s="10">
        <v>-0.71469105208804795</v>
      </c>
      <c r="G4545" s="10">
        <v>-1.089981000278E-2</v>
      </c>
      <c r="H4545" s="10">
        <v>0.61792056845777399</v>
      </c>
      <c r="I4545" s="10">
        <v>-0.59564065618386897</v>
      </c>
      <c r="J4545" s="10">
        <v>-0.91694396128640498</v>
      </c>
      <c r="K4545" s="10">
        <v>-0.42614523836577101</v>
      </c>
    </row>
    <row r="4546" spans="1:11" x14ac:dyDescent="0.25">
      <c r="A4546" s="10">
        <v>4545</v>
      </c>
      <c r="B4546" s="10">
        <v>4.4404798369604398E-2</v>
      </c>
      <c r="C4546" s="10">
        <v>-0.60567321348188097</v>
      </c>
      <c r="D4546" s="10">
        <v>-0.391203268820979</v>
      </c>
      <c r="E4546" s="10">
        <v>-1.07169856514099</v>
      </c>
      <c r="F4546" s="10">
        <v>-0.84885371822956002</v>
      </c>
      <c r="G4546" s="10">
        <v>4.0556199193542302</v>
      </c>
      <c r="H4546" s="10">
        <v>0.56926976086567405</v>
      </c>
      <c r="I4546" s="10">
        <v>-0.59564065618386897</v>
      </c>
      <c r="J4546" s="10">
        <v>-0.91694396128640498</v>
      </c>
      <c r="K4546" s="10">
        <v>-0.582051957507841</v>
      </c>
    </row>
    <row r="4547" spans="1:11" x14ac:dyDescent="0.25">
      <c r="A4547" s="10">
        <v>4546</v>
      </c>
      <c r="B4547" s="10">
        <v>-0.723652987710797</v>
      </c>
      <c r="C4547" s="10">
        <v>-0.60567321348188097</v>
      </c>
      <c r="D4547" s="10">
        <v>-0.94486095677320403</v>
      </c>
      <c r="E4547" s="10">
        <v>-1.0832828472326399</v>
      </c>
      <c r="F4547" s="10">
        <v>-0.854733871818944</v>
      </c>
      <c r="G4547" s="10">
        <v>-0.59349171829019798</v>
      </c>
      <c r="H4547" s="10">
        <v>-0.56285999641253104</v>
      </c>
      <c r="I4547" s="10">
        <v>-0.59564065618386897</v>
      </c>
      <c r="J4547" s="10">
        <v>-0.91694396128640498</v>
      </c>
      <c r="K4547" s="10">
        <v>-0.582051957507841</v>
      </c>
    </row>
    <row r="4548" spans="1:11" x14ac:dyDescent="0.25">
      <c r="A4548" s="10">
        <v>4547</v>
      </c>
      <c r="B4548" s="10">
        <v>0.15465989726641</v>
      </c>
      <c r="C4548" s="10">
        <v>-0.60567321348188097</v>
      </c>
      <c r="D4548" s="10">
        <v>0.59028330582914401</v>
      </c>
      <c r="E4548" s="10">
        <v>-0.30016858065979302</v>
      </c>
      <c r="F4548" s="10">
        <v>0.10658930640525301</v>
      </c>
      <c r="G4548" s="10">
        <v>0.14472927970691199</v>
      </c>
      <c r="H4548" s="10">
        <v>-0.27120979696027497</v>
      </c>
      <c r="I4548" s="10">
        <v>-0.59564065618386897</v>
      </c>
      <c r="J4548" s="10">
        <v>0.68418210465268703</v>
      </c>
      <c r="K4548" s="10">
        <v>0.50929507648664596</v>
      </c>
    </row>
    <row r="4549" spans="1:11" x14ac:dyDescent="0.25">
      <c r="A4549" s="10">
        <v>4548</v>
      </c>
      <c r="B4549" s="10">
        <v>-0.29484375803306001</v>
      </c>
      <c r="C4549" s="10">
        <v>-0.60567321348188097</v>
      </c>
      <c r="D4549" s="10">
        <v>1.06215127638122</v>
      </c>
      <c r="E4549" s="10">
        <v>1.54174007559244</v>
      </c>
      <c r="F4549" s="10">
        <v>0.58473536195402598</v>
      </c>
      <c r="G4549" s="10">
        <v>-0.54709213648274502</v>
      </c>
      <c r="H4549" s="10">
        <v>-0.60035998529481704</v>
      </c>
      <c r="I4549" s="10">
        <v>-0.59564065618386897</v>
      </c>
      <c r="J4549" s="10">
        <v>1.38943953540132</v>
      </c>
      <c r="K4549" s="10">
        <v>-0.51968926985101305</v>
      </c>
    </row>
    <row r="4550" spans="1:11" x14ac:dyDescent="0.25">
      <c r="A4550" s="10">
        <v>4549</v>
      </c>
      <c r="B4550" s="10">
        <v>-0.66900733833179304</v>
      </c>
      <c r="C4550" s="10">
        <v>-0.49129863746308899</v>
      </c>
      <c r="D4550" s="10">
        <v>2.4041242874233499E-2</v>
      </c>
      <c r="E4550" s="10">
        <v>1.46385261309165</v>
      </c>
      <c r="F4550" s="10">
        <v>-8.1069589166337802E-2</v>
      </c>
      <c r="G4550" s="10">
        <v>-0.47221224754883401</v>
      </c>
      <c r="H4550" s="10">
        <v>-0.60035998529481704</v>
      </c>
      <c r="I4550" s="10">
        <v>-0.49043199705377</v>
      </c>
      <c r="J4550" s="10">
        <v>0.131412631035982</v>
      </c>
      <c r="K4550" s="10">
        <v>-0.89386539579197999</v>
      </c>
    </row>
    <row r="4551" spans="1:11" x14ac:dyDescent="0.25">
      <c r="A4551" s="10">
        <v>4550</v>
      </c>
      <c r="B4551" s="10">
        <v>-0.74909367439340102</v>
      </c>
      <c r="C4551" s="10">
        <v>-0.56890797892797096</v>
      </c>
      <c r="D4551" s="10">
        <v>-1.22168980074932</v>
      </c>
      <c r="E4551" s="10">
        <v>1.73334504804148</v>
      </c>
      <c r="F4551" s="10">
        <v>1.0066359883032E-3</v>
      </c>
      <c r="G4551" s="10">
        <v>-0.59725672551152098</v>
      </c>
      <c r="H4551" s="10">
        <v>-0.60035998529481704</v>
      </c>
      <c r="I4551" s="10">
        <v>-0.56182176771529102</v>
      </c>
      <c r="J4551" s="10">
        <v>-0.91694396128640498</v>
      </c>
      <c r="K4551" s="10">
        <v>-0.89386539579197999</v>
      </c>
    </row>
    <row r="4552" spans="1:11" x14ac:dyDescent="0.25">
      <c r="A4552" s="10">
        <v>4551</v>
      </c>
      <c r="B4552" s="10">
        <v>0.74341448771387297</v>
      </c>
      <c r="C4552" s="10">
        <v>0.21399273993052401</v>
      </c>
      <c r="D4552" s="10">
        <v>1.06215127638122</v>
      </c>
      <c r="E4552" s="10">
        <v>-0.38727248196508601</v>
      </c>
      <c r="F4552" s="10">
        <v>0.14388122574483</v>
      </c>
      <c r="G4552" s="10">
        <v>0.1185221288915</v>
      </c>
      <c r="H4552" s="10">
        <v>1.24523453544285</v>
      </c>
      <c r="I4552" s="10">
        <v>0.158337709418506</v>
      </c>
      <c r="J4552" s="10">
        <v>0.131412631035982</v>
      </c>
      <c r="K4552" s="10">
        <v>0.82110851477078395</v>
      </c>
    </row>
    <row r="4553" spans="1:11" x14ac:dyDescent="0.25">
      <c r="A4553" s="10">
        <v>4552</v>
      </c>
      <c r="B4553" s="10">
        <v>-0.61816233478314198</v>
      </c>
      <c r="C4553" s="10">
        <v>-0.60567321348188097</v>
      </c>
      <c r="D4553" s="10">
        <v>0.64690676468600905</v>
      </c>
      <c r="E4553" s="10">
        <v>-1.0546990448631399</v>
      </c>
      <c r="F4553" s="10">
        <v>-0.84811602956226695</v>
      </c>
      <c r="G4553" s="10">
        <v>-0.41482207601543702</v>
      </c>
      <c r="H4553" s="10">
        <v>-0.60035998529481704</v>
      </c>
      <c r="I4553" s="10">
        <v>-0.59564065618386897</v>
      </c>
      <c r="J4553" s="10">
        <v>0.65558966917027095</v>
      </c>
      <c r="K4553" s="10">
        <v>-0.89386539579197999</v>
      </c>
    </row>
    <row r="4554" spans="1:11" x14ac:dyDescent="0.25">
      <c r="A4554" s="10">
        <v>4553</v>
      </c>
      <c r="B4554" s="10">
        <v>2.8866327681531501</v>
      </c>
      <c r="C4554" s="10">
        <v>-0.60567321348188097</v>
      </c>
      <c r="D4554" s="10">
        <v>1.2697722864977801</v>
      </c>
      <c r="E4554" s="10">
        <v>-0.19939031057527801</v>
      </c>
      <c r="F4554" s="10">
        <v>1.046346124936</v>
      </c>
      <c r="G4554" s="10">
        <v>0.11908926088833199</v>
      </c>
      <c r="H4554" s="10">
        <v>2.9795540713005799</v>
      </c>
      <c r="I4554" s="10">
        <v>-0.59564065618386897</v>
      </c>
      <c r="J4554" s="10">
        <v>-0.91694396128640498</v>
      </c>
      <c r="K4554" s="10">
        <v>1.9124555487652699</v>
      </c>
    </row>
    <row r="4555" spans="1:11" x14ac:dyDescent="0.25">
      <c r="A4555" s="10">
        <v>4554</v>
      </c>
      <c r="B4555" s="10">
        <v>2.71486767162465</v>
      </c>
      <c r="C4555" s="10">
        <v>-0.60567321348188097</v>
      </c>
      <c r="D4555" s="10">
        <v>1.2697722864977801</v>
      </c>
      <c r="E4555" s="10">
        <v>-1.01162617955564</v>
      </c>
      <c r="F4555" s="10">
        <v>-0.66031247370153601</v>
      </c>
      <c r="G4555" s="10">
        <v>1.0680963474046301</v>
      </c>
      <c r="H4555" s="10">
        <v>2.9795540713005799</v>
      </c>
      <c r="I4555" s="10">
        <v>-0.59564065618386897</v>
      </c>
      <c r="J4555" s="10">
        <v>-0.91694396128640498</v>
      </c>
      <c r="K4555" s="10">
        <v>2.3801757061914799</v>
      </c>
    </row>
    <row r="4556" spans="1:11" x14ac:dyDescent="0.25">
      <c r="A4556" s="10">
        <v>4555</v>
      </c>
      <c r="B4556" s="10">
        <v>1.9359353103932799</v>
      </c>
      <c r="C4556" s="10">
        <v>-0.60567321348188097</v>
      </c>
      <c r="D4556" s="10">
        <v>-0.80644528905410495</v>
      </c>
      <c r="E4556" s="10">
        <v>-0.96694471904960699</v>
      </c>
      <c r="F4556" s="10">
        <v>-0.73140896864100702</v>
      </c>
      <c r="G4556" s="10">
        <v>3.1938817409163098</v>
      </c>
      <c r="H4556" s="10">
        <v>2.9795540713005799</v>
      </c>
      <c r="I4556" s="10">
        <v>-0.59564065618386897</v>
      </c>
      <c r="J4556" s="10">
        <v>-0.91694396128640498</v>
      </c>
      <c r="K4556" s="10">
        <v>0.197481638202507</v>
      </c>
    </row>
    <row r="4557" spans="1:11" x14ac:dyDescent="0.25">
      <c r="A4557" s="10">
        <v>4556</v>
      </c>
      <c r="B4557" s="10">
        <v>0.13070128060856001</v>
      </c>
      <c r="C4557" s="10">
        <v>-0.17455806163330101</v>
      </c>
      <c r="D4557" s="10">
        <v>0.85452777480257103</v>
      </c>
      <c r="E4557" s="10">
        <v>0.145695365086665</v>
      </c>
      <c r="F4557" s="10">
        <v>0.39813786605524998</v>
      </c>
      <c r="G4557" s="10">
        <v>-0.13298494215343901</v>
      </c>
      <c r="H4557" s="10">
        <v>-6.7466111832145903E-2</v>
      </c>
      <c r="I4557" s="10">
        <v>-0.199074840287809</v>
      </c>
      <c r="J4557" s="10">
        <v>0.97009639526160696</v>
      </c>
      <c r="K4557" s="10">
        <v>0.197481638202507</v>
      </c>
    </row>
    <row r="4558" spans="1:11" x14ac:dyDescent="0.25">
      <c r="A4558" s="10">
        <v>4557</v>
      </c>
      <c r="B4558" s="10">
        <v>-0.70445881702209801</v>
      </c>
      <c r="C4558" s="10">
        <v>0.36240521190864899</v>
      </c>
      <c r="D4558" s="10">
        <v>-0.80644528905410495</v>
      </c>
      <c r="E4558" s="10">
        <v>-0.95308133275753704</v>
      </c>
      <c r="F4558" s="10">
        <v>-0.67454954276429802</v>
      </c>
      <c r="G4558" s="10">
        <v>0.410348791281893</v>
      </c>
      <c r="H4558" s="10">
        <v>-0.53456747442164299</v>
      </c>
      <c r="I4558" s="10">
        <v>0.29485648586788499</v>
      </c>
      <c r="J4558" s="10">
        <v>-0.91694396128640498</v>
      </c>
      <c r="K4558" s="10">
        <v>0.66520179562871495</v>
      </c>
    </row>
    <row r="4559" spans="1:11" x14ac:dyDescent="0.25">
      <c r="A4559" s="10">
        <v>4558</v>
      </c>
      <c r="B4559" s="10">
        <v>0.61321054443478296</v>
      </c>
      <c r="C4559" s="10">
        <v>-0.60567321348188097</v>
      </c>
      <c r="D4559" s="10">
        <v>0.85452777480257103</v>
      </c>
      <c r="E4559" s="10">
        <v>-1.0560748658986401</v>
      </c>
      <c r="F4559" s="10">
        <v>-0.76861029330586905</v>
      </c>
      <c r="G4559" s="10">
        <v>0.36072065214783999</v>
      </c>
      <c r="H4559" s="10">
        <v>0.293581851177107</v>
      </c>
      <c r="I4559" s="10">
        <v>-0.59564065618386897</v>
      </c>
      <c r="J4559" s="10">
        <v>0.55075325512189</v>
      </c>
      <c r="K4559" s="10">
        <v>2.3801757061914799</v>
      </c>
    </row>
    <row r="4560" spans="1:11" x14ac:dyDescent="0.25">
      <c r="A4560" s="10">
        <v>4559</v>
      </c>
      <c r="B4560" s="10">
        <v>0.88041049423524598</v>
      </c>
      <c r="C4560" s="10">
        <v>2.4844009790942798</v>
      </c>
      <c r="D4560" s="10">
        <v>-0.391203268820979</v>
      </c>
      <c r="E4560" s="10">
        <v>0.40485470294319498</v>
      </c>
      <c r="F4560" s="10">
        <v>2.6387796285137401</v>
      </c>
      <c r="G4560" s="10">
        <v>-0.519656048690466</v>
      </c>
      <c r="H4560" s="10">
        <v>1.8015558501372</v>
      </c>
      <c r="I4560" s="10">
        <v>2.24679665575901</v>
      </c>
      <c r="J4560" s="10">
        <v>-0.91694396128640498</v>
      </c>
      <c r="K4560" s="10">
        <v>2.2242689870494101</v>
      </c>
    </row>
    <row r="4561" spans="1:11" x14ac:dyDescent="0.25">
      <c r="A4561" s="10">
        <v>4560</v>
      </c>
      <c r="B4561" s="10">
        <v>-0.28436015841009898</v>
      </c>
      <c r="C4561" s="10">
        <v>0.29074379897618802</v>
      </c>
      <c r="D4561" s="10">
        <v>1.06215127638122</v>
      </c>
      <c r="E4561" s="10">
        <v>1.6176540193642599</v>
      </c>
      <c r="F4561" s="10">
        <v>1.6172215715620599</v>
      </c>
      <c r="G4561" s="10">
        <v>-0.600289895719329</v>
      </c>
      <c r="H4561" s="10">
        <v>-0.226968387632031</v>
      </c>
      <c r="I4561" s="10">
        <v>0.22893797995137999</v>
      </c>
      <c r="J4561" s="10">
        <v>1.1797667073045599</v>
      </c>
      <c r="K4561" s="10">
        <v>4.1574919060437102E-2</v>
      </c>
    </row>
    <row r="4562" spans="1:11" x14ac:dyDescent="0.25">
      <c r="A4562" s="10">
        <v>4561</v>
      </c>
      <c r="B4562" s="10">
        <v>-0.74909367439340102</v>
      </c>
      <c r="C4562" s="10">
        <v>-0.28420407502683898</v>
      </c>
      <c r="D4562" s="10">
        <v>-1.22168980074932</v>
      </c>
      <c r="E4562" s="10">
        <v>1.62010245356047</v>
      </c>
      <c r="F4562" s="10">
        <v>1.61945864626586</v>
      </c>
      <c r="G4562" s="10">
        <v>-0.48836678221443303</v>
      </c>
      <c r="H4562" s="10">
        <v>-0.60035998529481704</v>
      </c>
      <c r="I4562" s="10">
        <v>-0.29993388125334403</v>
      </c>
      <c r="J4562" s="10">
        <v>-0.91694396128640498</v>
      </c>
      <c r="K4562" s="10">
        <v>4.1574919060437102E-2</v>
      </c>
    </row>
    <row r="4563" spans="1:11" x14ac:dyDescent="0.25">
      <c r="A4563" s="10">
        <v>4562</v>
      </c>
      <c r="B4563" s="10">
        <v>-0.39812494460479098</v>
      </c>
      <c r="C4563" s="10">
        <v>-0.60567321348188097</v>
      </c>
      <c r="D4563" s="10">
        <v>0.43928575456944602</v>
      </c>
      <c r="E4563" s="10">
        <v>-0.92277958981971198</v>
      </c>
      <c r="F4563" s="10">
        <v>-0.825276844323241</v>
      </c>
      <c r="G4563" s="10">
        <v>0.157575193882426</v>
      </c>
      <c r="H4563" s="10">
        <v>-0.60035998529481704</v>
      </c>
      <c r="I4563" s="10">
        <v>-0.59564065618386897</v>
      </c>
      <c r="J4563" s="10">
        <v>0.341082943078936</v>
      </c>
      <c r="K4563" s="10">
        <v>-1.04977211493405</v>
      </c>
    </row>
    <row r="4564" spans="1:11" x14ac:dyDescent="0.25">
      <c r="A4564" s="10">
        <v>4563</v>
      </c>
      <c r="B4564" s="10">
        <v>0.229263483481838</v>
      </c>
      <c r="C4564" s="10">
        <v>1.7174194358432</v>
      </c>
      <c r="D4564" s="10">
        <v>-0.59882427893754198</v>
      </c>
      <c r="E4564" s="10">
        <v>0.72031140037132702</v>
      </c>
      <c r="F4564" s="10">
        <v>2.6387796285137401</v>
      </c>
      <c r="G4564" s="10">
        <v>-0.57616932415447097</v>
      </c>
      <c r="H4564" s="10">
        <v>0.84175449066043695</v>
      </c>
      <c r="I4564" s="10">
        <v>1.54128060007788</v>
      </c>
      <c r="J4564" s="10">
        <v>-0.91694396128640498</v>
      </c>
      <c r="K4564" s="10">
        <v>1.6006421104811299</v>
      </c>
    </row>
    <row r="4565" spans="1:11" x14ac:dyDescent="0.25">
      <c r="A4565" s="10">
        <v>4564</v>
      </c>
      <c r="B4565" s="10">
        <v>-0.60361440815977996</v>
      </c>
      <c r="C4565" s="10">
        <v>-0.60567321348188097</v>
      </c>
      <c r="D4565" s="10">
        <v>-1.0140687906327499</v>
      </c>
      <c r="E4565" s="10">
        <v>-0.96183880426842705</v>
      </c>
      <c r="F4565" s="10">
        <v>-0.83320738946093797</v>
      </c>
      <c r="G4565" s="10">
        <v>-0.37306777468686803</v>
      </c>
      <c r="H4565" s="10">
        <v>-0.38592116395222598</v>
      </c>
      <c r="I4565" s="10">
        <v>-0.59564065618386897</v>
      </c>
      <c r="J4565" s="10">
        <v>-0.91694396128640498</v>
      </c>
      <c r="K4565" s="10">
        <v>-1.04977211493405</v>
      </c>
    </row>
    <row r="4566" spans="1:11" x14ac:dyDescent="0.25">
      <c r="A4566" s="10">
        <v>4565</v>
      </c>
      <c r="B4566" s="10">
        <v>-0.74909367439340102</v>
      </c>
      <c r="C4566" s="10">
        <v>0.228569508071189</v>
      </c>
      <c r="D4566" s="10">
        <v>-1.22168980074932</v>
      </c>
      <c r="E4566" s="10">
        <v>-2.2667118009992E-2</v>
      </c>
      <c r="F4566" s="10">
        <v>-0.59903208003963004</v>
      </c>
      <c r="G4566" s="10">
        <v>-0.45660604264985599</v>
      </c>
      <c r="H4566" s="10">
        <v>-0.60035998529481704</v>
      </c>
      <c r="I4566" s="10">
        <v>0.55543978291505702</v>
      </c>
      <c r="J4566" s="10">
        <v>-0.91694396128640498</v>
      </c>
      <c r="K4566" s="10">
        <v>-0.98740942727722103</v>
      </c>
    </row>
    <row r="4567" spans="1:11" x14ac:dyDescent="0.25">
      <c r="A4567" s="10">
        <v>4566</v>
      </c>
      <c r="B4567" s="10">
        <v>-0.28810624951561498</v>
      </c>
      <c r="C4567" s="10">
        <v>2.8387708480055802</v>
      </c>
      <c r="D4567" s="10">
        <v>-0.80644528905410495</v>
      </c>
      <c r="E4567" s="10">
        <v>0.93370857804329899</v>
      </c>
      <c r="F4567" s="10">
        <v>2.6387796285137401</v>
      </c>
      <c r="G4567" s="10">
        <v>-0.35114060186541901</v>
      </c>
      <c r="H4567" s="10">
        <v>7.9143029834516196E-2</v>
      </c>
      <c r="I4567" s="10">
        <v>2.5727675143363702</v>
      </c>
      <c r="J4567" s="10">
        <v>-0.91694396128640498</v>
      </c>
      <c r="K4567" s="10">
        <v>1.2888286721969899</v>
      </c>
    </row>
    <row r="4568" spans="1:11" x14ac:dyDescent="0.25">
      <c r="A4568" s="10">
        <v>4567</v>
      </c>
      <c r="B4568" s="10">
        <v>-0.74909367439340102</v>
      </c>
      <c r="C4568" s="10">
        <v>1.4911403954609701</v>
      </c>
      <c r="D4568" s="10">
        <v>-1.22168980074932</v>
      </c>
      <c r="E4568" s="10">
        <v>0.32800190188050798</v>
      </c>
      <c r="F4568" s="10">
        <v>-0.427002634495731</v>
      </c>
      <c r="G4568" s="10">
        <v>1.3059987029215301</v>
      </c>
      <c r="H4568" s="10">
        <v>-0.60035998529481704</v>
      </c>
      <c r="I4568" s="10">
        <v>1.33313544005605</v>
      </c>
      <c r="J4568" s="10">
        <v>-0.91694396128640498</v>
      </c>
      <c r="K4568" s="10">
        <v>-0.89386539579197999</v>
      </c>
    </row>
    <row r="4569" spans="1:11" x14ac:dyDescent="0.25">
      <c r="A4569" s="10">
        <v>4568</v>
      </c>
      <c r="B4569" s="10">
        <v>-0.210020253364719</v>
      </c>
      <c r="C4569" s="10">
        <v>-0.60567321348188097</v>
      </c>
      <c r="D4569" s="10">
        <v>0.23166225299079601</v>
      </c>
      <c r="E4569" s="10">
        <v>-1.0839598308560201</v>
      </c>
      <c r="F4569" s="10">
        <v>-0.83655112920199803</v>
      </c>
      <c r="G4569" s="10">
        <v>0.66995328400417298</v>
      </c>
      <c r="H4569" s="10">
        <v>4.3306860386200597E-3</v>
      </c>
      <c r="I4569" s="10">
        <v>-0.59564065618386897</v>
      </c>
      <c r="J4569" s="10">
        <v>-0.70727364924345104</v>
      </c>
      <c r="K4569" s="10">
        <v>2.3801757061914799</v>
      </c>
    </row>
    <row r="4570" spans="1:11" x14ac:dyDescent="0.25">
      <c r="A4570" s="10">
        <v>4569</v>
      </c>
      <c r="B4570" s="10">
        <v>-0.55575172956891905</v>
      </c>
      <c r="C4570" s="10">
        <v>-0.40398340525507997</v>
      </c>
      <c r="D4570" s="10">
        <v>-1.0140687906327499</v>
      </c>
      <c r="E4570" s="10">
        <v>1.81789323224229</v>
      </c>
      <c r="F4570" s="10">
        <v>0.32232630102459398</v>
      </c>
      <c r="G4570" s="10">
        <v>-0.61736791778616096</v>
      </c>
      <c r="H4570" s="10">
        <v>-0.31537079173051402</v>
      </c>
      <c r="I4570" s="10">
        <v>-0.41011416050302701</v>
      </c>
      <c r="J4570" s="10">
        <v>-0.91694396128640498</v>
      </c>
      <c r="K4570" s="10">
        <v>-0.73795867664990999</v>
      </c>
    </row>
    <row r="4571" spans="1:11" x14ac:dyDescent="0.25">
      <c r="A4571" s="10">
        <v>4570</v>
      </c>
      <c r="B4571" s="10">
        <v>-0.33709639241978701</v>
      </c>
      <c r="C4571" s="10">
        <v>0.96197479487212301</v>
      </c>
      <c r="D4571" s="10">
        <v>-0.391203268820979</v>
      </c>
      <c r="E4571" s="10">
        <v>0.72318638013689596</v>
      </c>
      <c r="F4571" s="10">
        <v>0.98440395283019499</v>
      </c>
      <c r="G4571" s="10">
        <v>-0.51957775235932702</v>
      </c>
      <c r="H4571" s="10">
        <v>6.9307567473989697E-3</v>
      </c>
      <c r="I4571" s="10">
        <v>0.84637688554495605</v>
      </c>
      <c r="J4571" s="10">
        <v>-0.91694396128640498</v>
      </c>
      <c r="K4571" s="10">
        <v>0.197481638202507</v>
      </c>
    </row>
    <row r="4572" spans="1:11" x14ac:dyDescent="0.25">
      <c r="A4572" s="10">
        <v>4571</v>
      </c>
      <c r="B4572" s="10">
        <v>-0.74909367439340102</v>
      </c>
      <c r="C4572" s="10">
        <v>0.74204067503372095</v>
      </c>
      <c r="D4572" s="10">
        <v>-1.22168980074932</v>
      </c>
      <c r="E4572" s="10">
        <v>1.18239034716323</v>
      </c>
      <c r="F4572" s="10">
        <v>0.52637021229768999</v>
      </c>
      <c r="G4572" s="10">
        <v>-0.50172487533057497</v>
      </c>
      <c r="H4572" s="10">
        <v>-0.60035998529481704</v>
      </c>
      <c r="I4572" s="10">
        <v>0.64406816755368701</v>
      </c>
      <c r="J4572" s="10">
        <v>-0.91694396128640498</v>
      </c>
      <c r="K4572" s="10">
        <v>-0.42614523836577101</v>
      </c>
    </row>
    <row r="4573" spans="1:11" x14ac:dyDescent="0.25">
      <c r="A4573" s="10">
        <v>4572</v>
      </c>
      <c r="B4573" s="10">
        <v>-0.74909367439340102</v>
      </c>
      <c r="C4573" s="10">
        <v>-0.43479621372418498</v>
      </c>
      <c r="D4573" s="10">
        <v>-1.22168980074932</v>
      </c>
      <c r="E4573" s="10">
        <v>1.6472518133682399</v>
      </c>
      <c r="F4573" s="10">
        <v>0.80952528025396497</v>
      </c>
      <c r="G4573" s="10">
        <v>-0.57542230034562203</v>
      </c>
      <c r="H4573" s="10">
        <v>-0.60035998529481704</v>
      </c>
      <c r="I4573" s="10">
        <v>-0.43845764710563001</v>
      </c>
      <c r="J4573" s="10">
        <v>-0.91694396128640498</v>
      </c>
      <c r="K4573" s="10">
        <v>-0.42614523836577101</v>
      </c>
    </row>
    <row r="4574" spans="1:11" x14ac:dyDescent="0.25">
      <c r="A4574" s="10">
        <v>4573</v>
      </c>
      <c r="B4574" s="10">
        <v>0.50670153664349304</v>
      </c>
      <c r="C4574" s="10">
        <v>-0.60567321348188097</v>
      </c>
      <c r="D4574" s="10">
        <v>0.43928575456944602</v>
      </c>
      <c r="E4574" s="10">
        <v>-0.92199610527619602</v>
      </c>
      <c r="F4574" s="10">
        <v>-0.77286511144761605</v>
      </c>
      <c r="G4574" s="10">
        <v>0.98185189198397305</v>
      </c>
      <c r="H4574" s="10">
        <v>0.77625683316660998</v>
      </c>
      <c r="I4574" s="10">
        <v>-0.59564065618386897</v>
      </c>
      <c r="J4574" s="10">
        <v>-0.28793050910373502</v>
      </c>
      <c r="K4574" s="10">
        <v>-0.582051957507841</v>
      </c>
    </row>
    <row r="4575" spans="1:11" x14ac:dyDescent="0.25">
      <c r="A4575" s="10">
        <v>4574</v>
      </c>
      <c r="B4575" s="10">
        <v>0.38572643431609699</v>
      </c>
      <c r="C4575" s="10">
        <v>-0.60567321348188097</v>
      </c>
      <c r="D4575" s="10">
        <v>1.2697722864977801</v>
      </c>
      <c r="E4575" s="10">
        <v>-1.0046457364232799</v>
      </c>
      <c r="F4575" s="10">
        <v>-0.76968285922470103</v>
      </c>
      <c r="G4575" s="10">
        <v>0.23597405939212099</v>
      </c>
      <c r="H4575" s="10">
        <v>0.51130426697150499</v>
      </c>
      <c r="I4575" s="10">
        <v>-0.59564065618386897</v>
      </c>
      <c r="J4575" s="10">
        <v>-0.28793050910373502</v>
      </c>
      <c r="K4575" s="10">
        <v>0.197481638202507</v>
      </c>
    </row>
    <row r="4576" spans="1:11" x14ac:dyDescent="0.25">
      <c r="A4576" s="10">
        <v>4575</v>
      </c>
      <c r="B4576" s="10">
        <v>-0.432676270335276</v>
      </c>
      <c r="C4576" s="10">
        <v>0.83250432954888698</v>
      </c>
      <c r="D4576" s="10">
        <v>-1.0140687906327499</v>
      </c>
      <c r="E4576" s="10">
        <v>-0.44613006173606501</v>
      </c>
      <c r="F4576" s="10">
        <v>0.32313749247287599</v>
      </c>
      <c r="G4576" s="10">
        <v>0.33312852725859299</v>
      </c>
      <c r="H4576" s="10">
        <v>-0.133955548874683</v>
      </c>
      <c r="I4576" s="10">
        <v>0.72728211354449401</v>
      </c>
      <c r="J4576" s="10">
        <v>-0.91694396128640498</v>
      </c>
      <c r="K4576" s="10">
        <v>1.4447353913390599</v>
      </c>
    </row>
    <row r="4577" spans="1:11" x14ac:dyDescent="0.25">
      <c r="A4577" s="10">
        <v>4576</v>
      </c>
      <c r="B4577" s="10">
        <v>1.63095621364278</v>
      </c>
      <c r="C4577" s="10">
        <v>-0.60567321348188097</v>
      </c>
      <c r="D4577" s="10">
        <v>1.2697722864977801</v>
      </c>
      <c r="E4577" s="10">
        <v>-0.75500461150431997</v>
      </c>
      <c r="F4577" s="10">
        <v>-0.68810063284371603</v>
      </c>
      <c r="G4577" s="10">
        <v>1.94291982039577</v>
      </c>
      <c r="H4577" s="10">
        <v>1.1991703961332001</v>
      </c>
      <c r="I4577" s="10">
        <v>-0.59564065618386897</v>
      </c>
      <c r="J4577" s="10">
        <v>0.97009639526160696</v>
      </c>
      <c r="K4577" s="10">
        <v>-0.582051957507841</v>
      </c>
    </row>
    <row r="4578" spans="1:11" x14ac:dyDescent="0.25">
      <c r="A4578" s="10">
        <v>4577</v>
      </c>
      <c r="B4578" s="10">
        <v>0.61477444654679403</v>
      </c>
      <c r="C4578" s="10">
        <v>-0.60567321348188097</v>
      </c>
      <c r="D4578" s="10">
        <v>-0.183579767242329</v>
      </c>
      <c r="E4578" s="10">
        <v>1.6560476025448301</v>
      </c>
      <c r="F4578" s="10">
        <v>0.36826006170846898</v>
      </c>
      <c r="G4578" s="10">
        <v>-0.45439291368678397</v>
      </c>
      <c r="H4578" s="10">
        <v>1.41000396479197</v>
      </c>
      <c r="I4578" s="10">
        <v>-0.59564065618386897</v>
      </c>
      <c r="J4578" s="10">
        <v>-0.91694396128640498</v>
      </c>
      <c r="K4578" s="10">
        <v>-0.67559598899308204</v>
      </c>
    </row>
    <row r="4579" spans="1:11" x14ac:dyDescent="0.25">
      <c r="A4579" s="10">
        <v>4578</v>
      </c>
      <c r="B4579" s="10">
        <v>0.54540811391577604</v>
      </c>
      <c r="C4579" s="10">
        <v>-0.60567321348188097</v>
      </c>
      <c r="D4579" s="10">
        <v>1.2697722864977801</v>
      </c>
      <c r="E4579" s="10">
        <v>-5.9311093477106697E-2</v>
      </c>
      <c r="F4579" s="10">
        <v>0.190016300362461</v>
      </c>
      <c r="G4579" s="10">
        <v>-0.19034079883089799</v>
      </c>
      <c r="H4579" s="10">
        <v>1.30775685429055</v>
      </c>
      <c r="I4579" s="10">
        <v>-0.59564065618386897</v>
      </c>
      <c r="J4579" s="10">
        <v>-0.91694396128640498</v>
      </c>
      <c r="K4579" s="10">
        <v>0.197481638202507</v>
      </c>
    </row>
    <row r="4580" spans="1:11" x14ac:dyDescent="0.25">
      <c r="A4580" s="10">
        <v>4579</v>
      </c>
      <c r="B4580" s="10">
        <v>-0.56633534618741499</v>
      </c>
      <c r="C4580" s="10">
        <v>-0.60567321348188097</v>
      </c>
      <c r="D4580" s="10">
        <v>-0.59882427893754198</v>
      </c>
      <c r="E4580" s="10">
        <v>-1.0789370544224</v>
      </c>
      <c r="F4580" s="10">
        <v>-0.85252795789267199</v>
      </c>
      <c r="G4580" s="10">
        <v>-0.18422134939436</v>
      </c>
      <c r="H4580" s="10">
        <v>-0.46030463010543698</v>
      </c>
      <c r="I4580" s="10">
        <v>-0.59564065618386897</v>
      </c>
      <c r="J4580" s="10">
        <v>-0.49760082114668902</v>
      </c>
      <c r="K4580" s="10">
        <v>-0.582051957507841</v>
      </c>
    </row>
    <row r="4581" spans="1:11" x14ac:dyDescent="0.25">
      <c r="A4581" s="10">
        <v>4580</v>
      </c>
      <c r="B4581" s="10">
        <v>-0.36413735103096101</v>
      </c>
      <c r="C4581" s="10">
        <v>2.8387708480055802</v>
      </c>
      <c r="D4581" s="10">
        <v>0.33547400378012099</v>
      </c>
      <c r="E4581" s="10">
        <v>1.0194086695934299</v>
      </c>
      <c r="F4581" s="10">
        <v>2.5721755443443399</v>
      </c>
      <c r="G4581" s="10">
        <v>-0.60062177855425802</v>
      </c>
      <c r="H4581" s="10">
        <v>-0.300976585847893</v>
      </c>
      <c r="I4581" s="10">
        <v>4.1569715995964902</v>
      </c>
      <c r="J4581" s="10">
        <v>2.6576216987600699E-2</v>
      </c>
      <c r="K4581" s="10">
        <v>1.1329219530549199</v>
      </c>
    </row>
    <row r="4582" spans="1:11" x14ac:dyDescent="0.25">
      <c r="A4582" s="10">
        <v>4581</v>
      </c>
      <c r="B4582" s="10">
        <v>-0.74909367439340102</v>
      </c>
      <c r="C4582" s="10">
        <v>-0.49103155193054299</v>
      </c>
      <c r="D4582" s="10">
        <v>-1.22168980074932</v>
      </c>
      <c r="E4582" s="10">
        <v>0.36955082946871498</v>
      </c>
      <c r="F4582" s="10">
        <v>1.07099916763548</v>
      </c>
      <c r="G4582" s="10">
        <v>-0.60506516415345402</v>
      </c>
      <c r="H4582" s="10">
        <v>-0.60035998529481704</v>
      </c>
      <c r="I4582" s="10">
        <v>-0.49018631561187698</v>
      </c>
      <c r="J4582" s="10">
        <v>-0.91694396128640498</v>
      </c>
      <c r="K4582" s="10">
        <v>0.66520179562871495</v>
      </c>
    </row>
    <row r="4583" spans="1:11" x14ac:dyDescent="0.25">
      <c r="A4583" s="10">
        <v>4582</v>
      </c>
      <c r="B4583" s="10">
        <v>9.1039995651619396E-2</v>
      </c>
      <c r="C4583" s="10">
        <v>2.3088954205446099</v>
      </c>
      <c r="D4583" s="10">
        <v>1.2697722864977801</v>
      </c>
      <c r="E4583" s="10">
        <v>0.35720375758809902</v>
      </c>
      <c r="F4583" s="10">
        <v>1.6438292869715401</v>
      </c>
      <c r="G4583" s="10">
        <v>0.106766344044239</v>
      </c>
      <c r="H4583" s="10">
        <v>-0.60035998529481704</v>
      </c>
      <c r="I4583" s="10">
        <v>2.0853560180961801</v>
      </c>
      <c r="J4583" s="10">
        <v>1.59910984744428</v>
      </c>
      <c r="K4583" s="10">
        <v>1.2888286721969899</v>
      </c>
    </row>
    <row r="4584" spans="1:11" x14ac:dyDescent="0.25">
      <c r="A4584" s="10">
        <v>4583</v>
      </c>
      <c r="B4584" s="10">
        <v>-0.60452365357374005</v>
      </c>
      <c r="C4584" s="10">
        <v>2.3470602077187501</v>
      </c>
      <c r="D4584" s="10">
        <v>-1.0140687906327499</v>
      </c>
      <c r="E4584" s="10">
        <v>0.82108228982753595</v>
      </c>
      <c r="F4584" s="10">
        <v>2.6387796285137401</v>
      </c>
      <c r="G4584" s="10">
        <v>-0.586444743268697</v>
      </c>
      <c r="H4584" s="10">
        <v>-0.38726140658561797</v>
      </c>
      <c r="I4584" s="10">
        <v>2.1204622997921798</v>
      </c>
      <c r="J4584" s="10">
        <v>-0.91694396128640498</v>
      </c>
      <c r="K4584" s="10">
        <v>1.4447353913390599</v>
      </c>
    </row>
    <row r="4585" spans="1:11" x14ac:dyDescent="0.25">
      <c r="A4585" s="10">
        <v>4584</v>
      </c>
      <c r="B4585" s="10">
        <v>-0.74909367439340102</v>
      </c>
      <c r="C4585" s="10">
        <v>-0.24768304022350901</v>
      </c>
      <c r="D4585" s="10">
        <v>-1.22168980074932</v>
      </c>
      <c r="E4585" s="10">
        <v>-1.0819952480839099</v>
      </c>
      <c r="F4585" s="10">
        <v>-0.85290577359063402</v>
      </c>
      <c r="G4585" s="10">
        <v>0.750477101937849</v>
      </c>
      <c r="H4585" s="10">
        <v>-0.60035998529481704</v>
      </c>
      <c r="I4585" s="10">
        <v>-0.26633962249892701</v>
      </c>
      <c r="J4585" s="10">
        <v>-0.91694396128640498</v>
      </c>
      <c r="K4585" s="10">
        <v>-0.42614523836577101</v>
      </c>
    </row>
    <row r="4586" spans="1:11" x14ac:dyDescent="0.25">
      <c r="A4586" s="10">
        <v>4585</v>
      </c>
      <c r="B4586" s="10">
        <v>0.43964468736393297</v>
      </c>
      <c r="C4586" s="10">
        <v>0.75581748662732096</v>
      </c>
      <c r="D4586" s="10">
        <v>1.2697722864977801</v>
      </c>
      <c r="E4586" s="10">
        <v>0.93370857804329899</v>
      </c>
      <c r="F4586" s="10">
        <v>2.6387796285137401</v>
      </c>
      <c r="G4586" s="10">
        <v>-0.56723023882358503</v>
      </c>
      <c r="H4586" s="10">
        <v>-0.48717649490493098</v>
      </c>
      <c r="I4586" s="10">
        <v>0.65674091289013803</v>
      </c>
      <c r="J4586" s="10">
        <v>1.59910984744428</v>
      </c>
      <c r="K4586" s="10">
        <v>1.2888286721969899</v>
      </c>
    </row>
    <row r="4587" spans="1:11" x14ac:dyDescent="0.25">
      <c r="A4587" s="10">
        <v>4586</v>
      </c>
      <c r="B4587" s="10">
        <v>0.474577896168281</v>
      </c>
      <c r="C4587" s="10">
        <v>1.9362075625831401</v>
      </c>
      <c r="D4587" s="10">
        <v>1.06215127638122</v>
      </c>
      <c r="E4587" s="10">
        <v>0.72031140037132702</v>
      </c>
      <c r="F4587" s="10">
        <v>2.6387796285137401</v>
      </c>
      <c r="G4587" s="10">
        <v>-0.55313898256976901</v>
      </c>
      <c r="H4587" s="10">
        <v>-0.29746515014840802</v>
      </c>
      <c r="I4587" s="10">
        <v>1.74253516424004</v>
      </c>
      <c r="J4587" s="10">
        <v>0.76042608321865302</v>
      </c>
      <c r="K4587" s="10">
        <v>1.6006421104811299</v>
      </c>
    </row>
    <row r="4588" spans="1:11" x14ac:dyDescent="0.25">
      <c r="A4588" s="10">
        <v>4587</v>
      </c>
      <c r="B4588" s="10">
        <v>1.64649521776735</v>
      </c>
      <c r="C4588" s="10">
        <v>-0.60567321348188097</v>
      </c>
      <c r="D4588" s="10">
        <v>1.2697722864977801</v>
      </c>
      <c r="E4588" s="10">
        <v>-1.0347771670589001</v>
      </c>
      <c r="F4588" s="10">
        <v>-0.770431778083848</v>
      </c>
      <c r="G4588" s="10">
        <v>2.5640399467516999</v>
      </c>
      <c r="H4588" s="10">
        <v>2.6316753324070401</v>
      </c>
      <c r="I4588" s="10">
        <v>-0.59564065618386897</v>
      </c>
      <c r="J4588" s="10">
        <v>-2.01621849481478E-3</v>
      </c>
      <c r="K4588" s="10">
        <v>0.97701523391285405</v>
      </c>
    </row>
    <row r="4589" spans="1:11" x14ac:dyDescent="0.25">
      <c r="A4589" s="10">
        <v>4588</v>
      </c>
      <c r="B4589" s="10">
        <v>-0.74909367439340102</v>
      </c>
      <c r="C4589" s="10">
        <v>-0.46815795367653401</v>
      </c>
      <c r="D4589" s="10">
        <v>-1.22168980074932</v>
      </c>
      <c r="E4589" s="10">
        <v>1.58342493600571</v>
      </c>
      <c r="F4589" s="10">
        <v>1.0424139224312401</v>
      </c>
      <c r="G4589" s="10">
        <v>-0.57133792857501098</v>
      </c>
      <c r="H4589" s="10">
        <v>-0.60035998529481704</v>
      </c>
      <c r="I4589" s="10">
        <v>-0.469145795195963</v>
      </c>
      <c r="J4589" s="10">
        <v>-0.91694396128640498</v>
      </c>
      <c r="K4589" s="10">
        <v>-0.27023851922370201</v>
      </c>
    </row>
    <row r="4590" spans="1:11" x14ac:dyDescent="0.25">
      <c r="A4590" s="10">
        <v>4589</v>
      </c>
      <c r="B4590" s="10">
        <v>1.0781622793174299</v>
      </c>
      <c r="C4590" s="10">
        <v>-0.60567321348188097</v>
      </c>
      <c r="D4590" s="10">
        <v>1.2697722864977801</v>
      </c>
      <c r="E4590" s="10">
        <v>-1.05721026980018</v>
      </c>
      <c r="F4590" s="10">
        <v>-0.77137666903086499</v>
      </c>
      <c r="G4590" s="10">
        <v>1.15880680189773</v>
      </c>
      <c r="H4590" s="10">
        <v>-0.32427000281623197</v>
      </c>
      <c r="I4590" s="10">
        <v>-0.59564065618386897</v>
      </c>
      <c r="J4590" s="10">
        <v>1.59910984744428</v>
      </c>
      <c r="K4590" s="10">
        <v>2.3801757061914799</v>
      </c>
    </row>
    <row r="4591" spans="1:11" x14ac:dyDescent="0.25">
      <c r="A4591" s="10">
        <v>4590</v>
      </c>
      <c r="B4591" s="10">
        <v>-0.27158526034396002</v>
      </c>
      <c r="C4591" s="10">
        <v>-0.60567321348188097</v>
      </c>
      <c r="D4591" s="10">
        <v>-1.0140687906327499</v>
      </c>
      <c r="E4591" s="10">
        <v>-1.0799381871033</v>
      </c>
      <c r="F4591" s="10">
        <v>-0.83643595623371703</v>
      </c>
      <c r="G4591" s="10">
        <v>0.33430687417288801</v>
      </c>
      <c r="H4591" s="10">
        <v>0.103495238483234</v>
      </c>
      <c r="I4591" s="10">
        <v>-0.59564065618386897</v>
      </c>
      <c r="J4591" s="10">
        <v>-0.91694396128640498</v>
      </c>
      <c r="K4591" s="10">
        <v>1.2888286721969899</v>
      </c>
    </row>
    <row r="4592" spans="1:11" x14ac:dyDescent="0.25">
      <c r="A4592" s="10">
        <v>4591</v>
      </c>
      <c r="B4592" s="10">
        <v>0.120026739448668</v>
      </c>
      <c r="C4592" s="10">
        <v>-0.60567321348188097</v>
      </c>
      <c r="D4592" s="10">
        <v>2.4041242874233499E-2</v>
      </c>
      <c r="E4592" s="10">
        <v>-1.06937930769201</v>
      </c>
      <c r="F4592" s="10">
        <v>-0.80102614528754601</v>
      </c>
      <c r="G4592" s="10">
        <v>1.08366803058405</v>
      </c>
      <c r="H4592" s="10">
        <v>0.68073774068481896</v>
      </c>
      <c r="I4592" s="10">
        <v>-0.59564065618386897</v>
      </c>
      <c r="J4592" s="10">
        <v>-0.91694396128640498</v>
      </c>
      <c r="K4592" s="10">
        <v>2.3801757061914799</v>
      </c>
    </row>
    <row r="4593" spans="1:11" x14ac:dyDescent="0.25">
      <c r="A4593" s="10">
        <v>4592</v>
      </c>
      <c r="B4593" s="10">
        <v>-0.74909367439340102</v>
      </c>
      <c r="C4593" s="10">
        <v>-0.55144922102264105</v>
      </c>
      <c r="D4593" s="10">
        <v>-1.22168980074932</v>
      </c>
      <c r="E4593" s="10">
        <v>1.58498291395364</v>
      </c>
      <c r="F4593" s="10">
        <v>0.227746529347476</v>
      </c>
      <c r="G4593" s="10">
        <v>-0.57808791666163195</v>
      </c>
      <c r="H4593" s="10">
        <v>-0.60035998529481704</v>
      </c>
      <c r="I4593" s="10">
        <v>-0.54576214526042799</v>
      </c>
      <c r="J4593" s="10">
        <v>-0.91694396128640498</v>
      </c>
      <c r="K4593" s="10">
        <v>-0.73795867664990999</v>
      </c>
    </row>
    <row r="4594" spans="1:11" x14ac:dyDescent="0.25">
      <c r="A4594" s="10">
        <v>4593</v>
      </c>
      <c r="B4594" s="10">
        <v>-0.59521298053478899</v>
      </c>
      <c r="C4594" s="10">
        <v>-0.60567321348188097</v>
      </c>
      <c r="D4594" s="10">
        <v>-1.0140687906327499</v>
      </c>
      <c r="E4594" s="10">
        <v>-1.0233293984060201</v>
      </c>
      <c r="F4594" s="10">
        <v>-0.842840282358432</v>
      </c>
      <c r="G4594" s="10">
        <v>-0.35168454833749602</v>
      </c>
      <c r="H4594" s="10">
        <v>-0.37353732201969198</v>
      </c>
      <c r="I4594" s="10">
        <v>-0.59564065618386897</v>
      </c>
      <c r="J4594" s="10">
        <v>-0.91694396128640498</v>
      </c>
      <c r="K4594" s="10">
        <v>-0.98740942727722103</v>
      </c>
    </row>
    <row r="4595" spans="1:11" x14ac:dyDescent="0.25">
      <c r="A4595" s="10">
        <v>4594</v>
      </c>
      <c r="B4595" s="10">
        <v>0.286718701189979</v>
      </c>
      <c r="C4595" s="10">
        <v>-0.60567321348188097</v>
      </c>
      <c r="D4595" s="10">
        <v>1.2697722864977801</v>
      </c>
      <c r="E4595" s="10">
        <v>-0.96361392442314497</v>
      </c>
      <c r="F4595" s="10">
        <v>-0.78079768508941505</v>
      </c>
      <c r="G4595" s="10">
        <v>0.52681548255954502</v>
      </c>
      <c r="H4595" s="10">
        <v>-0.60035998529481704</v>
      </c>
      <c r="I4595" s="10">
        <v>-0.59564065618386897</v>
      </c>
      <c r="J4595" s="10">
        <v>1.2846031213529401</v>
      </c>
      <c r="K4595" s="10">
        <v>-0.42614523836577101</v>
      </c>
    </row>
    <row r="4596" spans="1:11" x14ac:dyDescent="0.25">
      <c r="A4596" s="10">
        <v>4595</v>
      </c>
      <c r="B4596" s="10">
        <v>-0.64834928252661905</v>
      </c>
      <c r="C4596" s="10">
        <v>-0.60567321348188097</v>
      </c>
      <c r="D4596" s="10">
        <v>-0.80644528905410495</v>
      </c>
      <c r="E4596" s="10">
        <v>0.775628998662244</v>
      </c>
      <c r="F4596" s="10">
        <v>0.27860491951692201</v>
      </c>
      <c r="G4596" s="10">
        <v>-0.53605077910660304</v>
      </c>
      <c r="H4596" s="10">
        <v>-0.45186110151507303</v>
      </c>
      <c r="I4596" s="10">
        <v>-0.59564065618386897</v>
      </c>
      <c r="J4596" s="10">
        <v>-0.91694396128640498</v>
      </c>
      <c r="K4596" s="10">
        <v>-0.42614523836577101</v>
      </c>
    </row>
    <row r="4597" spans="1:11" x14ac:dyDescent="0.25">
      <c r="A4597" s="10">
        <v>4596</v>
      </c>
      <c r="B4597" s="10">
        <v>-0.74909367439340102</v>
      </c>
      <c r="C4597" s="10">
        <v>0.55140481141661102</v>
      </c>
      <c r="D4597" s="10">
        <v>-1.22168980074932</v>
      </c>
      <c r="E4597" s="10">
        <v>0.49556849019879801</v>
      </c>
      <c r="F4597" s="10">
        <v>-0.47276561183122401</v>
      </c>
      <c r="G4597" s="10">
        <v>0.140665269051514</v>
      </c>
      <c r="H4597" s="10">
        <v>-0.60035998529481704</v>
      </c>
      <c r="I4597" s="10">
        <v>0.46870975931819597</v>
      </c>
      <c r="J4597" s="10">
        <v>-0.91694396128640498</v>
      </c>
      <c r="K4597" s="10">
        <v>-0.98740942727722103</v>
      </c>
    </row>
    <row r="4598" spans="1:11" x14ac:dyDescent="0.25">
      <c r="A4598" s="10">
        <v>4597</v>
      </c>
      <c r="B4598" s="10">
        <v>-0.49164083543059001</v>
      </c>
      <c r="C4598" s="10">
        <v>-0.60567321348188097</v>
      </c>
      <c r="D4598" s="10">
        <v>0.23166225299079601</v>
      </c>
      <c r="E4598" s="10">
        <v>-1.0788798974129501</v>
      </c>
      <c r="F4598" s="10">
        <v>-0.84504502059901598</v>
      </c>
      <c r="G4598" s="10">
        <v>-0.38162329552006502</v>
      </c>
      <c r="H4598" s="10">
        <v>-0.60035998529481704</v>
      </c>
      <c r="I4598" s="10">
        <v>-0.59564065618386897</v>
      </c>
      <c r="J4598" s="10">
        <v>0.341082943078936</v>
      </c>
      <c r="K4598" s="10">
        <v>0.197481638202507</v>
      </c>
    </row>
    <row r="4599" spans="1:11" x14ac:dyDescent="0.25">
      <c r="A4599" s="10">
        <v>4598</v>
      </c>
      <c r="B4599" s="10">
        <v>-0.39448796294895</v>
      </c>
      <c r="C4599" s="10">
        <v>2.8387708480055802</v>
      </c>
      <c r="D4599" s="10">
        <v>-1.0140687906327499</v>
      </c>
      <c r="E4599" s="10">
        <v>1.6851701317831</v>
      </c>
      <c r="F4599" s="10">
        <v>0.945460299454147</v>
      </c>
      <c r="G4599" s="10">
        <v>-0.35114060186541901</v>
      </c>
      <c r="H4599" s="10">
        <v>-7.7665358272252905E-2</v>
      </c>
      <c r="I4599" s="10">
        <v>2.5727675143363702</v>
      </c>
      <c r="J4599" s="10">
        <v>-0.91694396128640498</v>
      </c>
      <c r="K4599" s="10">
        <v>-0.363782550708943</v>
      </c>
    </row>
    <row r="4600" spans="1:11" x14ac:dyDescent="0.25">
      <c r="A4600" s="10">
        <v>4599</v>
      </c>
      <c r="B4600" s="10">
        <v>1.2086117188582901</v>
      </c>
      <c r="C4600" s="10">
        <v>1.6456550261446099</v>
      </c>
      <c r="D4600" s="10">
        <v>1.2697722864977801</v>
      </c>
      <c r="E4600" s="10">
        <v>0.72031140037132702</v>
      </c>
      <c r="F4600" s="10">
        <v>2.6387796285137401</v>
      </c>
      <c r="G4600" s="10">
        <v>-0.51552349002612896</v>
      </c>
      <c r="H4600" s="10">
        <v>1.1768017465819001</v>
      </c>
      <c r="I4600" s="10">
        <v>1.4752673515005801</v>
      </c>
      <c r="J4600" s="10">
        <v>1.38943953540132</v>
      </c>
      <c r="K4600" s="10">
        <v>1.6006421104811299</v>
      </c>
    </row>
    <row r="4601" spans="1:11" x14ac:dyDescent="0.25">
      <c r="A4601" s="10">
        <v>4600</v>
      </c>
      <c r="B4601" s="10">
        <v>-0.48680364982832203</v>
      </c>
      <c r="C4601" s="10">
        <v>-0.57791196169311199</v>
      </c>
      <c r="D4601" s="10">
        <v>-0.183579767242329</v>
      </c>
      <c r="E4601" s="10">
        <v>1.87654503791269</v>
      </c>
      <c r="F4601" s="10">
        <v>0.16522905547890299</v>
      </c>
      <c r="G4601" s="10">
        <v>-0.60639790803890803</v>
      </c>
      <c r="H4601" s="10">
        <v>-0.60035998529481704</v>
      </c>
      <c r="I4601" s="10">
        <v>-0.57010417615364195</v>
      </c>
      <c r="J4601" s="10">
        <v>0.131412631035982</v>
      </c>
      <c r="K4601" s="10">
        <v>-0.83150270813515204</v>
      </c>
    </row>
    <row r="4602" spans="1:11" x14ac:dyDescent="0.25">
      <c r="A4602" s="10">
        <v>4601</v>
      </c>
      <c r="B4602" s="10">
        <v>-0.43514032540710801</v>
      </c>
      <c r="C4602" s="10">
        <v>5.1971397840655E-2</v>
      </c>
      <c r="D4602" s="10">
        <v>-1.0140687906327499</v>
      </c>
      <c r="E4602" s="10">
        <v>-0.67140229558684195</v>
      </c>
      <c r="F4602" s="10">
        <v>-0.75709435591894503</v>
      </c>
      <c r="G4602" s="10">
        <v>-0.66368681528909201</v>
      </c>
      <c r="H4602" s="10">
        <v>-0.13758760641117301</v>
      </c>
      <c r="I4602" s="10">
        <v>9.30067037467611E-3</v>
      </c>
      <c r="J4602" s="10">
        <v>-0.91694396128640498</v>
      </c>
      <c r="K4602" s="10">
        <v>-0.98740942727722103</v>
      </c>
    </row>
    <row r="4603" spans="1:11" x14ac:dyDescent="0.25">
      <c r="A4603" s="10">
        <v>4602</v>
      </c>
      <c r="B4603" s="10">
        <v>-2.4179583205408299E-2</v>
      </c>
      <c r="C4603" s="10">
        <v>-0.47217327624100602</v>
      </c>
      <c r="D4603" s="10">
        <v>0.64690676468600905</v>
      </c>
      <c r="E4603" s="10">
        <v>-0.53428481448758902</v>
      </c>
      <c r="F4603" s="10">
        <v>-0.17861909617695099</v>
      </c>
      <c r="G4603" s="10">
        <v>-1.92570926066978E-2</v>
      </c>
      <c r="H4603" s="10">
        <v>4.6052439216087801E-2</v>
      </c>
      <c r="I4603" s="10">
        <v>-0.47283933197387001</v>
      </c>
      <c r="J4603" s="10">
        <v>0.55075325512189</v>
      </c>
      <c r="K4603" s="10">
        <v>0.50929507648664596</v>
      </c>
    </row>
    <row r="4604" spans="1:11" x14ac:dyDescent="0.25">
      <c r="A4604" s="10">
        <v>4603</v>
      </c>
      <c r="B4604" s="10">
        <v>-0.74909367439340102</v>
      </c>
      <c r="C4604" s="10">
        <v>1.0942721467902099</v>
      </c>
      <c r="D4604" s="10">
        <v>-1.22168980074932</v>
      </c>
      <c r="E4604" s="10">
        <v>1.7568778497373101</v>
      </c>
      <c r="F4604" s="10">
        <v>2.32317807623956</v>
      </c>
      <c r="G4604" s="10">
        <v>-0.50636472817651401</v>
      </c>
      <c r="H4604" s="10">
        <v>-0.60035998529481704</v>
      </c>
      <c r="I4604" s="10">
        <v>0.96807199897189</v>
      </c>
      <c r="J4604" s="10">
        <v>-0.91694396128640498</v>
      </c>
      <c r="K4604" s="10">
        <v>0.35338835734457602</v>
      </c>
    </row>
    <row r="4605" spans="1:11" x14ac:dyDescent="0.25">
      <c r="A4605" s="10">
        <v>4604</v>
      </c>
      <c r="B4605" s="10">
        <v>-0.601541328615951</v>
      </c>
      <c r="C4605" s="10">
        <v>-0.60567321348188097</v>
      </c>
      <c r="D4605" s="10">
        <v>2.4041242874233499E-2</v>
      </c>
      <c r="E4605" s="10">
        <v>1.8010440120775599</v>
      </c>
      <c r="F4605" s="10">
        <v>-0.27223433369278599</v>
      </c>
      <c r="G4605" s="10">
        <v>-0.57316826930044695</v>
      </c>
      <c r="H4605" s="10">
        <v>-0.60035998529481704</v>
      </c>
      <c r="I4605" s="10">
        <v>-0.59564065618386897</v>
      </c>
      <c r="J4605" s="10">
        <v>0.341082943078936</v>
      </c>
      <c r="K4605" s="10">
        <v>-1.04977211493405</v>
      </c>
    </row>
    <row r="4606" spans="1:11" x14ac:dyDescent="0.25">
      <c r="A4606" s="10">
        <v>4605</v>
      </c>
      <c r="B4606" s="10">
        <v>-0.68010922483624603</v>
      </c>
      <c r="C4606" s="10">
        <v>0.49329186812764297</v>
      </c>
      <c r="D4606" s="10">
        <v>-1.0140687906327499</v>
      </c>
      <c r="E4606" s="10">
        <v>1.5504626303143401</v>
      </c>
      <c r="F4606" s="10">
        <v>-5.4691767927906101E-2</v>
      </c>
      <c r="G4606" s="10">
        <v>-0.590477569657052</v>
      </c>
      <c r="H4606" s="10">
        <v>-0.49867577669942698</v>
      </c>
      <c r="I4606" s="10">
        <v>0.415253955988867</v>
      </c>
      <c r="J4606" s="10">
        <v>-0.91694396128640498</v>
      </c>
      <c r="K4606" s="10">
        <v>-0.89386539579197999</v>
      </c>
    </row>
    <row r="4607" spans="1:11" x14ac:dyDescent="0.25">
      <c r="A4607" s="10">
        <v>4606</v>
      </c>
      <c r="B4607" s="10">
        <v>-0.74909367439340102</v>
      </c>
      <c r="C4607" s="10">
        <v>0.339596344907101</v>
      </c>
      <c r="D4607" s="10">
        <v>-1.22168980074932</v>
      </c>
      <c r="E4607" s="10">
        <v>-0.93099445647385104</v>
      </c>
      <c r="F4607" s="10">
        <v>-0.76092860938545803</v>
      </c>
      <c r="G4607" s="10">
        <v>2.9044151967079199</v>
      </c>
      <c r="H4607" s="10">
        <v>-0.60035998529481704</v>
      </c>
      <c r="I4607" s="10">
        <v>0.27387550917674203</v>
      </c>
      <c r="J4607" s="10">
        <v>-0.91694396128640498</v>
      </c>
      <c r="K4607" s="10">
        <v>-0.42614523836577101</v>
      </c>
    </row>
    <row r="4608" spans="1:11" x14ac:dyDescent="0.25">
      <c r="A4608" s="10">
        <v>4607</v>
      </c>
      <c r="B4608" s="10">
        <v>-0.415764305635617</v>
      </c>
      <c r="C4608" s="10">
        <v>-0.60567321348188097</v>
      </c>
      <c r="D4608" s="10">
        <v>1.2697722864977801</v>
      </c>
      <c r="E4608" s="10">
        <v>-1.0580136684979899</v>
      </c>
      <c r="F4608" s="10">
        <v>-0.84551641215036999</v>
      </c>
      <c r="G4608" s="10">
        <v>-0.37943299580530698</v>
      </c>
      <c r="H4608" s="10">
        <v>-0.60035998529481704</v>
      </c>
      <c r="I4608" s="10">
        <v>-0.59564065618386897</v>
      </c>
      <c r="J4608" s="10">
        <v>1.59910984744428</v>
      </c>
      <c r="K4608" s="10">
        <v>-0.73795867664990999</v>
      </c>
    </row>
    <row r="4609" spans="1:11" x14ac:dyDescent="0.25">
      <c r="A4609" s="10">
        <v>4608</v>
      </c>
      <c r="B4609" s="10">
        <v>-0.74909367439340102</v>
      </c>
      <c r="C4609" s="10">
        <v>-0.26638716652986599</v>
      </c>
      <c r="D4609" s="10">
        <v>-1.22168980074932</v>
      </c>
      <c r="E4609" s="10">
        <v>1.33930150352226</v>
      </c>
      <c r="F4609" s="10">
        <v>-0.26719272950572298</v>
      </c>
      <c r="G4609" s="10">
        <v>-0.53465993454274596</v>
      </c>
      <c r="H4609" s="10">
        <v>-0.60035998529481704</v>
      </c>
      <c r="I4609" s="10">
        <v>-0.28354481020225503</v>
      </c>
      <c r="J4609" s="10">
        <v>-0.91694396128640498</v>
      </c>
      <c r="K4609" s="10">
        <v>-0.98740942727722103</v>
      </c>
    </row>
    <row r="4610" spans="1:11" x14ac:dyDescent="0.25">
      <c r="A4610" s="10">
        <v>4609</v>
      </c>
      <c r="B4610" s="10">
        <v>-6.6986857294651106E-2</v>
      </c>
      <c r="C4610" s="10">
        <v>-0.60567321348188097</v>
      </c>
      <c r="D4610" s="10">
        <v>0.55792668770206599</v>
      </c>
      <c r="E4610" s="10">
        <v>-0.96669290766543903</v>
      </c>
      <c r="F4610" s="10">
        <v>-0.79555310030387205</v>
      </c>
      <c r="G4610" s="10">
        <v>8.3183961322833497E-2</v>
      </c>
      <c r="H4610" s="10">
        <v>0.40507663584892001</v>
      </c>
      <c r="I4610" s="10">
        <v>-0.59564065618386897</v>
      </c>
      <c r="J4610" s="10">
        <v>-0.91694396128640498</v>
      </c>
      <c r="K4610" s="10">
        <v>-0.582051957507841</v>
      </c>
    </row>
    <row r="4611" spans="1:11" x14ac:dyDescent="0.25">
      <c r="A4611" s="10">
        <v>4610</v>
      </c>
      <c r="B4611" s="10">
        <v>-0.74909367439340102</v>
      </c>
      <c r="C4611" s="10">
        <v>1.65012799764114</v>
      </c>
      <c r="D4611" s="10">
        <v>-1.22168980074932</v>
      </c>
      <c r="E4611" s="10">
        <v>0.41644102777948699</v>
      </c>
      <c r="F4611" s="10">
        <v>0.97958763871380805</v>
      </c>
      <c r="G4611" s="10">
        <v>-0.582751156368574</v>
      </c>
      <c r="H4611" s="10">
        <v>-0.60035998529481704</v>
      </c>
      <c r="I4611" s="10">
        <v>1.47938186147174</v>
      </c>
      <c r="J4611" s="10">
        <v>-0.91694396128640498</v>
      </c>
      <c r="K4611" s="10">
        <v>0.50929507648664596</v>
      </c>
    </row>
    <row r="4612" spans="1:11" x14ac:dyDescent="0.25">
      <c r="A4612" s="10">
        <v>4611</v>
      </c>
      <c r="B4612" s="10">
        <v>1.7355648985188901</v>
      </c>
      <c r="C4612" s="10">
        <v>-0.60567321348188097</v>
      </c>
      <c r="D4612" s="10">
        <v>1.2697722864977801</v>
      </c>
      <c r="E4612" s="10">
        <v>-0.902231118994404</v>
      </c>
      <c r="F4612" s="10">
        <v>-0.39377486575417803</v>
      </c>
      <c r="G4612" s="10">
        <v>0.28291388016285601</v>
      </c>
      <c r="H4612" s="10">
        <v>2.8152081586236299</v>
      </c>
      <c r="I4612" s="10">
        <v>-0.59564065618386897</v>
      </c>
      <c r="J4612" s="10">
        <v>0.131412631035982</v>
      </c>
      <c r="K4612" s="10">
        <v>2.3801757061914799</v>
      </c>
    </row>
    <row r="4613" spans="1:11" x14ac:dyDescent="0.25">
      <c r="A4613" s="10">
        <v>4612</v>
      </c>
      <c r="B4613" s="10">
        <v>-0.56724459160137497</v>
      </c>
      <c r="C4613" s="10">
        <v>-0.60567321348188097</v>
      </c>
      <c r="D4613" s="10">
        <v>-1.0140687906327499</v>
      </c>
      <c r="E4613" s="10">
        <v>1.52068246956283</v>
      </c>
      <c r="F4613" s="10">
        <v>-0.222999830331293</v>
      </c>
      <c r="G4613" s="10">
        <v>-0.401410497878817</v>
      </c>
      <c r="H4613" s="10">
        <v>-0.33231145861657901</v>
      </c>
      <c r="I4613" s="10">
        <v>-0.59564065618386897</v>
      </c>
      <c r="J4613" s="10">
        <v>-0.91694396128640498</v>
      </c>
      <c r="K4613" s="10">
        <v>-0.98740942727722103</v>
      </c>
    </row>
    <row r="4614" spans="1:11" x14ac:dyDescent="0.25">
      <c r="A4614" s="10">
        <v>4613</v>
      </c>
      <c r="B4614" s="10">
        <v>-0.74909367439340102</v>
      </c>
      <c r="C4614" s="10">
        <v>-0.487683302066452</v>
      </c>
      <c r="D4614" s="10">
        <v>-1.22168980074932</v>
      </c>
      <c r="E4614" s="10">
        <v>1.6648979943564499</v>
      </c>
      <c r="F4614" s="10">
        <v>0.484228522734238</v>
      </c>
      <c r="G4614" s="10">
        <v>-0.60441761350774204</v>
      </c>
      <c r="H4614" s="10">
        <v>-0.60035998529481704</v>
      </c>
      <c r="I4614" s="10">
        <v>-0.48710639268761002</v>
      </c>
      <c r="J4614" s="10">
        <v>-0.91694396128640498</v>
      </c>
      <c r="K4614" s="10">
        <v>-0.61323330133625498</v>
      </c>
    </row>
    <row r="4615" spans="1:11" x14ac:dyDescent="0.25">
      <c r="A4615" s="10">
        <v>4614</v>
      </c>
      <c r="B4615" s="10">
        <v>-0.356736093361326</v>
      </c>
      <c r="C4615" s="10">
        <v>-0.60567321348188097</v>
      </c>
      <c r="D4615" s="10">
        <v>1.2697722864977801</v>
      </c>
      <c r="E4615" s="10">
        <v>-1.07731962245989</v>
      </c>
      <c r="F4615" s="10">
        <v>-0.83686430394643296</v>
      </c>
      <c r="G4615" s="10">
        <v>-0.34349011920160999</v>
      </c>
      <c r="H4615" s="10">
        <v>-2.20184841338508E-2</v>
      </c>
      <c r="I4615" s="10">
        <v>-0.59564065618386897</v>
      </c>
      <c r="J4615" s="10">
        <v>-0.91694396128640498</v>
      </c>
      <c r="K4615" s="10">
        <v>0.82110851477078395</v>
      </c>
    </row>
    <row r="4616" spans="1:11" x14ac:dyDescent="0.25">
      <c r="A4616" s="10">
        <v>4615</v>
      </c>
      <c r="B4616" s="10">
        <v>1.4529623314059401</v>
      </c>
      <c r="C4616" s="10">
        <v>-0.60567321348188097</v>
      </c>
      <c r="D4616" s="10">
        <v>1.2697722864977801</v>
      </c>
      <c r="E4616" s="10">
        <v>-0.719526559574858</v>
      </c>
      <c r="F4616" s="10">
        <v>-0.17645395284436</v>
      </c>
      <c r="G4616" s="10">
        <v>-0.185399653167277</v>
      </c>
      <c r="H4616" s="10">
        <v>2.7744724843964098E-2</v>
      </c>
      <c r="I4616" s="10">
        <v>-0.59564065618386897</v>
      </c>
      <c r="J4616" s="10">
        <v>1.59910984744428</v>
      </c>
      <c r="K4616" s="10">
        <v>1.4447353913390599</v>
      </c>
    </row>
    <row r="4617" spans="1:11" x14ac:dyDescent="0.25">
      <c r="A4617" s="10">
        <v>4616</v>
      </c>
      <c r="B4617" s="10">
        <v>-0.39661559721761702</v>
      </c>
      <c r="C4617" s="10">
        <v>-0.60567321348188097</v>
      </c>
      <c r="D4617" s="10">
        <v>0.52233366032365403</v>
      </c>
      <c r="E4617" s="10">
        <v>-0.78713069303183802</v>
      </c>
      <c r="F4617" s="10">
        <v>-0.78529121423075499</v>
      </c>
      <c r="G4617" s="10">
        <v>-0.50161440970104099</v>
      </c>
      <c r="H4617" s="10">
        <v>-8.0801526034388296E-2</v>
      </c>
      <c r="I4617" s="10">
        <v>-0.59564065618386897</v>
      </c>
      <c r="J4617" s="10">
        <v>-0.91694396128640498</v>
      </c>
      <c r="K4617" s="10">
        <v>-0.98740942727722103</v>
      </c>
    </row>
    <row r="4618" spans="1:11" x14ac:dyDescent="0.25">
      <c r="A4618" s="10">
        <v>4617</v>
      </c>
      <c r="B4618" s="10">
        <v>-0.44140502630929301</v>
      </c>
      <c r="C4618" s="10">
        <v>-0.60567321348188097</v>
      </c>
      <c r="D4618" s="10">
        <v>1.2697722864977801</v>
      </c>
      <c r="E4618" s="10">
        <v>-0.91376337062893498</v>
      </c>
      <c r="F4618" s="10">
        <v>-0.823446199895978</v>
      </c>
      <c r="G4618" s="10">
        <v>-0.26291554934655498</v>
      </c>
      <c r="H4618" s="10">
        <v>-0.60035998529481704</v>
      </c>
      <c r="I4618" s="10">
        <v>-0.59564065618386897</v>
      </c>
      <c r="J4618" s="10">
        <v>1.59910984744428</v>
      </c>
      <c r="K4618" s="10">
        <v>-1.04977211493405</v>
      </c>
    </row>
    <row r="4619" spans="1:11" x14ac:dyDescent="0.25">
      <c r="A4619" s="10">
        <v>4618</v>
      </c>
      <c r="B4619" s="10">
        <v>-0.74909367439340102</v>
      </c>
      <c r="C4619" s="10">
        <v>2.02301248862251</v>
      </c>
      <c r="D4619" s="10">
        <v>-1.22168980074932</v>
      </c>
      <c r="E4619" s="10">
        <v>1.3681242611612401</v>
      </c>
      <c r="F4619" s="10">
        <v>2.6387796285137401</v>
      </c>
      <c r="G4619" s="10">
        <v>-0.57574740995888396</v>
      </c>
      <c r="H4619" s="10">
        <v>-0.60035998529481704</v>
      </c>
      <c r="I4619" s="10">
        <v>1.8223835902835099</v>
      </c>
      <c r="J4619" s="10">
        <v>-0.91694396128640498</v>
      </c>
      <c r="K4619" s="10">
        <v>0.82110851477078395</v>
      </c>
    </row>
    <row r="4620" spans="1:11" x14ac:dyDescent="0.25">
      <c r="A4620" s="10">
        <v>4619</v>
      </c>
      <c r="B4620" s="10">
        <v>1.2831789352571601</v>
      </c>
      <c r="C4620" s="10">
        <v>-0.60567321348188097</v>
      </c>
      <c r="D4620" s="10">
        <v>1.2697722864977801</v>
      </c>
      <c r="E4620" s="10">
        <v>0.54756130416068305</v>
      </c>
      <c r="F4620" s="10">
        <v>2.6387796285137401</v>
      </c>
      <c r="G4620" s="10">
        <v>-0.53289872015816198</v>
      </c>
      <c r="H4620" s="10">
        <v>0.87712349375563003</v>
      </c>
      <c r="I4620" s="10">
        <v>-0.59564065618386897</v>
      </c>
      <c r="J4620" s="10">
        <v>1.59910984744428</v>
      </c>
      <c r="K4620" s="10">
        <v>1.9124555487652699</v>
      </c>
    </row>
    <row r="4621" spans="1:11" x14ac:dyDescent="0.25">
      <c r="A4621" s="10">
        <v>4620</v>
      </c>
      <c r="B4621" s="10">
        <v>-0.74909367439340102</v>
      </c>
      <c r="C4621" s="10">
        <v>2.5617562725919498</v>
      </c>
      <c r="D4621" s="10">
        <v>-1.22168980074932</v>
      </c>
      <c r="E4621" s="10">
        <v>0.54756130416068305</v>
      </c>
      <c r="F4621" s="10">
        <v>2.6387796285137401</v>
      </c>
      <c r="G4621" s="10">
        <v>-0.52751794686790099</v>
      </c>
      <c r="H4621" s="10">
        <v>-0.60035998529481704</v>
      </c>
      <c r="I4621" s="10">
        <v>2.31795273772051</v>
      </c>
      <c r="J4621" s="10">
        <v>-0.91694396128640498</v>
      </c>
      <c r="K4621" s="10">
        <v>1.9124555487652699</v>
      </c>
    </row>
    <row r="4622" spans="1:11" x14ac:dyDescent="0.25">
      <c r="A4622" s="10">
        <v>4621</v>
      </c>
      <c r="B4622" s="10">
        <v>-0.70257667901520104</v>
      </c>
      <c r="C4622" s="10">
        <v>-0.60567321348188097</v>
      </c>
      <c r="D4622" s="10">
        <v>-0.80644528905410495</v>
      </c>
      <c r="E4622" s="10">
        <v>-1.08499647433394</v>
      </c>
      <c r="F4622" s="10">
        <v>-0.854733871818944</v>
      </c>
      <c r="G4622" s="10">
        <v>-0.53792745100580097</v>
      </c>
      <c r="H4622" s="10">
        <v>-0.60035998529481704</v>
      </c>
      <c r="I4622" s="10">
        <v>-0.59564065618386897</v>
      </c>
      <c r="J4622" s="10">
        <v>-0.70727364924345104</v>
      </c>
      <c r="K4622" s="10">
        <v>-0.42614523836577101</v>
      </c>
    </row>
    <row r="4623" spans="1:11" x14ac:dyDescent="0.25">
      <c r="A4623" s="10">
        <v>4622</v>
      </c>
      <c r="B4623" s="10">
        <v>-0.56444411572637798</v>
      </c>
      <c r="C4623" s="10">
        <v>0.10348194979443499</v>
      </c>
      <c r="D4623" s="10">
        <v>0.43928575456944602</v>
      </c>
      <c r="E4623" s="10">
        <v>-1.0071533273586299</v>
      </c>
      <c r="F4623" s="10">
        <v>-0.82486314316801501</v>
      </c>
      <c r="G4623" s="10">
        <v>0.26027422538468797</v>
      </c>
      <c r="H4623" s="10">
        <v>-0.60035998529481704</v>
      </c>
      <c r="I4623" s="10">
        <v>5.6683194452562702E-2</v>
      </c>
      <c r="J4623" s="10">
        <v>0.76042608321865302</v>
      </c>
      <c r="K4623" s="10">
        <v>-0.73795867664990999</v>
      </c>
    </row>
    <row r="4624" spans="1:11" x14ac:dyDescent="0.25">
      <c r="A4624" s="10">
        <v>4623</v>
      </c>
      <c r="B4624" s="10">
        <v>-6.9323618008528695E-2</v>
      </c>
      <c r="C4624" s="10">
        <v>0.44060332878630099</v>
      </c>
      <c r="D4624" s="10">
        <v>-0.80644528905410495</v>
      </c>
      <c r="E4624" s="10">
        <v>1.89703519634347E-2</v>
      </c>
      <c r="F4624" s="10">
        <v>-0.29523281216034702</v>
      </c>
      <c r="G4624" s="10">
        <v>-0.47066505928161001</v>
      </c>
      <c r="H4624" s="10">
        <v>0.40163221228110402</v>
      </c>
      <c r="I4624" s="10">
        <v>0.36678784779787199</v>
      </c>
      <c r="J4624" s="10">
        <v>-0.91694396128640498</v>
      </c>
      <c r="K4624" s="10">
        <v>-0.582051957507841</v>
      </c>
    </row>
    <row r="4625" spans="1:11" x14ac:dyDescent="0.25">
      <c r="A4625" s="10">
        <v>4624</v>
      </c>
      <c r="B4625" s="10">
        <v>-0.74909367439340102</v>
      </c>
      <c r="C4625" s="10">
        <v>-0.49635832756489401</v>
      </c>
      <c r="D4625" s="10">
        <v>-1.22168980074932</v>
      </c>
      <c r="E4625" s="10">
        <v>-1.07199689096916</v>
      </c>
      <c r="F4625" s="10">
        <v>-0.84681560330530303</v>
      </c>
      <c r="G4625" s="10">
        <v>-0.50640211630358301</v>
      </c>
      <c r="H4625" s="10">
        <v>-0.60035998529481704</v>
      </c>
      <c r="I4625" s="10">
        <v>-0.49508620631735001</v>
      </c>
      <c r="J4625" s="10">
        <v>-0.91694396128640498</v>
      </c>
      <c r="K4625" s="10">
        <v>-0.42614523836577101</v>
      </c>
    </row>
    <row r="4626" spans="1:11" x14ac:dyDescent="0.25">
      <c r="A4626" s="10">
        <v>4625</v>
      </c>
      <c r="B4626" s="10">
        <v>-0.69230220583745095</v>
      </c>
      <c r="C4626" s="10">
        <v>0.40332061406745401</v>
      </c>
      <c r="D4626" s="10">
        <v>2.4041242874233499E-2</v>
      </c>
      <c r="E4626" s="10">
        <v>0.45110142728712799</v>
      </c>
      <c r="F4626" s="10">
        <v>0.39455712527368803</v>
      </c>
      <c r="G4626" s="10">
        <v>-0.32543340402828502</v>
      </c>
      <c r="H4626" s="10">
        <v>-0.60035998529481704</v>
      </c>
      <c r="I4626" s="10">
        <v>0.33249294974591798</v>
      </c>
      <c r="J4626" s="10">
        <v>0.131412631035982</v>
      </c>
      <c r="K4626" s="10">
        <v>-0.114331800081632</v>
      </c>
    </row>
    <row r="4627" spans="1:11" x14ac:dyDescent="0.25">
      <c r="A4627" s="10">
        <v>4626</v>
      </c>
      <c r="B4627" s="10">
        <v>0.177427402431971</v>
      </c>
      <c r="C4627" s="10">
        <v>-0.60567321348188097</v>
      </c>
      <c r="D4627" s="10">
        <v>0.64690676468600905</v>
      </c>
      <c r="E4627" s="10">
        <v>-1.0797321727611799</v>
      </c>
      <c r="F4627" s="10">
        <v>-0.84731450873788805</v>
      </c>
      <c r="G4627" s="10">
        <v>0.47630473645951399</v>
      </c>
      <c r="H4627" s="10">
        <v>-0.44087111192126499</v>
      </c>
      <c r="I4627" s="10">
        <v>-0.59564065618386897</v>
      </c>
      <c r="J4627" s="10">
        <v>0.97009639526160696</v>
      </c>
      <c r="K4627" s="10">
        <v>4.1574919060437102E-2</v>
      </c>
    </row>
    <row r="4628" spans="1:11" x14ac:dyDescent="0.25">
      <c r="A4628" s="10">
        <v>4627</v>
      </c>
      <c r="B4628" s="10">
        <v>-0.74909367439340102</v>
      </c>
      <c r="C4628" s="10">
        <v>2.8387708480055802</v>
      </c>
      <c r="D4628" s="10">
        <v>-1.22168980074932</v>
      </c>
      <c r="E4628" s="10">
        <v>0.66237267035714098</v>
      </c>
      <c r="F4628" s="10">
        <v>1.9922375916353501</v>
      </c>
      <c r="G4628" s="10">
        <v>-0.46760335376335399</v>
      </c>
      <c r="H4628" s="10">
        <v>-0.60035998529481704</v>
      </c>
      <c r="I4628" s="10">
        <v>2.5727675143363702</v>
      </c>
      <c r="J4628" s="10">
        <v>-0.91694396128640498</v>
      </c>
      <c r="K4628" s="10">
        <v>1.1329219530549199</v>
      </c>
    </row>
    <row r="4629" spans="1:11" x14ac:dyDescent="0.25">
      <c r="A4629" s="10">
        <v>4628</v>
      </c>
      <c r="B4629" s="10">
        <v>2.5694975148407</v>
      </c>
      <c r="C4629" s="10">
        <v>-0.60567321348188097</v>
      </c>
      <c r="D4629" s="10">
        <v>-0.59882427893754198</v>
      </c>
      <c r="E4629" s="10">
        <v>-0.91744817310729398</v>
      </c>
      <c r="F4629" s="10">
        <v>-0.59176403688115298</v>
      </c>
      <c r="G4629" s="10">
        <v>-0.49253127984689998</v>
      </c>
      <c r="H4629" s="10">
        <v>2.9795540713005799</v>
      </c>
      <c r="I4629" s="10">
        <v>-0.59564065618386897</v>
      </c>
      <c r="J4629" s="10">
        <v>-0.91694396128640498</v>
      </c>
      <c r="K4629" s="10">
        <v>0.97701523391285405</v>
      </c>
    </row>
    <row r="4630" spans="1:11" x14ac:dyDescent="0.25">
      <c r="A4630" s="10">
        <v>4629</v>
      </c>
      <c r="B4630" s="10">
        <v>-0.47868408828165898</v>
      </c>
      <c r="C4630" s="10">
        <v>-0.60567321348188097</v>
      </c>
      <c r="D4630" s="10">
        <v>-0.59882427893754198</v>
      </c>
      <c r="E4630" s="10">
        <v>-1.07351336274244</v>
      </c>
      <c r="F4630" s="10">
        <v>-0.83552575471994595</v>
      </c>
      <c r="G4630" s="10">
        <v>-0.175176617219054</v>
      </c>
      <c r="H4630" s="10">
        <v>-0.20177182612427699</v>
      </c>
      <c r="I4630" s="10">
        <v>-0.59564065618386897</v>
      </c>
      <c r="J4630" s="10">
        <v>-0.91694396128640498</v>
      </c>
      <c r="K4630" s="10">
        <v>0.50929507648664596</v>
      </c>
    </row>
    <row r="4631" spans="1:11" x14ac:dyDescent="0.25">
      <c r="A4631" s="10">
        <v>4630</v>
      </c>
      <c r="B4631" s="10">
        <v>-0.73159070017466898</v>
      </c>
      <c r="C4631" s="10">
        <v>-0.60567321348188097</v>
      </c>
      <c r="D4631" s="10">
        <v>-1.0140687906327499</v>
      </c>
      <c r="E4631" s="10">
        <v>-1.08713850821056</v>
      </c>
      <c r="F4631" s="10">
        <v>-0.854733871818944</v>
      </c>
      <c r="G4631" s="10">
        <v>-0.66368681528909201</v>
      </c>
      <c r="H4631" s="10">
        <v>-0.60035998529481704</v>
      </c>
      <c r="I4631" s="10">
        <v>-0.59564065618386897</v>
      </c>
      <c r="J4631" s="10">
        <v>-0.70727364924345104</v>
      </c>
      <c r="K4631" s="10">
        <v>-0.114331800081632</v>
      </c>
    </row>
    <row r="4632" spans="1:11" x14ac:dyDescent="0.25">
      <c r="A4632" s="10">
        <v>4631</v>
      </c>
      <c r="B4632" s="10">
        <v>0.57945026221444296</v>
      </c>
      <c r="C4632" s="10">
        <v>-0.60567321348188097</v>
      </c>
      <c r="D4632" s="10">
        <v>1.2697722864977801</v>
      </c>
      <c r="E4632" s="10">
        <v>-1.05172733023538</v>
      </c>
      <c r="F4632" s="10">
        <v>-0.79624336365840098</v>
      </c>
      <c r="G4632" s="10">
        <v>0.33207870481902102</v>
      </c>
      <c r="H4632" s="10">
        <v>0.78549110491067498</v>
      </c>
      <c r="I4632" s="10">
        <v>-0.59564065618386897</v>
      </c>
      <c r="J4632" s="10">
        <v>1.38943953540132</v>
      </c>
      <c r="K4632" s="10">
        <v>0.97701523391285405</v>
      </c>
    </row>
    <row r="4633" spans="1:11" x14ac:dyDescent="0.25">
      <c r="A4633" s="10">
        <v>4632</v>
      </c>
      <c r="B4633" s="10">
        <v>-0.67595397329444795</v>
      </c>
      <c r="C4633" s="10">
        <v>-0.60567321348188097</v>
      </c>
      <c r="D4633" s="10">
        <v>-0.183579767242329</v>
      </c>
      <c r="E4633" s="10">
        <v>-1.0825633870431901</v>
      </c>
      <c r="F4633" s="10">
        <v>-0.854368675565784</v>
      </c>
      <c r="G4633" s="10">
        <v>-0.472805461112558</v>
      </c>
      <c r="H4633" s="10">
        <v>-0.60035998529481704</v>
      </c>
      <c r="I4633" s="10">
        <v>-0.59564065618386897</v>
      </c>
      <c r="J4633" s="10">
        <v>0.131412631035982</v>
      </c>
      <c r="K4633" s="10">
        <v>-0.582051957507841</v>
      </c>
    </row>
    <row r="4634" spans="1:11" x14ac:dyDescent="0.25">
      <c r="A4634" s="10">
        <v>4633</v>
      </c>
      <c r="B4634" s="10">
        <v>-0.408299400787005</v>
      </c>
      <c r="C4634" s="10">
        <v>2.8387708480055802</v>
      </c>
      <c r="D4634" s="10">
        <v>-0.391203268820979</v>
      </c>
      <c r="E4634" s="10">
        <v>0.89277231440869997</v>
      </c>
      <c r="F4634" s="10">
        <v>1.96317463075474</v>
      </c>
      <c r="G4634" s="10">
        <v>-0.191680758253545</v>
      </c>
      <c r="H4634" s="10">
        <v>-0.15379113984887199</v>
      </c>
      <c r="I4634" s="10">
        <v>2.5727675143363702</v>
      </c>
      <c r="J4634" s="10">
        <v>-0.70727364924345104</v>
      </c>
      <c r="K4634" s="10">
        <v>0.82110851477078395</v>
      </c>
    </row>
    <row r="4635" spans="1:11" x14ac:dyDescent="0.25">
      <c r="A4635" s="10">
        <v>4634</v>
      </c>
      <c r="B4635" s="10">
        <v>0.32475243685593103</v>
      </c>
      <c r="C4635" s="10">
        <v>-0.60567321348188097</v>
      </c>
      <c r="D4635" s="10">
        <v>0.43928575456944602</v>
      </c>
      <c r="E4635" s="10">
        <v>-0.93502159328448298</v>
      </c>
      <c r="F4635" s="10">
        <v>-0.71509597608483899</v>
      </c>
      <c r="G4635" s="10">
        <v>0.167067613997505</v>
      </c>
      <c r="H4635" s="10">
        <v>0.213703390226992</v>
      </c>
      <c r="I4635" s="10">
        <v>-0.59564065618386897</v>
      </c>
      <c r="J4635" s="10">
        <v>0.76042608321865302</v>
      </c>
      <c r="K4635" s="10">
        <v>4.1574919060437102E-2</v>
      </c>
    </row>
    <row r="4636" spans="1:11" x14ac:dyDescent="0.25">
      <c r="A4636" s="10">
        <v>4635</v>
      </c>
      <c r="B4636" s="10">
        <v>-3.6245269848659202E-2</v>
      </c>
      <c r="C4636" s="10">
        <v>-0.60567321348188097</v>
      </c>
      <c r="D4636" s="10">
        <v>2.4041242874233499E-2</v>
      </c>
      <c r="E4636" s="10">
        <v>-1.01886512810893</v>
      </c>
      <c r="F4636" s="10">
        <v>-0.70070030890849</v>
      </c>
      <c r="G4636" s="10">
        <v>-0.20502370675789899</v>
      </c>
      <c r="H4636" s="10">
        <v>0.28285991010997702</v>
      </c>
      <c r="I4636" s="10">
        <v>-0.59564065618386897</v>
      </c>
      <c r="J4636" s="10">
        <v>-7.8260197060780703E-2</v>
      </c>
      <c r="K4636" s="10">
        <v>1.9124555487652699</v>
      </c>
    </row>
    <row r="4637" spans="1:11" x14ac:dyDescent="0.25">
      <c r="A4637" s="10">
        <v>4636</v>
      </c>
      <c r="B4637" s="10">
        <v>-0.74909367439340102</v>
      </c>
      <c r="C4637" s="10">
        <v>-0.51130326572916096</v>
      </c>
      <c r="D4637" s="10">
        <v>-1.22168980074932</v>
      </c>
      <c r="E4637" s="10">
        <v>1.6513335374820699</v>
      </c>
      <c r="F4637" s="10">
        <v>-2.3970670729785901E-2</v>
      </c>
      <c r="G4637" s="10">
        <v>-0.58909619575085503</v>
      </c>
      <c r="H4637" s="10">
        <v>-0.60035998529481704</v>
      </c>
      <c r="I4637" s="10">
        <v>-0.50094190237299396</v>
      </c>
      <c r="J4637" s="10">
        <v>-0.91694396128640498</v>
      </c>
      <c r="K4637" s="10">
        <v>-0.89386539579197999</v>
      </c>
    </row>
    <row r="4638" spans="1:11" x14ac:dyDescent="0.25">
      <c r="A4638" s="10">
        <v>4637</v>
      </c>
      <c r="B4638" s="10">
        <v>0.52603209414428498</v>
      </c>
      <c r="C4638" s="10">
        <v>-0.60567321348188097</v>
      </c>
      <c r="D4638" s="10">
        <v>0.43928575456944602</v>
      </c>
      <c r="E4638" s="10">
        <v>-1.0190438956749199</v>
      </c>
      <c r="F4638" s="10">
        <v>-0.75101245063325095</v>
      </c>
      <c r="G4638" s="10">
        <v>9.5413716078498606E-2</v>
      </c>
      <c r="H4638" s="10">
        <v>0.92818673808783503</v>
      </c>
      <c r="I4638" s="10">
        <v>-0.59564065618386897</v>
      </c>
      <c r="J4638" s="10">
        <v>0.131412631035982</v>
      </c>
      <c r="K4638" s="10">
        <v>0.88347120242761201</v>
      </c>
    </row>
    <row r="4639" spans="1:11" x14ac:dyDescent="0.25">
      <c r="A4639" s="10">
        <v>4638</v>
      </c>
      <c r="B4639" s="10">
        <v>-0.74909367439340102</v>
      </c>
      <c r="C4639" s="10">
        <v>0.25523217635949902</v>
      </c>
      <c r="D4639" s="10">
        <v>-1.22168980074932</v>
      </c>
      <c r="E4639" s="10">
        <v>-1.0461983917036599</v>
      </c>
      <c r="F4639" s="10">
        <v>-0.84841224030465501</v>
      </c>
      <c r="G4639" s="10">
        <v>5.8770125713253503</v>
      </c>
      <c r="H4639" s="10">
        <v>-0.60035998529481704</v>
      </c>
      <c r="I4639" s="10">
        <v>0.196272239634911</v>
      </c>
      <c r="J4639" s="10">
        <v>-0.91694396128640498</v>
      </c>
      <c r="K4639" s="10">
        <v>-0.98740942727722103</v>
      </c>
    </row>
    <row r="4640" spans="1:11" x14ac:dyDescent="0.25">
      <c r="A4640" s="10">
        <v>4639</v>
      </c>
      <c r="B4640" s="10">
        <v>2.3406313516927999</v>
      </c>
      <c r="C4640" s="10">
        <v>2.8387708480055802</v>
      </c>
      <c r="D4640" s="10">
        <v>1.2697722864977801</v>
      </c>
      <c r="E4640" s="10">
        <v>1.9715478535867901</v>
      </c>
      <c r="F4640" s="10">
        <v>1.0070595436457499</v>
      </c>
      <c r="G4640" s="10">
        <v>-0.35114060186541901</v>
      </c>
      <c r="H4640" s="10">
        <v>-0.47191113131060503</v>
      </c>
      <c r="I4640" s="10">
        <v>2.5727675143363702</v>
      </c>
      <c r="J4640" s="10">
        <v>1.59910984744428</v>
      </c>
      <c r="K4640" s="10">
        <v>-0.42614523836577101</v>
      </c>
    </row>
    <row r="4641" spans="1:11" x14ac:dyDescent="0.25">
      <c r="A4641" s="10">
        <v>4640</v>
      </c>
      <c r="B4641" s="10">
        <v>2.8122387630056398</v>
      </c>
      <c r="C4641" s="10">
        <v>-0.52574425196285501</v>
      </c>
      <c r="D4641" s="10">
        <v>1.0432759596082399</v>
      </c>
      <c r="E4641" s="10">
        <v>-0.57432731339096599</v>
      </c>
      <c r="F4641" s="10">
        <v>-0.543676553709875</v>
      </c>
      <c r="G4641" s="10">
        <v>2.6670074641457999</v>
      </c>
      <c r="H4641" s="10">
        <v>2.30846241893842</v>
      </c>
      <c r="I4641" s="10">
        <v>-0.51543320424076899</v>
      </c>
      <c r="J4641" s="10">
        <v>0.45545016895478901</v>
      </c>
      <c r="K4641" s="10">
        <v>-0.42614523836577101</v>
      </c>
    </row>
    <row r="4642" spans="1:11" x14ac:dyDescent="0.25">
      <c r="A4642" s="10">
        <v>4641</v>
      </c>
      <c r="B4642" s="10">
        <v>-0.74909367439340102</v>
      </c>
      <c r="C4642" s="10">
        <v>2.8387708480055802</v>
      </c>
      <c r="D4642" s="10">
        <v>-1.22168980074932</v>
      </c>
      <c r="E4642" s="10">
        <v>0.62961759986073895</v>
      </c>
      <c r="F4642" s="10">
        <v>2.6387796285137401</v>
      </c>
      <c r="G4642" s="10">
        <v>3.6419089094769298E-2</v>
      </c>
      <c r="H4642" s="10">
        <v>-0.60035998529481704</v>
      </c>
      <c r="I4642" s="10">
        <v>2.8608046207473001</v>
      </c>
      <c r="J4642" s="10">
        <v>-0.91694396128640498</v>
      </c>
      <c r="K4642" s="10">
        <v>1.7565488296231999</v>
      </c>
    </row>
    <row r="4643" spans="1:11" x14ac:dyDescent="0.25">
      <c r="A4643" s="10">
        <v>4642</v>
      </c>
      <c r="B4643" s="10">
        <v>-0.71872487756713299</v>
      </c>
      <c r="C4643" s="10">
        <v>-0.60567321348188097</v>
      </c>
      <c r="D4643" s="10">
        <v>1.2697722864977801</v>
      </c>
      <c r="E4643" s="10">
        <v>-0.67484633734640898</v>
      </c>
      <c r="F4643" s="10">
        <v>-0.54539310277465602</v>
      </c>
      <c r="G4643" s="10">
        <v>1.4826604212989201</v>
      </c>
      <c r="H4643" s="10">
        <v>-0.60035998529481704</v>
      </c>
      <c r="I4643" s="10">
        <v>-0.59564065618386897</v>
      </c>
      <c r="J4643" s="10">
        <v>1.59910984744428</v>
      </c>
      <c r="K4643" s="10">
        <v>-0.207875831566874</v>
      </c>
    </row>
    <row r="4644" spans="1:11" x14ac:dyDescent="0.25">
      <c r="A4644" s="10">
        <v>4643</v>
      </c>
      <c r="B4644" s="10">
        <v>-0.74909367439340102</v>
      </c>
      <c r="C4644" s="10">
        <v>0.27085800526453901</v>
      </c>
      <c r="D4644" s="10">
        <v>-1.22168980074932</v>
      </c>
      <c r="E4644" s="10">
        <v>1.60364618941532</v>
      </c>
      <c r="F4644" s="10">
        <v>1.3306034219830201</v>
      </c>
      <c r="G4644" s="10">
        <v>-0.61250484033704899</v>
      </c>
      <c r="H4644" s="10">
        <v>-0.60035998529481704</v>
      </c>
      <c r="I4644" s="10">
        <v>0.21064582303185</v>
      </c>
      <c r="J4644" s="10">
        <v>-0.91694396128640498</v>
      </c>
      <c r="K4644" s="10">
        <v>-0.114331800081632</v>
      </c>
    </row>
    <row r="4645" spans="1:11" x14ac:dyDescent="0.25">
      <c r="A4645" s="10">
        <v>4644</v>
      </c>
      <c r="B4645" s="10">
        <v>0.427197117646819</v>
      </c>
      <c r="C4645" s="10">
        <v>-0.60567321348188097</v>
      </c>
      <c r="D4645" s="10">
        <v>1.2697722864977801</v>
      </c>
      <c r="E4645" s="10">
        <v>2.98108707188602E-3</v>
      </c>
      <c r="F4645" s="10">
        <v>-0.59278297592506102</v>
      </c>
      <c r="G4645" s="10">
        <v>-3.7871021127705302E-2</v>
      </c>
      <c r="H4645" s="10">
        <v>0.37212006949382997</v>
      </c>
      <c r="I4645" s="10">
        <v>-0.59564065618386897</v>
      </c>
      <c r="J4645" s="10">
        <v>1.38943953540132</v>
      </c>
      <c r="K4645" s="10">
        <v>-0.98740942727722103</v>
      </c>
    </row>
    <row r="4646" spans="1:11" x14ac:dyDescent="0.25">
      <c r="A4646" s="10">
        <v>4645</v>
      </c>
      <c r="B4646" s="10">
        <v>-0.17927866591872699</v>
      </c>
      <c r="C4646" s="10">
        <v>-0.60567321348188097</v>
      </c>
      <c r="D4646" s="10">
        <v>-0.80644528905410495</v>
      </c>
      <c r="E4646" s="10">
        <v>-0.40406793963718102</v>
      </c>
      <c r="F4646" s="10">
        <v>-0.50996602645206901</v>
      </c>
      <c r="G4646" s="10">
        <v>-0.308987956918227</v>
      </c>
      <c r="H4646" s="10">
        <v>0.23955667062510799</v>
      </c>
      <c r="I4646" s="10">
        <v>-0.59564065618386897</v>
      </c>
      <c r="J4646" s="10">
        <v>-0.91694396128640498</v>
      </c>
      <c r="K4646" s="10">
        <v>-0.582051957507841</v>
      </c>
    </row>
    <row r="4647" spans="1:11" x14ac:dyDescent="0.25">
      <c r="A4647" s="10">
        <v>4646</v>
      </c>
      <c r="B4647" s="10">
        <v>1.6221092557649399</v>
      </c>
      <c r="C4647" s="10">
        <v>-0.55113686793664696</v>
      </c>
      <c r="D4647" s="10">
        <v>0.85452777480257103</v>
      </c>
      <c r="E4647" s="10">
        <v>-0.90865176280525095</v>
      </c>
      <c r="F4647" s="10">
        <v>-0.709774766942321</v>
      </c>
      <c r="G4647" s="10">
        <v>1.1745949585422499</v>
      </c>
      <c r="H4647" s="10">
        <v>0.93148373496597703</v>
      </c>
      <c r="I4647" s="10">
        <v>-0.54547482398242697</v>
      </c>
      <c r="J4647" s="10">
        <v>0.76042608321865302</v>
      </c>
      <c r="K4647" s="10">
        <v>-0.114331800081632</v>
      </c>
    </row>
    <row r="4648" spans="1:11" x14ac:dyDescent="0.25">
      <c r="A4648" s="10">
        <v>4647</v>
      </c>
      <c r="B4648" s="10">
        <v>-0.74909367439340102</v>
      </c>
      <c r="C4648" s="10">
        <v>2.8387708480055802</v>
      </c>
      <c r="D4648" s="10">
        <v>-1.22168980074932</v>
      </c>
      <c r="E4648" s="10">
        <v>0.44576896054408799</v>
      </c>
      <c r="F4648" s="10">
        <v>1.64040552907905</v>
      </c>
      <c r="G4648" s="10">
        <v>-0.52233295232260502</v>
      </c>
      <c r="H4648" s="10">
        <v>-0.60035998529481704</v>
      </c>
      <c r="I4648" s="10">
        <v>2.5727675143363702</v>
      </c>
      <c r="J4648" s="10">
        <v>-0.91694396128640498</v>
      </c>
      <c r="K4648" s="10">
        <v>1.1329219530549199</v>
      </c>
    </row>
    <row r="4649" spans="1:11" x14ac:dyDescent="0.25">
      <c r="A4649" s="10">
        <v>4648</v>
      </c>
      <c r="B4649" s="10">
        <v>-0.74909367439340102</v>
      </c>
      <c r="C4649" s="10">
        <v>-0.15223857991812501</v>
      </c>
      <c r="D4649" s="10">
        <v>-1.22168980074932</v>
      </c>
      <c r="E4649" s="10">
        <v>1.05522291822218</v>
      </c>
      <c r="F4649" s="10">
        <v>-0.33640757906702701</v>
      </c>
      <c r="G4649" s="10">
        <v>-7.9648304502333706E-2</v>
      </c>
      <c r="H4649" s="10">
        <v>-0.60035998529481704</v>
      </c>
      <c r="I4649" s="10">
        <v>-0.178544029809905</v>
      </c>
      <c r="J4649" s="10">
        <v>-0.91694396128640498</v>
      </c>
      <c r="K4649" s="10">
        <v>-0.98740942727722103</v>
      </c>
    </row>
    <row r="4650" spans="1:11" x14ac:dyDescent="0.25">
      <c r="A4650" s="10">
        <v>4649</v>
      </c>
      <c r="B4650" s="10">
        <v>0.40203829704254201</v>
      </c>
      <c r="C4650" s="10">
        <v>-0.60567321348188097</v>
      </c>
      <c r="D4650" s="10">
        <v>1.2697722864977801</v>
      </c>
      <c r="E4650" s="10">
        <v>-0.70904783218314804</v>
      </c>
      <c r="F4650" s="10">
        <v>-0.71942342308111495</v>
      </c>
      <c r="G4650" s="10">
        <v>-0.114780591803959</v>
      </c>
      <c r="H4650" s="10">
        <v>-0.372518737618314</v>
      </c>
      <c r="I4650" s="10">
        <v>-0.59564065618386897</v>
      </c>
      <c r="J4650" s="10">
        <v>1.59910984744428</v>
      </c>
      <c r="K4650" s="10">
        <v>-0.80032136430673795</v>
      </c>
    </row>
    <row r="4651" spans="1:11" x14ac:dyDescent="0.25">
      <c r="A4651" s="10">
        <v>4650</v>
      </c>
      <c r="B4651" s="10">
        <v>-0.74909367439340102</v>
      </c>
      <c r="C4651" s="10">
        <v>-0.36350272251604299</v>
      </c>
      <c r="D4651" s="10">
        <v>-1.22168980074932</v>
      </c>
      <c r="E4651" s="10">
        <v>-1.07029432273234</v>
      </c>
      <c r="F4651" s="10">
        <v>-0.84814092817711795</v>
      </c>
      <c r="G4651" s="10">
        <v>-0.66368681528909201</v>
      </c>
      <c r="H4651" s="10">
        <v>-0.60035998529481704</v>
      </c>
      <c r="I4651" s="10">
        <v>-0.298623218425004</v>
      </c>
      <c r="J4651" s="10">
        <v>-0.91694396128640498</v>
      </c>
      <c r="K4651" s="10">
        <v>-0.582051957507841</v>
      </c>
    </row>
    <row r="4652" spans="1:11" x14ac:dyDescent="0.25">
      <c r="A4652" s="10">
        <v>4651</v>
      </c>
      <c r="B4652" s="10">
        <v>-0.39131469645423</v>
      </c>
      <c r="C4652" s="10">
        <v>-2.2195541636819999E-2</v>
      </c>
      <c r="D4652" s="10">
        <v>-0.80644528905410495</v>
      </c>
      <c r="E4652" s="10">
        <v>6.9178725787642295E-2</v>
      </c>
      <c r="F4652" s="10">
        <v>-0.62387058698626596</v>
      </c>
      <c r="G4652" s="10">
        <v>-0.13267726900226201</v>
      </c>
      <c r="H4652" s="10">
        <v>-7.2987911481717599E-2</v>
      </c>
      <c r="I4652" s="10">
        <v>-5.8922570539688399E-2</v>
      </c>
      <c r="J4652" s="10">
        <v>-0.91694396128640498</v>
      </c>
      <c r="K4652" s="10">
        <v>-1.04977211493405</v>
      </c>
    </row>
    <row r="4653" spans="1:11" x14ac:dyDescent="0.25">
      <c r="A4653" s="10">
        <v>4652</v>
      </c>
      <c r="B4653" s="10">
        <v>0.51013848430826203</v>
      </c>
      <c r="C4653" s="10">
        <v>-0.59173317142207404</v>
      </c>
      <c r="D4653" s="10">
        <v>0.64690676468600905</v>
      </c>
      <c r="E4653" s="10">
        <v>0.34242056491054401</v>
      </c>
      <c r="F4653" s="10">
        <v>2.6387796285137401</v>
      </c>
      <c r="G4653" s="10">
        <v>-0.50020051672747501</v>
      </c>
      <c r="H4653" s="10">
        <v>-0.60035998529481704</v>
      </c>
      <c r="I4653" s="10">
        <v>-0.58281776158281196</v>
      </c>
      <c r="J4653" s="10">
        <v>0.76042608321865302</v>
      </c>
      <c r="K4653" s="10">
        <v>2.3801757061914799</v>
      </c>
    </row>
    <row r="4654" spans="1:11" x14ac:dyDescent="0.25">
      <c r="A4654" s="10">
        <v>4653</v>
      </c>
      <c r="B4654" s="10">
        <v>0.26555146795298701</v>
      </c>
      <c r="C4654" s="10">
        <v>-0.56523164121526803</v>
      </c>
      <c r="D4654" s="10">
        <v>1.06215127638122</v>
      </c>
      <c r="E4654" s="10">
        <v>-1.0612431032290599</v>
      </c>
      <c r="F4654" s="10">
        <v>-0.83698402358225499</v>
      </c>
      <c r="G4654" s="10">
        <v>1.88864082848842</v>
      </c>
      <c r="H4654" s="10">
        <v>-0.60035998529481704</v>
      </c>
      <c r="I4654" s="10">
        <v>-0.55844004972580197</v>
      </c>
      <c r="J4654" s="10">
        <v>1.38943953540132</v>
      </c>
      <c r="K4654" s="10">
        <v>-0.27023851922370201</v>
      </c>
    </row>
    <row r="4655" spans="1:11" x14ac:dyDescent="0.25">
      <c r="A4655" s="10">
        <v>4654</v>
      </c>
      <c r="B4655" s="10">
        <v>-0.74909367439340102</v>
      </c>
      <c r="C4655" s="10">
        <v>0.77632840083722499</v>
      </c>
      <c r="D4655" s="10">
        <v>-1.22168980074932</v>
      </c>
      <c r="E4655" s="10">
        <v>-0.85912025010692905</v>
      </c>
      <c r="F4655" s="10">
        <v>-0.74094947934076205</v>
      </c>
      <c r="G4655" s="10">
        <v>2.0024053101387702</v>
      </c>
      <c r="H4655" s="10">
        <v>-0.60035998529481704</v>
      </c>
      <c r="I4655" s="10">
        <v>0.67560809348805195</v>
      </c>
      <c r="J4655" s="10">
        <v>-0.91694396128640498</v>
      </c>
      <c r="K4655" s="10">
        <v>-0.582051957507841</v>
      </c>
    </row>
    <row r="4656" spans="1:11" x14ac:dyDescent="0.25">
      <c r="A4656" s="10">
        <v>4655</v>
      </c>
      <c r="B4656" s="10">
        <v>-0.74909367439340102</v>
      </c>
      <c r="C4656" s="10">
        <v>0.27841021918204301</v>
      </c>
      <c r="D4656" s="10">
        <v>-1.22168980074932</v>
      </c>
      <c r="E4656" s="10">
        <v>1.5479402878205699</v>
      </c>
      <c r="F4656" s="10">
        <v>0.42723577156036702</v>
      </c>
      <c r="G4656" s="10">
        <v>-0.61629905311586797</v>
      </c>
      <c r="H4656" s="10">
        <v>-0.60035998529481704</v>
      </c>
      <c r="I4656" s="10">
        <v>0.21759280659569499</v>
      </c>
      <c r="J4656" s="10">
        <v>-0.91694396128640498</v>
      </c>
      <c r="K4656" s="10">
        <v>-0.61323330133625498</v>
      </c>
    </row>
    <row r="4657" spans="1:11" x14ac:dyDescent="0.25">
      <c r="A4657" s="10">
        <v>4656</v>
      </c>
      <c r="B4657" s="10">
        <v>-7.7479549371751097E-2</v>
      </c>
      <c r="C4657" s="10">
        <v>-0.52461020168929895</v>
      </c>
      <c r="D4657" s="10">
        <v>0.85452777480257103</v>
      </c>
      <c r="E4657" s="10">
        <v>-1.0317895042329499</v>
      </c>
      <c r="F4657" s="10">
        <v>-0.76588218679689801</v>
      </c>
      <c r="G4657" s="10">
        <v>9.4154651958961597E-2</v>
      </c>
      <c r="H4657" s="10">
        <v>-0.60035998529481704</v>
      </c>
      <c r="I4657" s="10">
        <v>-0.52107399047361802</v>
      </c>
      <c r="J4657" s="10">
        <v>1.1797667073045599</v>
      </c>
      <c r="K4657" s="10">
        <v>0.97701523391285405</v>
      </c>
    </row>
    <row r="4658" spans="1:11" x14ac:dyDescent="0.25">
      <c r="A4658" s="10">
        <v>4657</v>
      </c>
      <c r="B4658" s="10">
        <v>-0.74909367439340102</v>
      </c>
      <c r="C4658" s="10">
        <v>1.4499442083199301</v>
      </c>
      <c r="D4658" s="10">
        <v>-1.22168980074932</v>
      </c>
      <c r="E4658" s="10">
        <v>1.7538288477799799</v>
      </c>
      <c r="F4658" s="10">
        <v>7.2451523298586304E-3</v>
      </c>
      <c r="G4658" s="10">
        <v>-0.14074679268450399</v>
      </c>
      <c r="H4658" s="10">
        <v>-0.60035998529481704</v>
      </c>
      <c r="I4658" s="10">
        <v>1.2952406931529501</v>
      </c>
      <c r="J4658" s="10">
        <v>-0.91694396128640498</v>
      </c>
      <c r="K4658" s="10">
        <v>-0.89386539579197999</v>
      </c>
    </row>
    <row r="4659" spans="1:11" x14ac:dyDescent="0.25">
      <c r="A4659" s="10">
        <v>4658</v>
      </c>
      <c r="B4659" s="10">
        <v>1.21598569916551</v>
      </c>
      <c r="C4659" s="10">
        <v>-0.60567321348188097</v>
      </c>
      <c r="D4659" s="10">
        <v>0.64690676468600905</v>
      </c>
      <c r="E4659" s="10">
        <v>-0.98218986656663598</v>
      </c>
      <c r="F4659" s="10">
        <v>-0.74688576870228296</v>
      </c>
      <c r="G4659" s="10">
        <v>0.95936661476309903</v>
      </c>
      <c r="H4659" s="10">
        <v>2.2961991988428898</v>
      </c>
      <c r="I4659" s="10">
        <v>-0.59564065618386897</v>
      </c>
      <c r="J4659" s="10">
        <v>-0.91694396128640498</v>
      </c>
      <c r="K4659" s="10">
        <v>0.197481638202507</v>
      </c>
    </row>
    <row r="4660" spans="1:11" x14ac:dyDescent="0.25">
      <c r="A4660" s="10">
        <v>4659</v>
      </c>
      <c r="B4660" s="10">
        <v>-0.74909367439340102</v>
      </c>
      <c r="C4660" s="10">
        <v>1.8807931136651801</v>
      </c>
      <c r="D4660" s="10">
        <v>-1.22168980074932</v>
      </c>
      <c r="E4660" s="10">
        <v>1.1443343637974499</v>
      </c>
      <c r="F4660" s="10">
        <v>2.6387796285137401</v>
      </c>
      <c r="G4660" s="10">
        <v>-0.61875193906591996</v>
      </c>
      <c r="H4660" s="10">
        <v>-0.60035998529481704</v>
      </c>
      <c r="I4660" s="10">
        <v>1.6915615993969799</v>
      </c>
      <c r="J4660" s="10">
        <v>-0.91694396128640498</v>
      </c>
      <c r="K4660" s="10">
        <v>1.0393779215696799</v>
      </c>
    </row>
    <row r="4661" spans="1:11" x14ac:dyDescent="0.25">
      <c r="A4661" s="10">
        <v>4660</v>
      </c>
      <c r="B4661" s="10">
        <v>-0.247253853066387</v>
      </c>
      <c r="C4661" s="10">
        <v>-0.60567321348188097</v>
      </c>
      <c r="D4661" s="10">
        <v>1.2697722864977801</v>
      </c>
      <c r="E4661" s="10">
        <v>-1.0249389768311601</v>
      </c>
      <c r="F4661" s="10">
        <v>-0.82511866422597002</v>
      </c>
      <c r="G4661" s="10">
        <v>-0.34866899526278999</v>
      </c>
      <c r="H4661" s="10">
        <v>-0.60035998529481704</v>
      </c>
      <c r="I4661" s="10">
        <v>-0.59564065618386897</v>
      </c>
      <c r="J4661" s="10">
        <v>1.59910984744428</v>
      </c>
      <c r="K4661" s="10">
        <v>-0.582051957507841</v>
      </c>
    </row>
    <row r="4662" spans="1:11" x14ac:dyDescent="0.25">
      <c r="A4662" s="10">
        <v>4661</v>
      </c>
      <c r="B4662" s="10">
        <v>-0.74909367439340102</v>
      </c>
      <c r="C4662" s="10">
        <v>2.37499841240037</v>
      </c>
      <c r="D4662" s="10">
        <v>-1.22168980074932</v>
      </c>
      <c r="E4662" s="10">
        <v>0.68349700150832804</v>
      </c>
      <c r="F4662" s="10">
        <v>0.94411148751265905</v>
      </c>
      <c r="G4662" s="10">
        <v>-0.50278779121089101</v>
      </c>
      <c r="H4662" s="10">
        <v>-0.60035998529481704</v>
      </c>
      <c r="I4662" s="10">
        <v>2.1461615518057799</v>
      </c>
      <c r="J4662" s="10">
        <v>-0.91694396128640498</v>
      </c>
      <c r="K4662" s="10">
        <v>0.197481638202507</v>
      </c>
    </row>
    <row r="4663" spans="1:11" x14ac:dyDescent="0.25">
      <c r="A4663" s="10">
        <v>4662</v>
      </c>
      <c r="B4663" s="10">
        <v>2.3245558927739798</v>
      </c>
      <c r="C4663" s="10">
        <v>-0.60567321348188097</v>
      </c>
      <c r="D4663" s="10">
        <v>1.2697722864977801</v>
      </c>
      <c r="E4663" s="10">
        <v>6.9792988649791193E-2</v>
      </c>
      <c r="F4663" s="10">
        <v>-3.3228362603605899E-2</v>
      </c>
      <c r="G4663" s="10">
        <v>1.3966452164399901</v>
      </c>
      <c r="H4663" s="10">
        <v>1.3428846137117401</v>
      </c>
      <c r="I4663" s="10">
        <v>-0.59564065618386897</v>
      </c>
      <c r="J4663" s="10">
        <v>1.59910984744428</v>
      </c>
      <c r="K4663" s="10">
        <v>-0.27023851922370201</v>
      </c>
    </row>
    <row r="4664" spans="1:11" x14ac:dyDescent="0.25">
      <c r="A4664" s="10">
        <v>4663</v>
      </c>
      <c r="B4664" s="10">
        <v>0.29357441161123798</v>
      </c>
      <c r="C4664" s="10">
        <v>-0.60567321348188097</v>
      </c>
      <c r="D4664" s="10">
        <v>0.91384948709992497</v>
      </c>
      <c r="E4664" s="10">
        <v>1.75041107332061</v>
      </c>
      <c r="F4664" s="10">
        <v>-0.28251479662410001</v>
      </c>
      <c r="G4664" s="10">
        <v>5.9576299633261297E-2</v>
      </c>
      <c r="H4664" s="10">
        <v>0.46746493043327902</v>
      </c>
      <c r="I4664" s="10">
        <v>-0.59564065618386897</v>
      </c>
      <c r="J4664" s="10">
        <v>0.88023804953659901</v>
      </c>
      <c r="K4664" s="10">
        <v>-1.04977211493405</v>
      </c>
    </row>
    <row r="4665" spans="1:11" x14ac:dyDescent="0.25">
      <c r="A4665" s="10">
        <v>4664</v>
      </c>
      <c r="B4665" s="10">
        <v>-0.52292797012495795</v>
      </c>
      <c r="C4665" s="10">
        <v>0.73895784450280799</v>
      </c>
      <c r="D4665" s="10">
        <v>-0.391203268820979</v>
      </c>
      <c r="E4665" s="10">
        <v>0.79941208797737295</v>
      </c>
      <c r="F4665" s="10">
        <v>0.10091752663664499</v>
      </c>
      <c r="G4665" s="10">
        <v>-0.26631009479996998</v>
      </c>
      <c r="H4665" s="10">
        <v>-0.60035998529481704</v>
      </c>
      <c r="I4665" s="10">
        <v>0.64123239340026505</v>
      </c>
      <c r="J4665" s="10">
        <v>-0.28793050910373502</v>
      </c>
      <c r="K4665" s="10">
        <v>-0.582051957507841</v>
      </c>
    </row>
    <row r="4666" spans="1:11" x14ac:dyDescent="0.25">
      <c r="A4666" s="10">
        <v>4665</v>
      </c>
      <c r="B4666" s="10">
        <v>-0.74909367439340102</v>
      </c>
      <c r="C4666" s="10">
        <v>8.04701763248441E-2</v>
      </c>
      <c r="D4666" s="10">
        <v>-1.22168980074932</v>
      </c>
      <c r="E4666" s="10">
        <v>0.65601591259212599</v>
      </c>
      <c r="F4666" s="10">
        <v>1.44906252546202</v>
      </c>
      <c r="G4666" s="10">
        <v>-0.59047517148111806</v>
      </c>
      <c r="H4666" s="10">
        <v>-0.60035998529481704</v>
      </c>
      <c r="I4666" s="10">
        <v>3.5515572108385102E-2</v>
      </c>
      <c r="J4666" s="10">
        <v>-0.91694396128640498</v>
      </c>
      <c r="K4666" s="10">
        <v>0.66520179562871495</v>
      </c>
    </row>
    <row r="4667" spans="1:11" x14ac:dyDescent="0.25">
      <c r="A4667" s="10">
        <v>4666</v>
      </c>
      <c r="B4667" s="10">
        <v>-9.8246714626600506E-2</v>
      </c>
      <c r="C4667" s="10">
        <v>-0.60567321348188097</v>
      </c>
      <c r="D4667" s="10">
        <v>-0.391203268820979</v>
      </c>
      <c r="E4667" s="10">
        <v>-0.300478616945419</v>
      </c>
      <c r="F4667" s="10">
        <v>0.75032126244306496</v>
      </c>
      <c r="G4667" s="10">
        <v>-0.53857198929796801</v>
      </c>
      <c r="H4667" s="10">
        <v>0.35899909411293002</v>
      </c>
      <c r="I4667" s="10">
        <v>-0.59564065618386897</v>
      </c>
      <c r="J4667" s="10">
        <v>-0.91694396128640498</v>
      </c>
      <c r="K4667" s="10">
        <v>1.7565488296231999</v>
      </c>
    </row>
    <row r="4668" spans="1:11" x14ac:dyDescent="0.25">
      <c r="A4668" s="10">
        <v>4667</v>
      </c>
      <c r="B4668" s="10">
        <v>0.647043566288239</v>
      </c>
      <c r="C4668" s="10">
        <v>-0.60567321348188097</v>
      </c>
      <c r="D4668" s="10">
        <v>1.02062607777307</v>
      </c>
      <c r="E4668" s="10">
        <v>-8.1001198448824599E-2</v>
      </c>
      <c r="F4668" s="10">
        <v>-0.65436297360343698</v>
      </c>
      <c r="G4668" s="10">
        <v>8.2362611392426205E-2</v>
      </c>
      <c r="H4668" s="10">
        <v>1.0128766700918199</v>
      </c>
      <c r="I4668" s="10">
        <v>-0.59564065618386897</v>
      </c>
      <c r="J4668" s="10">
        <v>0.341082943078936</v>
      </c>
      <c r="K4668" s="10">
        <v>-1.04977211493405</v>
      </c>
    </row>
    <row r="4669" spans="1:11" x14ac:dyDescent="0.25">
      <c r="A4669" s="10">
        <v>4668</v>
      </c>
      <c r="B4669" s="10">
        <v>-0.64543969720194605</v>
      </c>
      <c r="C4669" s="10">
        <v>-0.60567321348188097</v>
      </c>
      <c r="D4669" s="10">
        <v>2.4041242874233499E-2</v>
      </c>
      <c r="E4669" s="10">
        <v>-1.0840444592776599</v>
      </c>
      <c r="F4669" s="10">
        <v>-0.854733871818944</v>
      </c>
      <c r="G4669" s="10">
        <v>-0.43662922429237999</v>
      </c>
      <c r="H4669" s="10">
        <v>-0.60035998529481704</v>
      </c>
      <c r="I4669" s="10">
        <v>-0.59564065618386897</v>
      </c>
      <c r="J4669" s="10">
        <v>0.341082943078936</v>
      </c>
      <c r="K4669" s="10">
        <v>-0.51968926985101305</v>
      </c>
    </row>
    <row r="4670" spans="1:11" x14ac:dyDescent="0.25">
      <c r="A4670" s="10">
        <v>4669</v>
      </c>
      <c r="B4670" s="10">
        <v>0.87740089191503801</v>
      </c>
      <c r="C4670" s="10">
        <v>-0.53894281306851399</v>
      </c>
      <c r="D4670" s="10">
        <v>1.2697722864977801</v>
      </c>
      <c r="E4670" s="10">
        <v>0.34242056491054401</v>
      </c>
      <c r="F4670" s="10">
        <v>2.6387796285137401</v>
      </c>
      <c r="G4670" s="10">
        <v>-0.26429716683802901</v>
      </c>
      <c r="H4670" s="10">
        <v>-0.60035998529481704</v>
      </c>
      <c r="I4670" s="10">
        <v>-0.53425799410037</v>
      </c>
      <c r="J4670" s="10">
        <v>1.59910984744428</v>
      </c>
      <c r="K4670" s="10">
        <v>2.3801757061914799</v>
      </c>
    </row>
    <row r="4671" spans="1:11" x14ac:dyDescent="0.25">
      <c r="A4671" s="10">
        <v>4670</v>
      </c>
      <c r="B4671" s="10">
        <v>-0.329313251676288</v>
      </c>
      <c r="C4671" s="10">
        <v>-0.60567321348188097</v>
      </c>
      <c r="D4671" s="10">
        <v>-0.391203268820979</v>
      </c>
      <c r="E4671" s="10">
        <v>-0.90605446633321696</v>
      </c>
      <c r="F4671" s="10">
        <v>-0.68862941756146701</v>
      </c>
      <c r="G4671" s="10">
        <v>-0.453438414265596</v>
      </c>
      <c r="H4671" s="10">
        <v>-0.33097121598318802</v>
      </c>
      <c r="I4671" s="10">
        <v>-0.59564065618386897</v>
      </c>
      <c r="J4671" s="10">
        <v>-0.49760082114668902</v>
      </c>
      <c r="K4671" s="10">
        <v>4.1574919060437102E-2</v>
      </c>
    </row>
    <row r="4672" spans="1:11" x14ac:dyDescent="0.25">
      <c r="A4672" s="10">
        <v>4671</v>
      </c>
      <c r="B4672" s="10">
        <v>-0.42313828594283398</v>
      </c>
      <c r="C4672" s="10">
        <v>-0.46615537771185001</v>
      </c>
      <c r="D4672" s="10">
        <v>1.06215127638122</v>
      </c>
      <c r="E4672" s="10">
        <v>-1.04817046289105</v>
      </c>
      <c r="F4672" s="10">
        <v>-0.836910910397208</v>
      </c>
      <c r="G4672" s="10">
        <v>-0.18266737469281499</v>
      </c>
      <c r="H4672" s="10">
        <v>-0.60035998529481704</v>
      </c>
      <c r="I4672" s="10">
        <v>-0.46730370458995302</v>
      </c>
      <c r="J4672" s="10">
        <v>1.1797667073045599</v>
      </c>
      <c r="K4672" s="10">
        <v>-0.582051957507841</v>
      </c>
    </row>
    <row r="4673" spans="1:11" x14ac:dyDescent="0.25">
      <c r="A4673" s="10">
        <v>4672</v>
      </c>
      <c r="B4673" s="10">
        <v>-0.67008024792026599</v>
      </c>
      <c r="C4673" s="10">
        <v>-0.60567321348188097</v>
      </c>
      <c r="D4673" s="10">
        <v>-1.0140687906327499</v>
      </c>
      <c r="E4673" s="10">
        <v>-0.77833331248001902</v>
      </c>
      <c r="F4673" s="10">
        <v>-0.37992093588043901</v>
      </c>
      <c r="G4673" s="10">
        <v>-0.50262477292583196</v>
      </c>
      <c r="H4673" s="10">
        <v>-0.483892900453122</v>
      </c>
      <c r="I4673" s="10">
        <v>-0.59564065618386897</v>
      </c>
      <c r="J4673" s="10">
        <v>-0.91694396128640498</v>
      </c>
      <c r="K4673" s="10">
        <v>0.97701523391285405</v>
      </c>
    </row>
    <row r="4674" spans="1:11" x14ac:dyDescent="0.25">
      <c r="A4674" s="10">
        <v>4673</v>
      </c>
      <c r="B4674" s="10">
        <v>0.94928583434272595</v>
      </c>
      <c r="C4674" s="10">
        <v>-0.510482478725239</v>
      </c>
      <c r="D4674" s="10">
        <v>0.64690676468600905</v>
      </c>
      <c r="E4674" s="10">
        <v>-0.896909871022601</v>
      </c>
      <c r="F4674" s="10">
        <v>-0.60041704743192303</v>
      </c>
      <c r="G4674" s="10">
        <v>0.80945584707184404</v>
      </c>
      <c r="H4674" s="10">
        <v>1.30931153574529</v>
      </c>
      <c r="I4674" s="10">
        <v>-0.508078455614839</v>
      </c>
      <c r="J4674" s="10">
        <v>0.341082943078936</v>
      </c>
      <c r="K4674" s="10">
        <v>0.66520179562871495</v>
      </c>
    </row>
    <row r="4675" spans="1:11" x14ac:dyDescent="0.25">
      <c r="A4675" s="10">
        <v>4674</v>
      </c>
      <c r="B4675" s="10">
        <v>-0.245953632124424</v>
      </c>
      <c r="C4675" s="10">
        <v>0.66900464465857401</v>
      </c>
      <c r="D4675" s="10">
        <v>0.43928575456944602</v>
      </c>
      <c r="E4675" s="10">
        <v>-0.99530668548937995</v>
      </c>
      <c r="F4675" s="10">
        <v>-0.80010228778469195</v>
      </c>
      <c r="G4675" s="10">
        <v>4.2604759746496796</v>
      </c>
      <c r="H4675" s="10">
        <v>-0.41272601662004998</v>
      </c>
      <c r="I4675" s="10">
        <v>0.57688520529560705</v>
      </c>
      <c r="J4675" s="10">
        <v>0.76042608321865302</v>
      </c>
      <c r="K4675" s="10">
        <v>-0.42614523836577101</v>
      </c>
    </row>
    <row r="4676" spans="1:11" x14ac:dyDescent="0.25">
      <c r="A4676" s="10">
        <v>4675</v>
      </c>
      <c r="B4676" s="10">
        <v>0.41674079538627801</v>
      </c>
      <c r="C4676" s="10">
        <v>-0.60567321348188097</v>
      </c>
      <c r="D4676" s="10">
        <v>1.2697722864977801</v>
      </c>
      <c r="E4676" s="10">
        <v>2.0675208326677001</v>
      </c>
      <c r="F4676" s="10">
        <v>-8.9764391283073799E-2</v>
      </c>
      <c r="G4676" s="10">
        <v>-0.51126649709724803</v>
      </c>
      <c r="H4676" s="10">
        <v>-0.60035998529481704</v>
      </c>
      <c r="I4676" s="10">
        <v>-0.59564065618386897</v>
      </c>
      <c r="J4676" s="10">
        <v>1.59910984744428</v>
      </c>
      <c r="K4676" s="10">
        <v>-0.98740942727722103</v>
      </c>
    </row>
    <row r="4677" spans="1:11" x14ac:dyDescent="0.25">
      <c r="A4677" s="10">
        <v>4676</v>
      </c>
      <c r="B4677" s="10">
        <v>-0.74909367439340102</v>
      </c>
      <c r="C4677" s="10">
        <v>-0.40348935416576498</v>
      </c>
      <c r="D4677" s="10">
        <v>-1.22168980074932</v>
      </c>
      <c r="E4677" s="10">
        <v>1.66479300684711</v>
      </c>
      <c r="F4677" s="10">
        <v>-1.9871474259675798E-2</v>
      </c>
      <c r="G4677" s="10">
        <v>-0.50401953278210998</v>
      </c>
      <c r="H4677" s="10">
        <v>-0.60035998529481704</v>
      </c>
      <c r="I4677" s="10">
        <v>-0.40965970240177801</v>
      </c>
      <c r="J4677" s="10">
        <v>-0.91694396128640498</v>
      </c>
      <c r="K4677" s="10">
        <v>-0.89386539579197999</v>
      </c>
    </row>
    <row r="4678" spans="1:11" x14ac:dyDescent="0.25">
      <c r="A4678" s="10">
        <v>4677</v>
      </c>
      <c r="B4678" s="10">
        <v>-0.29541658264385501</v>
      </c>
      <c r="C4678" s="10">
        <v>1.14690494924266</v>
      </c>
      <c r="D4678" s="10">
        <v>0.91384948709992497</v>
      </c>
      <c r="E4678" s="10">
        <v>1.2890243663375001</v>
      </c>
      <c r="F4678" s="10">
        <v>0.34944353569168601</v>
      </c>
      <c r="G4678" s="10">
        <v>-0.63888359246138404</v>
      </c>
      <c r="H4678" s="10">
        <v>-0.60035998529481704</v>
      </c>
      <c r="I4678" s="10">
        <v>1.8225505835893001</v>
      </c>
      <c r="J4678" s="10">
        <v>0.88023804953659901</v>
      </c>
      <c r="K4678" s="10">
        <v>-0.582051957507841</v>
      </c>
    </row>
    <row r="4679" spans="1:11" x14ac:dyDescent="0.25">
      <c r="A4679" s="10">
        <v>4678</v>
      </c>
      <c r="B4679" s="10">
        <v>0.94058435573112698</v>
      </c>
      <c r="C4679" s="10">
        <v>-0.60567321348188097</v>
      </c>
      <c r="D4679" s="10">
        <v>0.43928575456944602</v>
      </c>
      <c r="E4679" s="10">
        <v>-0.95167908069456297</v>
      </c>
      <c r="F4679" s="10">
        <v>-0.73031551670869599</v>
      </c>
      <c r="G4679" s="10">
        <v>0.92219077047559805</v>
      </c>
      <c r="H4679" s="10">
        <v>1.2491748487850201</v>
      </c>
      <c r="I4679" s="10">
        <v>-0.59564065618386897</v>
      </c>
      <c r="J4679" s="10">
        <v>-7.8260197060780703E-2</v>
      </c>
      <c r="K4679" s="10">
        <v>4.1574919060437102E-2</v>
      </c>
    </row>
    <row r="4680" spans="1:11" x14ac:dyDescent="0.25">
      <c r="A4680" s="10">
        <v>4679</v>
      </c>
      <c r="B4680" s="10">
        <v>-0.42722079785151501</v>
      </c>
      <c r="C4680" s="10">
        <v>-0.60567321348188097</v>
      </c>
      <c r="D4680" s="10">
        <v>-0.80644528905410495</v>
      </c>
      <c r="E4680" s="10">
        <v>-1.06550457878352</v>
      </c>
      <c r="F4680" s="10">
        <v>-0.79158549075146001</v>
      </c>
      <c r="G4680" s="10">
        <v>2.4853537229752298</v>
      </c>
      <c r="H4680" s="10">
        <v>-0.12591409307433599</v>
      </c>
      <c r="I4680" s="10">
        <v>-0.59564065618386897</v>
      </c>
      <c r="J4680" s="10">
        <v>-0.91694396128640498</v>
      </c>
      <c r="K4680" s="10">
        <v>2.3801757061914799</v>
      </c>
    </row>
    <row r="4681" spans="1:11" x14ac:dyDescent="0.25">
      <c r="A4681" s="10">
        <v>4680</v>
      </c>
      <c r="B4681" s="10">
        <v>0.42947023118171901</v>
      </c>
      <c r="C4681" s="10">
        <v>-0.60567321348188097</v>
      </c>
      <c r="D4681" s="10">
        <v>-0.59882427893754198</v>
      </c>
      <c r="E4681" s="10">
        <v>-0.77042011511058095</v>
      </c>
      <c r="F4681" s="10">
        <v>-0.74185316726036399</v>
      </c>
      <c r="G4681" s="10">
        <v>-0.55956515977306298</v>
      </c>
      <c r="H4681" s="10">
        <v>0.39921977554100002</v>
      </c>
      <c r="I4681" s="10">
        <v>-0.59564065618386897</v>
      </c>
      <c r="J4681" s="10">
        <v>-0.49760082114668902</v>
      </c>
      <c r="K4681" s="10">
        <v>-0.80032136430673795</v>
      </c>
    </row>
    <row r="4682" spans="1:11" x14ac:dyDescent="0.25">
      <c r="A4682" s="10">
        <v>4681</v>
      </c>
      <c r="B4682" s="10">
        <v>0.57476764833254801</v>
      </c>
      <c r="C4682" s="10">
        <v>-0.60567321348188097</v>
      </c>
      <c r="D4682" s="10">
        <v>0.43928575456944602</v>
      </c>
      <c r="E4682" s="10">
        <v>-0.92590127610555195</v>
      </c>
      <c r="F4682" s="10">
        <v>-0.77484736672141896</v>
      </c>
      <c r="G4682" s="10">
        <v>0.80755104088734497</v>
      </c>
      <c r="H4682" s="10">
        <v>-0.116532394640597</v>
      </c>
      <c r="I4682" s="10">
        <v>-0.59564065618386897</v>
      </c>
      <c r="J4682" s="10">
        <v>0.55075325512189</v>
      </c>
      <c r="K4682" s="10">
        <v>-0.582051957507841</v>
      </c>
    </row>
    <row r="4683" spans="1:11" x14ac:dyDescent="0.25">
      <c r="A4683" s="10">
        <v>4682</v>
      </c>
      <c r="B4683" s="10">
        <v>-0.58997572695037803</v>
      </c>
      <c r="C4683" s="10">
        <v>-0.60567321348188097</v>
      </c>
      <c r="D4683" s="10">
        <v>-0.80644528905410495</v>
      </c>
      <c r="E4683" s="10">
        <v>-0.98309858900521496</v>
      </c>
      <c r="F4683" s="10">
        <v>-0.83303817278560199</v>
      </c>
      <c r="G4683" s="10">
        <v>-0.539356121359574</v>
      </c>
      <c r="H4683" s="10">
        <v>-0.36581752445135901</v>
      </c>
      <c r="I4683" s="10">
        <v>-0.59564065618386897</v>
      </c>
      <c r="J4683" s="10">
        <v>-0.91694396128640498</v>
      </c>
      <c r="K4683" s="10">
        <v>-0.98740942727722103</v>
      </c>
    </row>
    <row r="4684" spans="1:11" x14ac:dyDescent="0.25">
      <c r="A4684" s="10">
        <v>4683</v>
      </c>
      <c r="B4684" s="10">
        <v>-0.74909367439340102</v>
      </c>
      <c r="C4684" s="10">
        <v>-0.57732262890404096</v>
      </c>
      <c r="D4684" s="10">
        <v>-1.22168980074932</v>
      </c>
      <c r="E4684" s="10">
        <v>1.5547682997216199</v>
      </c>
      <c r="F4684" s="10">
        <v>-0.21469492553137201</v>
      </c>
      <c r="G4684" s="10">
        <v>-0.55290097940562499</v>
      </c>
      <c r="H4684" s="10">
        <v>-0.60035998529481704</v>
      </c>
      <c r="I4684" s="10">
        <v>-0.56956207217671195</v>
      </c>
      <c r="J4684" s="10">
        <v>-0.49760082114668902</v>
      </c>
      <c r="K4684" s="10">
        <v>-0.98740942727722103</v>
      </c>
    </row>
    <row r="4685" spans="1:11" x14ac:dyDescent="0.25">
      <c r="A4685" s="10">
        <v>4684</v>
      </c>
      <c r="B4685" s="10">
        <v>-0.33993323811134302</v>
      </c>
      <c r="C4685" s="10">
        <v>-0.60567321348188097</v>
      </c>
      <c r="D4685" s="10">
        <v>1.2697722864977801</v>
      </c>
      <c r="E4685" s="10">
        <v>-1.03539890027707</v>
      </c>
      <c r="F4685" s="10">
        <v>-0.84814296023376601</v>
      </c>
      <c r="G4685" s="10">
        <v>-0.24756050215821601</v>
      </c>
      <c r="H4685" s="10">
        <v>-0.60035998529481704</v>
      </c>
      <c r="I4685" s="10">
        <v>-0.59564065618386897</v>
      </c>
      <c r="J4685" s="10">
        <v>1.3475044665712099</v>
      </c>
      <c r="K4685" s="10">
        <v>-1.04977211493405</v>
      </c>
    </row>
    <row r="4686" spans="1:11" x14ac:dyDescent="0.25">
      <c r="A4686" s="10">
        <v>4685</v>
      </c>
      <c r="B4686" s="10">
        <v>-0.74909367439340102</v>
      </c>
      <c r="C4686" s="10">
        <v>1.9095073966559599</v>
      </c>
      <c r="D4686" s="10">
        <v>-1.22168980074932</v>
      </c>
      <c r="E4686" s="10">
        <v>0.42820942318166599</v>
      </c>
      <c r="F4686" s="10">
        <v>-0.48917743564137001</v>
      </c>
      <c r="G4686" s="10">
        <v>0.42511325687132301</v>
      </c>
      <c r="H4686" s="10">
        <v>-0.60035998529481704</v>
      </c>
      <c r="I4686" s="10">
        <v>1.7179747352222501</v>
      </c>
      <c r="J4686" s="10">
        <v>-0.91694396128640498</v>
      </c>
      <c r="K4686" s="10">
        <v>-0.98740942727722103</v>
      </c>
    </row>
    <row r="4687" spans="1:11" x14ac:dyDescent="0.25">
      <c r="A4687" s="10">
        <v>4686</v>
      </c>
      <c r="B4687" s="10">
        <v>-0.74909367439340102</v>
      </c>
      <c r="C4687" s="10">
        <v>1.54516875472309E-2</v>
      </c>
      <c r="D4687" s="10">
        <v>-1.22168980074932</v>
      </c>
      <c r="E4687" s="10">
        <v>1.06323591809937</v>
      </c>
      <c r="F4687" s="10">
        <v>0.23483386511867901</v>
      </c>
      <c r="G4687" s="10">
        <v>-0.60315380882491998</v>
      </c>
      <c r="H4687" s="10">
        <v>-0.60035998529481704</v>
      </c>
      <c r="I4687" s="10">
        <v>-2.4292370015345E-2</v>
      </c>
      <c r="J4687" s="10">
        <v>-0.91694396128640498</v>
      </c>
      <c r="K4687" s="10">
        <v>-0.582051957507841</v>
      </c>
    </row>
    <row r="4688" spans="1:11" x14ac:dyDescent="0.25">
      <c r="A4688" s="10">
        <v>4687</v>
      </c>
      <c r="B4688" s="10">
        <v>-0.74909367439340102</v>
      </c>
      <c r="C4688" s="10">
        <v>-4.2770208725890997E-2</v>
      </c>
      <c r="D4688" s="10">
        <v>-1.22168980074932</v>
      </c>
      <c r="E4688" s="10">
        <v>1.3998147017335101</v>
      </c>
      <c r="F4688" s="10">
        <v>0.91193376687339101</v>
      </c>
      <c r="G4688" s="10">
        <v>-0.53387758186326095</v>
      </c>
      <c r="H4688" s="10">
        <v>-0.60035998529481704</v>
      </c>
      <c r="I4688" s="10">
        <v>-7.7848394895388598E-2</v>
      </c>
      <c r="J4688" s="10">
        <v>-0.91694396128640498</v>
      </c>
      <c r="K4688" s="10">
        <v>-0.27023851922370201</v>
      </c>
    </row>
    <row r="4689" spans="1:11" x14ac:dyDescent="0.25">
      <c r="A4689" s="10">
        <v>4688</v>
      </c>
      <c r="B4689" s="10">
        <v>0.69009633663925096</v>
      </c>
      <c r="C4689" s="10">
        <v>-0.60567321348188097</v>
      </c>
      <c r="D4689" s="10">
        <v>2.4041242874233499E-2</v>
      </c>
      <c r="E4689" s="10">
        <v>1.2644469280920401</v>
      </c>
      <c r="F4689" s="10">
        <v>0.33696808744435403</v>
      </c>
      <c r="G4689" s="10">
        <v>-0.50867677030716896</v>
      </c>
      <c r="H4689" s="10">
        <v>1.48356988293881</v>
      </c>
      <c r="I4689" s="10">
        <v>-0.59564065618386897</v>
      </c>
      <c r="J4689" s="10">
        <v>-0.70727364924345104</v>
      </c>
      <c r="K4689" s="10">
        <v>-0.582051957507841</v>
      </c>
    </row>
    <row r="4690" spans="1:11" x14ac:dyDescent="0.25">
      <c r="A4690" s="10">
        <v>4689</v>
      </c>
      <c r="B4690" s="10">
        <v>-0.74909367439340102</v>
      </c>
      <c r="C4690" s="10">
        <v>0.17181686536237201</v>
      </c>
      <c r="D4690" s="10">
        <v>-1.22168980074932</v>
      </c>
      <c r="E4690" s="10">
        <v>0.96918592430589301</v>
      </c>
      <c r="F4690" s="10">
        <v>0.39650375264985399</v>
      </c>
      <c r="G4690" s="10">
        <v>-0.52308530450550605</v>
      </c>
      <c r="H4690" s="10">
        <v>-0.60035998529481704</v>
      </c>
      <c r="I4690" s="10">
        <v>0.11954178671077501</v>
      </c>
      <c r="J4690" s="10">
        <v>-0.91694396128640498</v>
      </c>
      <c r="K4690" s="10">
        <v>-0.42614523836577101</v>
      </c>
    </row>
    <row r="4691" spans="1:11" x14ac:dyDescent="0.25">
      <c r="A4691" s="10">
        <v>4690</v>
      </c>
      <c r="B4691" s="10">
        <v>-0.724162165142614</v>
      </c>
      <c r="C4691" s="10">
        <v>-0.60567321348188097</v>
      </c>
      <c r="D4691" s="10">
        <v>-1.0140687906327499</v>
      </c>
      <c r="E4691" s="10">
        <v>-1.07928438399628</v>
      </c>
      <c r="F4691" s="10">
        <v>-0.854733871818944</v>
      </c>
      <c r="G4691" s="10">
        <v>-0.488540023600467</v>
      </c>
      <c r="H4691" s="10">
        <v>-0.60035998529481704</v>
      </c>
      <c r="I4691" s="10">
        <v>-0.59564065618386897</v>
      </c>
      <c r="J4691" s="10">
        <v>-0.70727364924345104</v>
      </c>
      <c r="K4691" s="10">
        <v>-0.80032136430673795</v>
      </c>
    </row>
    <row r="4692" spans="1:11" x14ac:dyDescent="0.25">
      <c r="A4692" s="10">
        <v>4691</v>
      </c>
      <c r="B4692" s="10">
        <v>-0.74909367439340102</v>
      </c>
      <c r="C4692" s="10">
        <v>-0.52719760177278996</v>
      </c>
      <c r="D4692" s="10">
        <v>-1.22168980074932</v>
      </c>
      <c r="E4692" s="10">
        <v>0.91212963993049501</v>
      </c>
      <c r="F4692" s="10">
        <v>-0.37127180411845201</v>
      </c>
      <c r="G4692" s="10">
        <v>-0.39232452478922902</v>
      </c>
      <c r="H4692" s="10">
        <v>-0.60035998529481704</v>
      </c>
      <c r="I4692" s="10">
        <v>-0.52345403770870003</v>
      </c>
      <c r="J4692" s="10">
        <v>-0.91694396128640498</v>
      </c>
      <c r="K4692" s="10">
        <v>-0.98740942727722103</v>
      </c>
    </row>
    <row r="4693" spans="1:11" x14ac:dyDescent="0.25">
      <c r="A4693" s="10">
        <v>4692</v>
      </c>
      <c r="B4693" s="10">
        <v>-0.74909367439340102</v>
      </c>
      <c r="C4693" s="10">
        <v>0.32207373109693099</v>
      </c>
      <c r="D4693" s="10">
        <v>-1.22168980074932</v>
      </c>
      <c r="E4693" s="10">
        <v>-0.96603778508226301</v>
      </c>
      <c r="F4693" s="10">
        <v>-0.80816702326464496</v>
      </c>
      <c r="G4693" s="10">
        <v>2.7373439092609901</v>
      </c>
      <c r="H4693" s="10">
        <v>-0.60035998529481704</v>
      </c>
      <c r="I4693" s="10">
        <v>0.25775714819484302</v>
      </c>
      <c r="J4693" s="10">
        <v>-0.91694396128640498</v>
      </c>
      <c r="K4693" s="10">
        <v>-0.73795867664990999</v>
      </c>
    </row>
    <row r="4694" spans="1:11" x14ac:dyDescent="0.25">
      <c r="A4694" s="10">
        <v>4693</v>
      </c>
      <c r="B4694" s="10">
        <v>-0.19718170811960201</v>
      </c>
      <c r="C4694" s="10">
        <v>-0.60567321348188097</v>
      </c>
      <c r="D4694" s="10">
        <v>1.06215127638122</v>
      </c>
      <c r="E4694" s="10">
        <v>1.8806827912200501</v>
      </c>
      <c r="F4694" s="10">
        <v>-0.135286889634955</v>
      </c>
      <c r="G4694" s="10">
        <v>-0.60359152817916595</v>
      </c>
      <c r="H4694" s="10">
        <v>0.213167293173635</v>
      </c>
      <c r="I4694" s="10">
        <v>-0.59564065618386897</v>
      </c>
      <c r="J4694" s="10">
        <v>-0.91694396128640498</v>
      </c>
      <c r="K4694" s="10">
        <v>-0.98740942727722103</v>
      </c>
    </row>
    <row r="4695" spans="1:11" x14ac:dyDescent="0.25">
      <c r="A4695" s="10">
        <v>4694</v>
      </c>
      <c r="B4695" s="10">
        <v>0.185283282808587</v>
      </c>
      <c r="C4695" s="10">
        <v>-0.60567321348188097</v>
      </c>
      <c r="D4695" s="10">
        <v>2.4041242874233499E-2</v>
      </c>
      <c r="E4695" s="10">
        <v>-1.05277255106542</v>
      </c>
      <c r="F4695" s="10">
        <v>-0.81025858862067701</v>
      </c>
      <c r="G4695" s="10">
        <v>0.70954337460483197</v>
      </c>
      <c r="H4695" s="10">
        <v>0.77692695448330495</v>
      </c>
      <c r="I4695" s="10">
        <v>-0.59564065618386897</v>
      </c>
      <c r="J4695" s="10">
        <v>-0.91694396128640498</v>
      </c>
      <c r="K4695" s="10">
        <v>0.50929507648664596</v>
      </c>
    </row>
    <row r="4696" spans="1:11" x14ac:dyDescent="0.25">
      <c r="A4696" s="10">
        <v>4695</v>
      </c>
      <c r="B4696" s="10">
        <v>-0.74909367439340102</v>
      </c>
      <c r="C4696" s="10">
        <v>-0.47167763158912901</v>
      </c>
      <c r="D4696" s="10">
        <v>-1.22168980074932</v>
      </c>
      <c r="E4696" s="10">
        <v>0.91699636300631604</v>
      </c>
      <c r="F4696" s="10">
        <v>-0.12515262879799999</v>
      </c>
      <c r="G4696" s="10">
        <v>-0.37446021060844698</v>
      </c>
      <c r="H4696" s="10">
        <v>-0.60035998529481704</v>
      </c>
      <c r="I4696" s="10">
        <v>-0.472383408017304</v>
      </c>
      <c r="J4696" s="10">
        <v>-0.91694396128640498</v>
      </c>
      <c r="K4696" s="10">
        <v>-0.80032136430673795</v>
      </c>
    </row>
    <row r="4697" spans="1:11" x14ac:dyDescent="0.25">
      <c r="A4697" s="10">
        <v>4696</v>
      </c>
      <c r="B4697" s="10">
        <v>-0.68544649541619196</v>
      </c>
      <c r="C4697" s="10">
        <v>-0.60567321348188097</v>
      </c>
      <c r="D4697" s="10">
        <v>2.4041242874233499E-2</v>
      </c>
      <c r="E4697" s="10">
        <v>-0.30971162317050699</v>
      </c>
      <c r="F4697" s="10">
        <v>-0.70080011711277901</v>
      </c>
      <c r="G4697" s="10">
        <v>-0.61117776802489299</v>
      </c>
      <c r="H4697" s="10">
        <v>-0.60035998529481704</v>
      </c>
      <c r="I4697" s="10">
        <v>-0.59564065618386897</v>
      </c>
      <c r="J4697" s="10">
        <v>0.131412631035982</v>
      </c>
      <c r="K4697" s="10">
        <v>-1.04977211493405</v>
      </c>
    </row>
    <row r="4698" spans="1:11" x14ac:dyDescent="0.25">
      <c r="A4698" s="10">
        <v>4697</v>
      </c>
      <c r="B4698" s="10">
        <v>1.24760925466304</v>
      </c>
      <c r="C4698" s="10">
        <v>-0.60567321348188097</v>
      </c>
      <c r="D4698" s="10">
        <v>0.85452777480257103</v>
      </c>
      <c r="E4698" s="10">
        <v>-0.36225338048918998</v>
      </c>
      <c r="F4698" s="10">
        <v>-0.59268036476151498</v>
      </c>
      <c r="G4698" s="10">
        <v>1.02001776322261</v>
      </c>
      <c r="H4698" s="10">
        <v>2.28697832952516</v>
      </c>
      <c r="I4698" s="10">
        <v>-0.59564065618386897</v>
      </c>
      <c r="J4698" s="10">
        <v>-0.70727364924345104</v>
      </c>
      <c r="K4698" s="10">
        <v>-0.80032136430673795</v>
      </c>
    </row>
    <row r="4699" spans="1:11" x14ac:dyDescent="0.25">
      <c r="A4699" s="10">
        <v>4698</v>
      </c>
      <c r="B4699" s="10">
        <v>-0.66611593791540002</v>
      </c>
      <c r="C4699" s="10">
        <v>-0.60567321348188097</v>
      </c>
      <c r="D4699" s="10">
        <v>-1.0140687906327499</v>
      </c>
      <c r="E4699" s="10">
        <v>-1.0862204936920099</v>
      </c>
      <c r="F4699" s="10">
        <v>-0.854733871818944</v>
      </c>
      <c r="G4699" s="10">
        <v>-0.66368681528909201</v>
      </c>
      <c r="H4699" s="10">
        <v>-0.60035998529481704</v>
      </c>
      <c r="I4699" s="10">
        <v>-0.59564065618386897</v>
      </c>
      <c r="J4699" s="10">
        <v>-0.70727364924345104</v>
      </c>
      <c r="K4699" s="10">
        <v>-0.27023851922370201</v>
      </c>
    </row>
    <row r="4700" spans="1:11" x14ac:dyDescent="0.25">
      <c r="A4700" s="10">
        <v>4699</v>
      </c>
      <c r="B4700" s="10">
        <v>-0.312655875692539</v>
      </c>
      <c r="C4700" s="10">
        <v>-0.60567321348188097</v>
      </c>
      <c r="D4700" s="10">
        <v>0.43928575456944602</v>
      </c>
      <c r="E4700" s="10">
        <v>-0.78081045060755905</v>
      </c>
      <c r="F4700" s="10">
        <v>-0.76470091650503103</v>
      </c>
      <c r="G4700" s="10">
        <v>-0.52653415810281901</v>
      </c>
      <c r="H4700" s="10">
        <v>4.29564787329541E-2</v>
      </c>
      <c r="I4700" s="10">
        <v>-0.59564065618386897</v>
      </c>
      <c r="J4700" s="10">
        <v>-0.91694396128640498</v>
      </c>
      <c r="K4700" s="10">
        <v>-0.89386539579197999</v>
      </c>
    </row>
    <row r="4701" spans="1:11" x14ac:dyDescent="0.25">
      <c r="A4701" s="10">
        <v>4700</v>
      </c>
      <c r="B4701" s="10">
        <v>-0.49233186194520001</v>
      </c>
      <c r="C4701" s="10">
        <v>-0.60567321348188097</v>
      </c>
      <c r="D4701" s="10">
        <v>0.23166225299079601</v>
      </c>
      <c r="E4701" s="10">
        <v>1.77174187491698</v>
      </c>
      <c r="F4701" s="10">
        <v>-0.278183811291422</v>
      </c>
      <c r="G4701" s="10">
        <v>-0.56576872339651696</v>
      </c>
      <c r="H4701" s="10">
        <v>-0.60035998529481704</v>
      </c>
      <c r="I4701" s="10">
        <v>-0.59564065618386897</v>
      </c>
      <c r="J4701" s="10">
        <v>0.55075325512189</v>
      </c>
      <c r="K4701" s="10">
        <v>-1.04977211493405</v>
      </c>
    </row>
    <row r="4702" spans="1:11" x14ac:dyDescent="0.25">
      <c r="A4702" s="10">
        <v>4701</v>
      </c>
      <c r="B4702" s="10">
        <v>-0.102802034150541</v>
      </c>
      <c r="C4702" s="10">
        <v>2.8186847953633301</v>
      </c>
      <c r="D4702" s="10">
        <v>0.85452777480257103</v>
      </c>
      <c r="E4702" s="10">
        <v>1.3289184869620001</v>
      </c>
      <c r="F4702" s="10">
        <v>1.55015439686968</v>
      </c>
      <c r="G4702" s="10">
        <v>-0.65932005099997804</v>
      </c>
      <c r="H4702" s="10">
        <v>-0.41272601662004998</v>
      </c>
      <c r="I4702" s="10">
        <v>4.1292570487854601</v>
      </c>
      <c r="J4702" s="10">
        <v>0.76042608321865302</v>
      </c>
      <c r="K4702" s="10">
        <v>0.16630029437409299</v>
      </c>
    </row>
    <row r="4703" spans="1:11" x14ac:dyDescent="0.25">
      <c r="A4703" s="10">
        <v>4702</v>
      </c>
      <c r="B4703" s="10">
        <v>-0.74909367439340102</v>
      </c>
      <c r="C4703" s="10">
        <v>-0.51986831613983397</v>
      </c>
      <c r="D4703" s="10">
        <v>-1.22168980074932</v>
      </c>
      <c r="E4703" s="10">
        <v>1.68709192855068</v>
      </c>
      <c r="F4703" s="10">
        <v>-0.238912873047985</v>
      </c>
      <c r="G4703" s="10">
        <v>-0.62543764035516902</v>
      </c>
      <c r="H4703" s="10">
        <v>-0.60035998529481704</v>
      </c>
      <c r="I4703" s="10">
        <v>-0.51671211707680997</v>
      </c>
      <c r="J4703" s="10">
        <v>-0.91694396128640498</v>
      </c>
      <c r="K4703" s="10">
        <v>-1.0185907711056399</v>
      </c>
    </row>
    <row r="4704" spans="1:11" x14ac:dyDescent="0.25">
      <c r="A4704" s="10">
        <v>4703</v>
      </c>
      <c r="B4704" s="10">
        <v>-0.74909367439340102</v>
      </c>
      <c r="C4704" s="10">
        <v>0.42542876122161499</v>
      </c>
      <c r="D4704" s="10">
        <v>-1.22168980074932</v>
      </c>
      <c r="E4704" s="10">
        <v>-0.107758178418514</v>
      </c>
      <c r="F4704" s="10">
        <v>-0.55971709258686997</v>
      </c>
      <c r="G4704" s="10">
        <v>0.51805046955860801</v>
      </c>
      <c r="H4704" s="10">
        <v>-0.60035998529481704</v>
      </c>
      <c r="I4704" s="10">
        <v>0.82706437094289997</v>
      </c>
      <c r="J4704" s="10">
        <v>-0.91694396128640498</v>
      </c>
      <c r="K4704" s="10">
        <v>-0.89386539579197999</v>
      </c>
    </row>
    <row r="4705" spans="1:11" x14ac:dyDescent="0.25">
      <c r="A4705" s="10">
        <v>4704</v>
      </c>
      <c r="B4705" s="10">
        <v>0.85606999450353305</v>
      </c>
      <c r="C4705" s="10">
        <v>-0.60567321348188097</v>
      </c>
      <c r="D4705" s="10">
        <v>0.43928575456944602</v>
      </c>
      <c r="E4705" s="10">
        <v>-1.0448696639284301</v>
      </c>
      <c r="F4705" s="10">
        <v>-0.76602660965750902</v>
      </c>
      <c r="G4705" s="10">
        <v>1.12144489661098</v>
      </c>
      <c r="H4705" s="10">
        <v>-0.48670740998324402</v>
      </c>
      <c r="I4705" s="10">
        <v>-0.59564065618386897</v>
      </c>
      <c r="J4705" s="10">
        <v>0.55075325512189</v>
      </c>
      <c r="K4705" s="10">
        <v>1.6006421104811299</v>
      </c>
    </row>
    <row r="4706" spans="1:11" x14ac:dyDescent="0.25">
      <c r="A4706" s="10">
        <v>4705</v>
      </c>
      <c r="B4706" s="10">
        <v>-0.74909367439340102</v>
      </c>
      <c r="C4706" s="10">
        <v>0.59672962860862699</v>
      </c>
      <c r="D4706" s="10">
        <v>-1.22168980074932</v>
      </c>
      <c r="E4706" s="10">
        <v>0.68595804837649998</v>
      </c>
      <c r="F4706" s="10">
        <v>-0.28185277364657901</v>
      </c>
      <c r="G4706" s="10">
        <v>0.364919310606517</v>
      </c>
      <c r="H4706" s="10">
        <v>-0.60035998529481704</v>
      </c>
      <c r="I4706" s="10">
        <v>0.51040227008479699</v>
      </c>
      <c r="J4706" s="10">
        <v>-0.91694396128640498</v>
      </c>
      <c r="K4706" s="10">
        <v>-0.86268405196356601</v>
      </c>
    </row>
    <row r="4707" spans="1:11" x14ac:dyDescent="0.25">
      <c r="A4707" s="10">
        <v>4706</v>
      </c>
      <c r="B4707" s="10">
        <v>-0.69726668579767404</v>
      </c>
      <c r="C4707" s="10">
        <v>-0.60567321348188097</v>
      </c>
      <c r="D4707" s="10">
        <v>-0.59882427893754198</v>
      </c>
      <c r="E4707" s="10">
        <v>-1.0884237285365399</v>
      </c>
      <c r="F4707" s="10">
        <v>-0.854733871818944</v>
      </c>
      <c r="G4707" s="10">
        <v>-0.48529398278625402</v>
      </c>
      <c r="H4707" s="10">
        <v>-0.60035998529481704</v>
      </c>
      <c r="I4707" s="10">
        <v>-0.59564065618386897</v>
      </c>
      <c r="J4707" s="10">
        <v>-0.49760082114668902</v>
      </c>
      <c r="K4707" s="10">
        <v>0.197481638202507</v>
      </c>
    </row>
    <row r="4708" spans="1:11" x14ac:dyDescent="0.25">
      <c r="A4708" s="10">
        <v>4707</v>
      </c>
      <c r="B4708" s="10">
        <v>0.27237080855768803</v>
      </c>
      <c r="C4708" s="10">
        <v>0.87098241112271602</v>
      </c>
      <c r="D4708" s="10">
        <v>1.2697722864977801</v>
      </c>
      <c r="E4708" s="10">
        <v>1.08595411638182</v>
      </c>
      <c r="F4708" s="10">
        <v>1.13142031751187</v>
      </c>
      <c r="G4708" s="10">
        <v>5.84114823072815E-2</v>
      </c>
      <c r="H4708" s="10">
        <v>0.55999528184260705</v>
      </c>
      <c r="I4708" s="10">
        <v>0.76267658239582303</v>
      </c>
      <c r="J4708" s="10">
        <v>0.55075325512189</v>
      </c>
      <c r="K4708" s="10">
        <v>4.1574919060437102E-2</v>
      </c>
    </row>
    <row r="4709" spans="1:11" x14ac:dyDescent="0.25">
      <c r="A4709" s="10">
        <v>4708</v>
      </c>
      <c r="B4709" s="10">
        <v>2.8866327681531501</v>
      </c>
      <c r="C4709" s="10">
        <v>-0.60567321348188097</v>
      </c>
      <c r="D4709" s="10">
        <v>1.2697722864977801</v>
      </c>
      <c r="E4709" s="10">
        <v>1.17089330665247</v>
      </c>
      <c r="F4709" s="10">
        <v>1.36164877306869E-2</v>
      </c>
      <c r="G4709" s="10">
        <v>-0.30244001598253401</v>
      </c>
      <c r="H4709" s="10">
        <v>2.9795540713005799</v>
      </c>
      <c r="I4709" s="10">
        <v>-0.59564065618386897</v>
      </c>
      <c r="J4709" s="10">
        <v>1.59910984744428</v>
      </c>
      <c r="K4709" s="10">
        <v>-0.76914002047832397</v>
      </c>
    </row>
    <row r="4710" spans="1:11" x14ac:dyDescent="0.25">
      <c r="A4710" s="10">
        <v>4709</v>
      </c>
      <c r="B4710" s="10">
        <v>-9.6946493684637494E-2</v>
      </c>
      <c r="C4710" s="10">
        <v>2.8387708480055802</v>
      </c>
      <c r="D4710" s="10">
        <v>1.2697722864977801</v>
      </c>
      <c r="E4710" s="10">
        <v>0.34242056491054401</v>
      </c>
      <c r="F4710" s="10">
        <v>2.6387796285137401</v>
      </c>
      <c r="G4710" s="10">
        <v>-0.46324170352206501</v>
      </c>
      <c r="H4710" s="10">
        <v>0.36091564107868002</v>
      </c>
      <c r="I4710" s="10">
        <v>2.5727675143363702</v>
      </c>
      <c r="J4710" s="10">
        <v>-0.91694396128640498</v>
      </c>
      <c r="K4710" s="10">
        <v>2.3801757061914799</v>
      </c>
    </row>
    <row r="4711" spans="1:11" x14ac:dyDescent="0.25">
      <c r="A4711" s="10">
        <v>4710</v>
      </c>
      <c r="B4711" s="10">
        <v>2.8866327681531501</v>
      </c>
      <c r="C4711" s="10">
        <v>-0.60567321348188097</v>
      </c>
      <c r="D4711" s="10">
        <v>1.2697722864977801</v>
      </c>
      <c r="E4711" s="10">
        <v>-0.90343394244865405</v>
      </c>
      <c r="F4711" s="10">
        <v>-0.39670550708874902</v>
      </c>
      <c r="G4711" s="10">
        <v>3.1522427700407398</v>
      </c>
      <c r="H4711" s="10">
        <v>2.9795540713005799</v>
      </c>
      <c r="I4711" s="10">
        <v>-0.59564065618386897</v>
      </c>
      <c r="J4711" s="10">
        <v>1.59910984744428</v>
      </c>
      <c r="K4711" s="10">
        <v>2.3801757061914799</v>
      </c>
    </row>
    <row r="4712" spans="1:11" x14ac:dyDescent="0.25">
      <c r="A4712" s="10">
        <v>4711</v>
      </c>
      <c r="B4712" s="10">
        <v>-0.25010888366622103</v>
      </c>
      <c r="C4712" s="10">
        <v>1.67357709433761</v>
      </c>
      <c r="D4712" s="10">
        <v>0.23166225299079601</v>
      </c>
      <c r="E4712" s="10">
        <v>1.5373934382474099</v>
      </c>
      <c r="F4712" s="10">
        <v>1.0097022546319401</v>
      </c>
      <c r="G4712" s="10">
        <v>-2.2403326619686002E-2</v>
      </c>
      <c r="H4712" s="10">
        <v>0.13515176948393401</v>
      </c>
      <c r="I4712" s="10">
        <v>1.5009517601950499</v>
      </c>
      <c r="J4712" s="10">
        <v>-0.91694396128640498</v>
      </c>
      <c r="K4712" s="10">
        <v>-0.27023851922370201</v>
      </c>
    </row>
    <row r="4713" spans="1:11" x14ac:dyDescent="0.25">
      <c r="A4713" s="10">
        <v>4712</v>
      </c>
      <c r="B4713" s="10">
        <v>2.64926637145898E-2</v>
      </c>
      <c r="C4713" s="10">
        <v>0.13480797657511301</v>
      </c>
      <c r="D4713" s="10">
        <v>2.4041242874233499E-2</v>
      </c>
      <c r="E4713" s="10">
        <v>-0.457793355413258</v>
      </c>
      <c r="F4713" s="10">
        <v>-0.34360734642472701</v>
      </c>
      <c r="G4713" s="10">
        <v>-0.262826756713813</v>
      </c>
      <c r="H4713" s="10">
        <v>-0.60035998529481704</v>
      </c>
      <c r="I4713" s="10">
        <v>8.5498770327809406E-2</v>
      </c>
      <c r="J4713" s="10">
        <v>0.131412631035982</v>
      </c>
      <c r="K4713" s="10">
        <v>-0.114331800081632</v>
      </c>
    </row>
    <row r="4714" spans="1:11" x14ac:dyDescent="0.25">
      <c r="A4714" s="10">
        <v>4713</v>
      </c>
      <c r="B4714" s="10">
        <v>2.8866327681531501</v>
      </c>
      <c r="C4714" s="10">
        <v>-0.60567321348188097</v>
      </c>
      <c r="D4714" s="10">
        <v>1.2697722864977801</v>
      </c>
      <c r="E4714" s="10">
        <v>-0.26464167328555699</v>
      </c>
      <c r="F4714" s="10">
        <v>0.26768199807423598</v>
      </c>
      <c r="G4714" s="10">
        <v>1.03397277655942</v>
      </c>
      <c r="H4714" s="10">
        <v>2.9795540713005799</v>
      </c>
      <c r="I4714" s="10">
        <v>-0.59564065618386897</v>
      </c>
      <c r="J4714" s="10">
        <v>1.59910984744428</v>
      </c>
      <c r="K4714" s="10">
        <v>0.72756448328554302</v>
      </c>
    </row>
    <row r="4715" spans="1:11" x14ac:dyDescent="0.25">
      <c r="A4715" s="10">
        <v>4714</v>
      </c>
      <c r="B4715" s="10">
        <v>-0.64407582908100602</v>
      </c>
      <c r="C4715" s="10">
        <v>-0.60567321348188097</v>
      </c>
      <c r="D4715" s="10">
        <v>-0.80644528905410495</v>
      </c>
      <c r="E4715" s="10">
        <v>1.7892573912601899</v>
      </c>
      <c r="F4715" s="10">
        <v>-0.15756239941201</v>
      </c>
      <c r="G4715" s="10">
        <v>-0.49550237943682302</v>
      </c>
      <c r="H4715" s="10">
        <v>-0.44556196113813401</v>
      </c>
      <c r="I4715" s="10">
        <v>-0.59564065618386897</v>
      </c>
      <c r="J4715" s="10">
        <v>-0.91694396128640498</v>
      </c>
      <c r="K4715" s="10">
        <v>-0.98740942727722103</v>
      </c>
    </row>
    <row r="4716" spans="1:11" x14ac:dyDescent="0.25">
      <c r="A4716" s="10">
        <v>4715</v>
      </c>
      <c r="B4716" s="10">
        <v>-0.74909367439340102</v>
      </c>
      <c r="C4716" s="10">
        <v>0.32579193429231001</v>
      </c>
      <c r="D4716" s="10">
        <v>-1.22168980074932</v>
      </c>
      <c r="E4716" s="10">
        <v>8.4653673939416696E-2</v>
      </c>
      <c r="F4716" s="10">
        <v>1.41267799165095</v>
      </c>
      <c r="G4716" s="10">
        <v>-0.48567122738096802</v>
      </c>
      <c r="H4716" s="10">
        <v>-0.60035998529481704</v>
      </c>
      <c r="I4716" s="10">
        <v>0.26117737658978701</v>
      </c>
      <c r="J4716" s="10">
        <v>-0.91694396128640498</v>
      </c>
      <c r="K4716" s="10">
        <v>1.6006421104811299</v>
      </c>
    </row>
    <row r="4717" spans="1:11" x14ac:dyDescent="0.25">
      <c r="A4717" s="10">
        <v>4716</v>
      </c>
      <c r="B4717" s="10">
        <v>-0.43513123295296802</v>
      </c>
      <c r="C4717" s="10">
        <v>2.0620410548949102</v>
      </c>
      <c r="D4717" s="10">
        <v>-0.80644528905410495</v>
      </c>
      <c r="E4717" s="10">
        <v>1.5574849435459901</v>
      </c>
      <c r="F4717" s="10">
        <v>2.6387796285137401</v>
      </c>
      <c r="G4717" s="10">
        <v>-0.57056600735139995</v>
      </c>
      <c r="H4717" s="10">
        <v>-0.13757420398483899</v>
      </c>
      <c r="I4717" s="10">
        <v>1.85828442828631</v>
      </c>
      <c r="J4717" s="10">
        <v>-0.91694396128640498</v>
      </c>
      <c r="K4717" s="10">
        <v>0.66520179562871495</v>
      </c>
    </row>
    <row r="4718" spans="1:11" x14ac:dyDescent="0.25">
      <c r="A4718" s="10">
        <v>4717</v>
      </c>
      <c r="B4718" s="10">
        <v>0.12019040362318099</v>
      </c>
      <c r="C4718" s="10">
        <v>-0.60567321348188097</v>
      </c>
      <c r="D4718" s="10">
        <v>0.23166225299079601</v>
      </c>
      <c r="E4718" s="10">
        <v>1.24569479232187</v>
      </c>
      <c r="F4718" s="10">
        <v>0.32744954865315201</v>
      </c>
      <c r="G4718" s="10">
        <v>-0.45238636211115002</v>
      </c>
      <c r="H4718" s="10">
        <v>0.49693686594155201</v>
      </c>
      <c r="I4718" s="10">
        <v>-0.59564065618386897</v>
      </c>
      <c r="J4718" s="10">
        <v>-0.28793050910373502</v>
      </c>
      <c r="K4718" s="10">
        <v>-0.582051957507841</v>
      </c>
    </row>
    <row r="4719" spans="1:11" x14ac:dyDescent="0.25">
      <c r="A4719" s="10">
        <v>4718</v>
      </c>
      <c r="B4719" s="10">
        <v>-0.74909367439340102</v>
      </c>
      <c r="C4719" s="10">
        <v>2.77551581038295</v>
      </c>
      <c r="D4719" s="10">
        <v>-1.22168980074932</v>
      </c>
      <c r="E4719" s="10">
        <v>0.40485470294319498</v>
      </c>
      <c r="F4719" s="10">
        <v>2.6387796285137401</v>
      </c>
      <c r="G4719" s="10">
        <v>-0.41319707778183401</v>
      </c>
      <c r="H4719" s="10">
        <v>-0.60035998529481704</v>
      </c>
      <c r="I4719" s="10">
        <v>2.5145817013423399</v>
      </c>
      <c r="J4719" s="10">
        <v>-0.91694396128640498</v>
      </c>
      <c r="K4719" s="10">
        <v>2.2242689870494101</v>
      </c>
    </row>
    <row r="4720" spans="1:11" x14ac:dyDescent="0.25">
      <c r="A4720" s="10">
        <v>4719</v>
      </c>
      <c r="B4720" s="10">
        <v>-0.67376269184680404</v>
      </c>
      <c r="C4720" s="10">
        <v>-0.60567321348188097</v>
      </c>
      <c r="D4720" s="10">
        <v>0.36378697893959699</v>
      </c>
      <c r="E4720" s="10">
        <v>-1.0862204936920099</v>
      </c>
      <c r="F4720" s="10">
        <v>-0.854733871818944</v>
      </c>
      <c r="G4720" s="10">
        <v>-0.54414894020875804</v>
      </c>
      <c r="H4720" s="10">
        <v>-0.60035998529481704</v>
      </c>
      <c r="I4720" s="10">
        <v>-0.59564065618386897</v>
      </c>
      <c r="J4720" s="10">
        <v>0.45545016895478901</v>
      </c>
      <c r="K4720" s="10">
        <v>-0.27023851922370201</v>
      </c>
    </row>
    <row r="4721" spans="1:11" x14ac:dyDescent="0.25">
      <c r="A4721" s="10">
        <v>4720</v>
      </c>
      <c r="B4721" s="10">
        <v>-0.52291887767081902</v>
      </c>
      <c r="C4721" s="10">
        <v>0.14776182057825299</v>
      </c>
      <c r="D4721" s="10">
        <v>-0.80644528905410495</v>
      </c>
      <c r="E4721" s="10">
        <v>-0.12409501455128701</v>
      </c>
      <c r="F4721" s="10">
        <v>0.32108814617258302</v>
      </c>
      <c r="G4721" s="10">
        <v>-0.530972674383837</v>
      </c>
      <c r="H4721" s="10">
        <v>-0.266974630238758</v>
      </c>
      <c r="I4721" s="10">
        <v>9.7414500253024394E-2</v>
      </c>
      <c r="J4721" s="10">
        <v>-0.91694396128640498</v>
      </c>
      <c r="K4721" s="10">
        <v>0.50929507648664596</v>
      </c>
    </row>
    <row r="4722" spans="1:11" x14ac:dyDescent="0.25">
      <c r="A4722" s="10">
        <v>4721</v>
      </c>
      <c r="B4722" s="10">
        <v>-0.74909367439340102</v>
      </c>
      <c r="C4722" s="10">
        <v>2.8387708480055802</v>
      </c>
      <c r="D4722" s="10">
        <v>-1.22168980074932</v>
      </c>
      <c r="E4722" s="10">
        <v>0.40485470294319498</v>
      </c>
      <c r="F4722" s="10">
        <v>2.6387796285137401</v>
      </c>
      <c r="G4722" s="10">
        <v>-0.133308408314707</v>
      </c>
      <c r="H4722" s="10">
        <v>-0.60035998529481704</v>
      </c>
      <c r="I4722" s="10">
        <v>2.5727675143363702</v>
      </c>
      <c r="J4722" s="10">
        <v>-0.91694396128640498</v>
      </c>
      <c r="K4722" s="10">
        <v>2.2242689870494101</v>
      </c>
    </row>
    <row r="4723" spans="1:11" x14ac:dyDescent="0.25">
      <c r="A4723" s="10">
        <v>4722</v>
      </c>
      <c r="B4723" s="10">
        <v>-0.38450444830366798</v>
      </c>
      <c r="C4723" s="10">
        <v>-0.41366978338052901</v>
      </c>
      <c r="D4723" s="10">
        <v>2.4041242874233499E-2</v>
      </c>
      <c r="E4723" s="10">
        <v>0.34242056491054401</v>
      </c>
      <c r="F4723" s="10">
        <v>2.6387796285137401</v>
      </c>
      <c r="G4723" s="10">
        <v>-0.50624508373322297</v>
      </c>
      <c r="H4723" s="10">
        <v>-0.60035998529481704</v>
      </c>
      <c r="I4723" s="10">
        <v>-0.41902427750523702</v>
      </c>
      <c r="J4723" s="10">
        <v>0.131412631035982</v>
      </c>
      <c r="K4723" s="10">
        <v>2.3801757061914799</v>
      </c>
    </row>
    <row r="4724" spans="1:11" x14ac:dyDescent="0.25">
      <c r="A4724" s="10">
        <v>4723</v>
      </c>
      <c r="B4724" s="10">
        <v>0.33701815749025299</v>
      </c>
      <c r="C4724" s="10">
        <v>-1.9979260779458701E-2</v>
      </c>
      <c r="D4724" s="10">
        <v>-0.183579767242329</v>
      </c>
      <c r="E4724" s="10">
        <v>1.77840573966152</v>
      </c>
      <c r="F4724" s="10">
        <v>2.6387796285137401</v>
      </c>
      <c r="G4724" s="10">
        <v>-0.52952392451822305</v>
      </c>
      <c r="H4724" s="10">
        <v>-0.60035998529481704</v>
      </c>
      <c r="I4724" s="10">
        <v>-5.6883901235940497E-2</v>
      </c>
      <c r="J4724" s="10">
        <v>-7.8260197060780703E-2</v>
      </c>
      <c r="K4724" s="10">
        <v>0.50929507648664596</v>
      </c>
    </row>
    <row r="4725" spans="1:11" x14ac:dyDescent="0.25">
      <c r="A4725" s="10">
        <v>4724</v>
      </c>
      <c r="B4725" s="10">
        <v>-0.74909367439340102</v>
      </c>
      <c r="C4725" s="10">
        <v>-0.50705792612091105</v>
      </c>
      <c r="D4725" s="10">
        <v>-1.22168980074932</v>
      </c>
      <c r="E4725" s="10">
        <v>-1.04533506235444</v>
      </c>
      <c r="F4725" s="10">
        <v>-0.84820189283701797</v>
      </c>
      <c r="G4725" s="10">
        <v>-0.54433518211335097</v>
      </c>
      <c r="H4725" s="10">
        <v>-0.60035998529481704</v>
      </c>
      <c r="I4725" s="10">
        <v>-0.45957218912429498</v>
      </c>
      <c r="J4725" s="10">
        <v>-0.91694396128640498</v>
      </c>
      <c r="K4725" s="10">
        <v>-0.98740942727722103</v>
      </c>
    </row>
    <row r="4726" spans="1:11" x14ac:dyDescent="0.25">
      <c r="A4726" s="10">
        <v>4725</v>
      </c>
      <c r="B4726" s="10">
        <v>-0.74909367439340102</v>
      </c>
      <c r="C4726" s="10">
        <v>2.2126249819273198</v>
      </c>
      <c r="D4726" s="10">
        <v>-1.22168980074932</v>
      </c>
      <c r="E4726" s="10">
        <v>1.2040116697611301</v>
      </c>
      <c r="F4726" s="10">
        <v>2.6387796285137401</v>
      </c>
      <c r="G4726" s="10">
        <v>-0.462713099541674</v>
      </c>
      <c r="H4726" s="10">
        <v>-0.60035998529481704</v>
      </c>
      <c r="I4726" s="10">
        <v>1.99680064055206</v>
      </c>
      <c r="J4726" s="10">
        <v>-0.91694396128640498</v>
      </c>
      <c r="K4726" s="10">
        <v>0.97701523391285405</v>
      </c>
    </row>
    <row r="4727" spans="1:11" x14ac:dyDescent="0.25">
      <c r="A4727" s="10">
        <v>4726</v>
      </c>
      <c r="B4727" s="10">
        <v>7.6637548294490904E-2</v>
      </c>
      <c r="C4727" s="10">
        <v>0.14192239290293299</v>
      </c>
      <c r="D4727" s="10">
        <v>1.2697722864977801</v>
      </c>
      <c r="E4727" s="10">
        <v>1.48380618199573</v>
      </c>
      <c r="F4727" s="10">
        <v>0.70996775134914902</v>
      </c>
      <c r="G4727" s="10">
        <v>-1.3174636388125899E-3</v>
      </c>
      <c r="H4727" s="10">
        <v>-0.60035998529481704</v>
      </c>
      <c r="I4727" s="10">
        <v>9.2043041164890094E-2</v>
      </c>
      <c r="J4727" s="10">
        <v>1.59910984744428</v>
      </c>
      <c r="K4727" s="10">
        <v>-0.42614523836577101</v>
      </c>
    </row>
    <row r="4728" spans="1:11" x14ac:dyDescent="0.25">
      <c r="A4728" s="10">
        <v>4727</v>
      </c>
      <c r="B4728" s="10">
        <v>0.37597932347844498</v>
      </c>
      <c r="C4728" s="10">
        <v>-0.60567321348188097</v>
      </c>
      <c r="D4728" s="10">
        <v>0.85452777480257103</v>
      </c>
      <c r="E4728" s="10">
        <v>-0.38627817668404701</v>
      </c>
      <c r="F4728" s="10">
        <v>-0.21372247866465699</v>
      </c>
      <c r="G4728" s="10">
        <v>-0.24150953753264601</v>
      </c>
      <c r="H4728" s="10">
        <v>-4.6738258892037299E-4</v>
      </c>
      <c r="I4728" s="10">
        <v>-0.59564065618386897</v>
      </c>
      <c r="J4728" s="10">
        <v>0.97009639526160696</v>
      </c>
      <c r="K4728" s="10">
        <v>4.1574919060437102E-2</v>
      </c>
    </row>
    <row r="4729" spans="1:11" x14ac:dyDescent="0.25">
      <c r="A4729" s="10">
        <v>4728</v>
      </c>
      <c r="B4729" s="10">
        <v>-0.61096111110457796</v>
      </c>
      <c r="C4729" s="10">
        <v>-0.60567321348188097</v>
      </c>
      <c r="D4729" s="10">
        <v>1.2697722864977801</v>
      </c>
      <c r="E4729" s="10">
        <v>-1.0101954708541001</v>
      </c>
      <c r="F4729" s="10">
        <v>-0.84302568029138403</v>
      </c>
      <c r="G4729" s="10">
        <v>-0.53195220300134105</v>
      </c>
      <c r="H4729" s="10">
        <v>-0.60035998529481704</v>
      </c>
      <c r="I4729" s="10">
        <v>-0.59564065618386897</v>
      </c>
      <c r="J4729" s="10">
        <v>1.2846031213529401</v>
      </c>
      <c r="K4729" s="10">
        <v>-1.04977211493405</v>
      </c>
    </row>
    <row r="4730" spans="1:11" x14ac:dyDescent="0.25">
      <c r="A4730" s="10">
        <v>4729</v>
      </c>
      <c r="B4730" s="10">
        <v>-0.69090196789995295</v>
      </c>
      <c r="C4730" s="10">
        <v>-0.60567321348188097</v>
      </c>
      <c r="D4730" s="10">
        <v>2.4041242874233499E-2</v>
      </c>
      <c r="E4730" s="10">
        <v>-0.28920240426074301</v>
      </c>
      <c r="F4730" s="10">
        <v>-0.44349471210956598</v>
      </c>
      <c r="G4730" s="10">
        <v>-0.55520027848752695</v>
      </c>
      <c r="H4730" s="10">
        <v>-0.60035998529481704</v>
      </c>
      <c r="I4730" s="10">
        <v>-0.59564065618386897</v>
      </c>
      <c r="J4730" s="10">
        <v>0.131412631035982</v>
      </c>
      <c r="K4730" s="10">
        <v>-0.56646128559363396</v>
      </c>
    </row>
    <row r="4731" spans="1:11" x14ac:dyDescent="0.25">
      <c r="A4731" s="10">
        <v>4730</v>
      </c>
      <c r="B4731" s="10">
        <v>0.16281582862963201</v>
      </c>
      <c r="C4731" s="10">
        <v>-0.60567321348188097</v>
      </c>
      <c r="D4731" s="10">
        <v>1.2697722864977801</v>
      </c>
      <c r="E4731" s="10">
        <v>8.8974556757362693E-3</v>
      </c>
      <c r="F4731" s="10">
        <v>3.5418457849884399E-2</v>
      </c>
      <c r="G4731" s="10">
        <v>-0.53908318799230104</v>
      </c>
      <c r="H4731" s="10">
        <v>0.50653300319663297</v>
      </c>
      <c r="I4731" s="10">
        <v>-0.59564065618386897</v>
      </c>
      <c r="J4731" s="10">
        <v>-7.8260197060780703E-2</v>
      </c>
      <c r="K4731" s="10">
        <v>-0.114331800081632</v>
      </c>
    </row>
    <row r="4732" spans="1:11" x14ac:dyDescent="0.25">
      <c r="A4732" s="10">
        <v>4731</v>
      </c>
      <c r="B4732" s="10">
        <v>-0.74909367439340102</v>
      </c>
      <c r="C4732" s="10">
        <v>1.2448763913746801</v>
      </c>
      <c r="D4732" s="10">
        <v>-1.22168980074932</v>
      </c>
      <c r="E4732" s="10">
        <v>-0.15570202474498199</v>
      </c>
      <c r="F4732" s="10">
        <v>9.2160692911850903E-2</v>
      </c>
      <c r="G4732" s="10">
        <v>0.62317832255863104</v>
      </c>
      <c r="H4732" s="10">
        <v>-0.60035998529481704</v>
      </c>
      <c r="I4732" s="10">
        <v>1.10660690055203</v>
      </c>
      <c r="J4732" s="10">
        <v>-0.91694396128640498</v>
      </c>
      <c r="K4732" s="10">
        <v>0.197481638202507</v>
      </c>
    </row>
    <row r="4733" spans="1:11" x14ac:dyDescent="0.25">
      <c r="A4733" s="10">
        <v>4732</v>
      </c>
      <c r="B4733" s="10">
        <v>-0.52320074374914605</v>
      </c>
      <c r="C4733" s="10">
        <v>-0.60567321348188097</v>
      </c>
      <c r="D4733" s="10">
        <v>2.4041242874233499E-2</v>
      </c>
      <c r="E4733" s="10">
        <v>-0.52500982783948702</v>
      </c>
      <c r="F4733" s="10">
        <v>-0.72142629378276601</v>
      </c>
      <c r="G4733" s="10">
        <v>-0.49441119175315401</v>
      </c>
      <c r="H4733" s="10">
        <v>-0.58293683106073102</v>
      </c>
      <c r="I4733" s="10">
        <v>-0.59564065618386897</v>
      </c>
      <c r="J4733" s="10">
        <v>0.131412631035982</v>
      </c>
      <c r="K4733" s="10">
        <v>-0.98740942727722103</v>
      </c>
    </row>
    <row r="4734" spans="1:11" x14ac:dyDescent="0.25">
      <c r="A4734" s="10">
        <v>4733</v>
      </c>
      <c r="B4734" s="10">
        <v>0.41246734194066498</v>
      </c>
      <c r="C4734" s="10">
        <v>-0.60567321348188097</v>
      </c>
      <c r="D4734" s="10">
        <v>0.23166225299079601</v>
      </c>
      <c r="E4734" s="10">
        <v>-0.90766997068738098</v>
      </c>
      <c r="F4734" s="10">
        <v>-0.76559320015799603</v>
      </c>
      <c r="G4734" s="10">
        <v>0.432149164596768</v>
      </c>
      <c r="H4734" s="10">
        <v>-0.60035998529481704</v>
      </c>
      <c r="I4734" s="10">
        <v>-0.59564065618386897</v>
      </c>
      <c r="J4734" s="10">
        <v>0.341082943078936</v>
      </c>
      <c r="K4734" s="10">
        <v>-0.582051957507841</v>
      </c>
    </row>
    <row r="4735" spans="1:11" x14ac:dyDescent="0.25">
      <c r="A4735" s="10">
        <v>4734</v>
      </c>
      <c r="B4735" s="10">
        <v>-0.484866957096587</v>
      </c>
      <c r="C4735" s="10">
        <v>-0.60567321348188097</v>
      </c>
      <c r="D4735" s="10">
        <v>1.2697722864977801</v>
      </c>
      <c r="E4735" s="10">
        <v>-1.05360096785031</v>
      </c>
      <c r="F4735" s="10">
        <v>-0.84372451120410097</v>
      </c>
      <c r="G4735" s="10">
        <v>-0.40865706581521999</v>
      </c>
      <c r="H4735" s="10">
        <v>-0.210885476031337</v>
      </c>
      <c r="I4735" s="10">
        <v>-0.59564065618386897</v>
      </c>
      <c r="J4735" s="10">
        <v>-0.91694396128640498</v>
      </c>
      <c r="K4735" s="10">
        <v>-0.73795867664990999</v>
      </c>
    </row>
    <row r="4736" spans="1:11" x14ac:dyDescent="0.25">
      <c r="A4736" s="10">
        <v>4735</v>
      </c>
      <c r="B4736" s="10">
        <v>-0.27647700067106501</v>
      </c>
      <c r="C4736" s="10">
        <v>-0.60567321348188097</v>
      </c>
      <c r="D4736" s="10">
        <v>0.23166225299079601</v>
      </c>
      <c r="E4736" s="10">
        <v>1.6592659308566899</v>
      </c>
      <c r="F4736" s="10">
        <v>-0.189234407939432</v>
      </c>
      <c r="G4736" s="10">
        <v>-0.46291786916347499</v>
      </c>
      <c r="H4736" s="10">
        <v>9.6284733115589494E-2</v>
      </c>
      <c r="I4736" s="10">
        <v>-0.59564065618386897</v>
      </c>
      <c r="J4736" s="10">
        <v>-0.91694396128640498</v>
      </c>
      <c r="K4736" s="10">
        <v>-0.98740942727722103</v>
      </c>
    </row>
    <row r="4737" spans="1:11" x14ac:dyDescent="0.25">
      <c r="A4737" s="10">
        <v>4736</v>
      </c>
      <c r="B4737" s="10">
        <v>-0.68544649541619196</v>
      </c>
      <c r="C4737" s="10">
        <v>-0.33496906576511898</v>
      </c>
      <c r="D4737" s="10">
        <v>-1.0140687906327499</v>
      </c>
      <c r="E4737" s="10">
        <v>-0.97473253524409698</v>
      </c>
      <c r="F4737" s="10">
        <v>-0.79963399583023598</v>
      </c>
      <c r="G4737" s="10">
        <v>-0.29824532711609902</v>
      </c>
      <c r="H4737" s="10">
        <v>-0.50654300095743299</v>
      </c>
      <c r="I4737" s="10">
        <v>-0.346630592989777</v>
      </c>
      <c r="J4737" s="10">
        <v>-0.91694396128640498</v>
      </c>
      <c r="K4737" s="10">
        <v>-0.582051957507841</v>
      </c>
    </row>
    <row r="4738" spans="1:11" x14ac:dyDescent="0.25">
      <c r="A4738" s="10">
        <v>4737</v>
      </c>
      <c r="B4738" s="10">
        <v>0.41690445956079097</v>
      </c>
      <c r="C4738" s="10">
        <v>-0.60567321348188097</v>
      </c>
      <c r="D4738" s="10">
        <v>1.06215127638122</v>
      </c>
      <c r="E4738" s="10">
        <v>-0.87478948205221496</v>
      </c>
      <c r="F4738" s="10">
        <v>-0.34912412976989798</v>
      </c>
      <c r="G4738" s="10">
        <v>7.9786305845908803E-2</v>
      </c>
      <c r="H4738" s="10">
        <v>-0.60035998529481704</v>
      </c>
      <c r="I4738" s="10">
        <v>-0.59564065618386897</v>
      </c>
      <c r="J4738" s="10">
        <v>1.1797667073045599</v>
      </c>
      <c r="K4738" s="10">
        <v>2.2242689870494101</v>
      </c>
    </row>
    <row r="4739" spans="1:11" x14ac:dyDescent="0.25">
      <c r="A4739" s="10">
        <v>4738</v>
      </c>
      <c r="B4739" s="10">
        <v>-0.74909367439340102</v>
      </c>
      <c r="C4739" s="10">
        <v>-8.4680407508471001E-2</v>
      </c>
      <c r="D4739" s="10">
        <v>-1.22168980074932</v>
      </c>
      <c r="E4739" s="10">
        <v>-9.8602014086387593E-2</v>
      </c>
      <c r="F4739" s="10">
        <v>1.3622258085397101</v>
      </c>
      <c r="G4739" s="10">
        <v>-0.51512588112581903</v>
      </c>
      <c r="H4739" s="10">
        <v>-0.60035998529481704</v>
      </c>
      <c r="I4739" s="10">
        <v>-0.11639993293183699</v>
      </c>
      <c r="J4739" s="10">
        <v>-0.91694396128640498</v>
      </c>
      <c r="K4739" s="10">
        <v>2.0683622679073399</v>
      </c>
    </row>
    <row r="4740" spans="1:11" x14ac:dyDescent="0.25">
      <c r="A4740" s="10">
        <v>4739</v>
      </c>
      <c r="B4740" s="10">
        <v>-0.74909367439340102</v>
      </c>
      <c r="C4740" s="10">
        <v>0.43080621881616499</v>
      </c>
      <c r="D4740" s="10">
        <v>-1.22168980074932</v>
      </c>
      <c r="E4740" s="10">
        <v>-0.73042328727801098</v>
      </c>
      <c r="F4740" s="10">
        <v>-0.27009796539546399</v>
      </c>
      <c r="G4740" s="10">
        <v>0.85751588013931401</v>
      </c>
      <c r="H4740" s="10">
        <v>-0.60035998529481704</v>
      </c>
      <c r="I4740" s="10">
        <v>0.357775872941337</v>
      </c>
      <c r="J4740" s="10">
        <v>-0.91694396128640498</v>
      </c>
      <c r="K4740" s="10">
        <v>1.1329219530549199</v>
      </c>
    </row>
    <row r="4741" spans="1:11" x14ac:dyDescent="0.25">
      <c r="A4741" s="10">
        <v>4740</v>
      </c>
      <c r="B4741" s="10">
        <v>-0.74909367439340102</v>
      </c>
      <c r="C4741" s="10">
        <v>1.1727700631868201</v>
      </c>
      <c r="D4741" s="10">
        <v>-1.22168980074932</v>
      </c>
      <c r="E4741" s="10">
        <v>0.58744190107126104</v>
      </c>
      <c r="F4741" s="10">
        <v>1.5292166873238699</v>
      </c>
      <c r="G4741" s="10">
        <v>-0.44583326641208298</v>
      </c>
      <c r="H4741" s="10">
        <v>-0.60035998529481704</v>
      </c>
      <c r="I4741" s="10">
        <v>1.0402791346489499</v>
      </c>
      <c r="J4741" s="10">
        <v>-0.91694396128640498</v>
      </c>
      <c r="K4741" s="10">
        <v>0.82110851477078395</v>
      </c>
    </row>
    <row r="4742" spans="1:11" x14ac:dyDescent="0.25">
      <c r="A4742" s="10">
        <v>4741</v>
      </c>
      <c r="B4742" s="10">
        <v>-0.74909367439340102</v>
      </c>
      <c r="C4742" s="10">
        <v>0.84725920091220996</v>
      </c>
      <c r="D4742" s="10">
        <v>-1.22168980074932</v>
      </c>
      <c r="E4742" s="10">
        <v>0.102191136714866</v>
      </c>
      <c r="F4742" s="10">
        <v>0.23258003838143801</v>
      </c>
      <c r="G4742" s="10">
        <v>-0.59803320110532898</v>
      </c>
      <c r="H4742" s="10">
        <v>-0.60035998529481704</v>
      </c>
      <c r="I4742" s="10">
        <v>0.74085453746777197</v>
      </c>
      <c r="J4742" s="10">
        <v>-0.91694396128640498</v>
      </c>
      <c r="K4742" s="10">
        <v>4.1574919060437102E-2</v>
      </c>
    </row>
    <row r="4743" spans="1:11" x14ac:dyDescent="0.25">
      <c r="A4743" s="10">
        <v>4742</v>
      </c>
      <c r="B4743" s="10">
        <v>-0.51163514208357397</v>
      </c>
      <c r="C4743" s="10">
        <v>-0.60567321348188097</v>
      </c>
      <c r="D4743" s="10">
        <v>1.2697722864977801</v>
      </c>
      <c r="E4743" s="10">
        <v>-1.0596191166909099</v>
      </c>
      <c r="F4743" s="10">
        <v>-0.83238382922961995</v>
      </c>
      <c r="G4743" s="10">
        <v>-0.490195995245163</v>
      </c>
      <c r="H4743" s="10">
        <v>-0.60035998529481704</v>
      </c>
      <c r="I4743" s="10">
        <v>-0.59564065618386897</v>
      </c>
      <c r="J4743" s="10">
        <v>1.59910984744428</v>
      </c>
      <c r="K4743" s="10">
        <v>-0.114331800081632</v>
      </c>
    </row>
    <row r="4744" spans="1:11" x14ac:dyDescent="0.25">
      <c r="A4744" s="10">
        <v>4743</v>
      </c>
      <c r="B4744" s="10">
        <v>0.29401994186407898</v>
      </c>
      <c r="C4744" s="10">
        <v>-0.60567321348188097</v>
      </c>
      <c r="D4744" s="10">
        <v>-0.59882427893754198</v>
      </c>
      <c r="E4744" s="10">
        <v>-0.87545226745722704</v>
      </c>
      <c r="F4744" s="10">
        <v>-0.68281159319473095</v>
      </c>
      <c r="G4744" s="10">
        <v>1.9819023630163899</v>
      </c>
      <c r="H4744" s="10">
        <v>0.83597804491052097</v>
      </c>
      <c r="I4744" s="10">
        <v>-0.59564065618386897</v>
      </c>
      <c r="J4744" s="10">
        <v>-0.28793050910373502</v>
      </c>
      <c r="K4744" s="10">
        <v>-0.114331800081632</v>
      </c>
    </row>
    <row r="4745" spans="1:11" x14ac:dyDescent="0.25">
      <c r="A4745" s="10">
        <v>4744</v>
      </c>
      <c r="B4745" s="10">
        <v>-0.74909367439340102</v>
      </c>
      <c r="C4745" s="10">
        <v>1.99549478503156E-2</v>
      </c>
      <c r="D4745" s="10">
        <v>-1.22168980074932</v>
      </c>
      <c r="E4745" s="10">
        <v>1.7419765811546</v>
      </c>
      <c r="F4745" s="10">
        <v>0.86722375605720503</v>
      </c>
      <c r="G4745" s="10">
        <v>-0.55137105725388202</v>
      </c>
      <c r="H4745" s="10">
        <v>-0.60035998529481704</v>
      </c>
      <c r="I4745" s="10">
        <v>-2.0149998566260902E-2</v>
      </c>
      <c r="J4745" s="10">
        <v>-0.91694396128640498</v>
      </c>
      <c r="K4745" s="10">
        <v>-0.42614523836577101</v>
      </c>
    </row>
    <row r="4746" spans="1:11" x14ac:dyDescent="0.25">
      <c r="A4746" s="10">
        <v>4745</v>
      </c>
      <c r="B4746" s="10">
        <v>1.30032730376445</v>
      </c>
      <c r="C4746" s="10">
        <v>2.4784982447373101</v>
      </c>
      <c r="D4746" s="10">
        <v>1.02062607777307</v>
      </c>
      <c r="E4746" s="10">
        <v>-0.10137304870774</v>
      </c>
      <c r="F4746" s="10">
        <v>0.95312966787972098</v>
      </c>
      <c r="G4746" s="10">
        <v>-0.50609769434809004</v>
      </c>
      <c r="H4746" s="10">
        <v>0.63338696844710896</v>
      </c>
      <c r="I4746" s="10">
        <v>2.8087684872598699</v>
      </c>
      <c r="J4746" s="10">
        <v>1.0958990856981401</v>
      </c>
      <c r="K4746" s="10">
        <v>1.4447353913390599</v>
      </c>
    </row>
    <row r="4747" spans="1:11" x14ac:dyDescent="0.25">
      <c r="A4747" s="10">
        <v>4746</v>
      </c>
      <c r="B4747" s="10">
        <v>-0.74909367439340102</v>
      </c>
      <c r="C4747" s="10">
        <v>0.32747407150868002</v>
      </c>
      <c r="D4747" s="10">
        <v>-1.22168980074932</v>
      </c>
      <c r="E4747" s="10">
        <v>-0.94984973354247204</v>
      </c>
      <c r="F4747" s="10">
        <v>-0.67028462769305797</v>
      </c>
      <c r="G4747" s="10">
        <v>0.63710006030808597</v>
      </c>
      <c r="H4747" s="10">
        <v>-0.60035998529481704</v>
      </c>
      <c r="I4747" s="10">
        <v>0.26272470823609501</v>
      </c>
      <c r="J4747" s="10">
        <v>-0.91694396128640498</v>
      </c>
      <c r="K4747" s="10">
        <v>0.66520179562871495</v>
      </c>
    </row>
    <row r="4748" spans="1:11" x14ac:dyDescent="0.25">
      <c r="A4748" s="10">
        <v>4747</v>
      </c>
      <c r="B4748" s="10">
        <v>-0.57647343255307004</v>
      </c>
      <c r="C4748" s="10">
        <v>-0.60567321348188097</v>
      </c>
      <c r="D4748" s="10">
        <v>-0.391203268820979</v>
      </c>
      <c r="E4748" s="10">
        <v>-1.0700634698709099</v>
      </c>
      <c r="F4748" s="10">
        <v>-0.84563792345385402</v>
      </c>
      <c r="G4748" s="10">
        <v>-0.41020706096859</v>
      </c>
      <c r="H4748" s="10">
        <v>-0.345914921345499</v>
      </c>
      <c r="I4748" s="10">
        <v>-0.59564065618386897</v>
      </c>
      <c r="J4748" s="10">
        <v>-0.91694396128640498</v>
      </c>
      <c r="K4748" s="10">
        <v>-0.42614523836577101</v>
      </c>
    </row>
    <row r="4749" spans="1:11" x14ac:dyDescent="0.25">
      <c r="A4749" s="10">
        <v>4748</v>
      </c>
      <c r="B4749" s="10">
        <v>-0.74909367439340102</v>
      </c>
      <c r="C4749" s="10">
        <v>1.1279581322524099</v>
      </c>
      <c r="D4749" s="10">
        <v>-1.22168980074932</v>
      </c>
      <c r="E4749" s="10">
        <v>1.5778283135866999</v>
      </c>
      <c r="F4749" s="10">
        <v>2.3944293485287602</v>
      </c>
      <c r="G4749" s="10">
        <v>-0.56093427578141697</v>
      </c>
      <c r="H4749" s="10">
        <v>-0.60035998529481704</v>
      </c>
      <c r="I4749" s="10">
        <v>0.999058407711648</v>
      </c>
      <c r="J4749" s="10">
        <v>-0.91694396128640498</v>
      </c>
      <c r="K4749" s="10">
        <v>0.50929507648664596</v>
      </c>
    </row>
    <row r="4750" spans="1:11" x14ac:dyDescent="0.25">
      <c r="A4750" s="10">
        <v>4749</v>
      </c>
      <c r="B4750" s="10">
        <v>-0.74909367439340102</v>
      </c>
      <c r="C4750" s="10">
        <v>-0.33089078858514398</v>
      </c>
      <c r="D4750" s="10">
        <v>-1.22168980074932</v>
      </c>
      <c r="E4750" s="10">
        <v>-1.0678602033209501</v>
      </c>
      <c r="F4750" s="10">
        <v>-0.854733871818944</v>
      </c>
      <c r="G4750" s="10">
        <v>2.5192240075333898</v>
      </c>
      <c r="H4750" s="10">
        <v>-0.60035998529481704</v>
      </c>
      <c r="I4750" s="10">
        <v>-0.34287914674532999</v>
      </c>
      <c r="J4750" s="10">
        <v>-0.91694396128640498</v>
      </c>
      <c r="K4750" s="10">
        <v>-1.04977211493405</v>
      </c>
    </row>
    <row r="4751" spans="1:11" x14ac:dyDescent="0.25">
      <c r="A4751" s="10">
        <v>4750</v>
      </c>
      <c r="B4751" s="10">
        <v>2.8760768835197799</v>
      </c>
      <c r="C4751" s="10">
        <v>1.4631887344406</v>
      </c>
      <c r="D4751" s="10">
        <v>0.85452777480257103</v>
      </c>
      <c r="E4751" s="10">
        <v>1.2040116697611301</v>
      </c>
      <c r="F4751" s="10">
        <v>2.6387796285137401</v>
      </c>
      <c r="G4751" s="10">
        <v>-0.54720075758634101</v>
      </c>
      <c r="H4751" s="10">
        <v>2.9795540713005799</v>
      </c>
      <c r="I4751" s="10">
        <v>1.30742381008744</v>
      </c>
      <c r="J4751" s="10">
        <v>0.97009639526160696</v>
      </c>
      <c r="K4751" s="10">
        <v>0.97701523391285405</v>
      </c>
    </row>
    <row r="4752" spans="1:11" x14ac:dyDescent="0.25">
      <c r="A4752" s="10">
        <v>4751</v>
      </c>
      <c r="B4752" s="10">
        <v>-0.74909367439340102</v>
      </c>
      <c r="C4752" s="10">
        <v>0.11141681069552301</v>
      </c>
      <c r="D4752" s="10">
        <v>-1.22168980074932</v>
      </c>
      <c r="E4752" s="10">
        <v>0.10411241473945</v>
      </c>
      <c r="F4752" s="10">
        <v>0.72068583354768201</v>
      </c>
      <c r="G4752" s="10">
        <v>-0.53000967964201995</v>
      </c>
      <c r="H4752" s="10">
        <v>-0.60035998529481704</v>
      </c>
      <c r="I4752" s="10">
        <v>6.3982159876926195E-2</v>
      </c>
      <c r="J4752" s="10">
        <v>-0.91694396128640498</v>
      </c>
      <c r="K4752" s="10">
        <v>0.66520179562871495</v>
      </c>
    </row>
    <row r="4753" spans="1:11" x14ac:dyDescent="0.25">
      <c r="A4753" s="10">
        <v>4752</v>
      </c>
      <c r="B4753" s="10">
        <v>-0.17965145653845099</v>
      </c>
      <c r="C4753" s="10">
        <v>-0.60567321348188097</v>
      </c>
      <c r="D4753" s="10">
        <v>0.85452777480257103</v>
      </c>
      <c r="E4753" s="10">
        <v>-1.00976797966786</v>
      </c>
      <c r="F4753" s="10">
        <v>-0.80891090934945897</v>
      </c>
      <c r="G4753" s="10">
        <v>-2.7517929513971199E-2</v>
      </c>
      <c r="H4753" s="10">
        <v>-0.31797086243929301</v>
      </c>
      <c r="I4753" s="10">
        <v>-0.59564065618386897</v>
      </c>
      <c r="J4753" s="10">
        <v>0.76042608321865302</v>
      </c>
      <c r="K4753" s="10">
        <v>-0.42614523836577101</v>
      </c>
    </row>
    <row r="4754" spans="1:11" x14ac:dyDescent="0.25">
      <c r="A4754" s="10">
        <v>4753</v>
      </c>
      <c r="B4754" s="10">
        <v>-0.74909367439340102</v>
      </c>
      <c r="C4754" s="10">
        <v>-0.478247338585575</v>
      </c>
      <c r="D4754" s="10">
        <v>-1.22168980074932</v>
      </c>
      <c r="E4754" s="10">
        <v>1.7008881590192499</v>
      </c>
      <c r="F4754" s="10">
        <v>-0.29256988126316402</v>
      </c>
      <c r="G4754" s="10">
        <v>-0.52318012440760098</v>
      </c>
      <c r="H4754" s="10">
        <v>-0.60035998529481704</v>
      </c>
      <c r="I4754" s="10">
        <v>-0.47842662223529703</v>
      </c>
      <c r="J4754" s="10">
        <v>-0.91694396128640498</v>
      </c>
      <c r="K4754" s="10">
        <v>-1.04977211493405</v>
      </c>
    </row>
    <row r="4755" spans="1:11" x14ac:dyDescent="0.25">
      <c r="A4755" s="10">
        <v>4754</v>
      </c>
      <c r="B4755" s="10">
        <v>-0.134543791551889</v>
      </c>
      <c r="C4755" s="10">
        <v>0.52232390230493997</v>
      </c>
      <c r="D4755" s="10">
        <v>1.06215127638122</v>
      </c>
      <c r="E4755" s="10">
        <v>0.34242056491054401</v>
      </c>
      <c r="F4755" s="10">
        <v>2.6387796285137401</v>
      </c>
      <c r="G4755" s="10">
        <v>-0.536662859247242</v>
      </c>
      <c r="H4755" s="10">
        <v>7.0284026027800497E-2</v>
      </c>
      <c r="I4755" s="10">
        <v>0.44195937859179701</v>
      </c>
      <c r="J4755" s="10">
        <v>0.76042608321865302</v>
      </c>
      <c r="K4755" s="10">
        <v>2.3801757061914799</v>
      </c>
    </row>
    <row r="4756" spans="1:11" x14ac:dyDescent="0.25">
      <c r="A4756" s="10">
        <v>4755</v>
      </c>
      <c r="B4756" s="10">
        <v>-0.74909367439340102</v>
      </c>
      <c r="C4756" s="10">
        <v>2.8387708480055802</v>
      </c>
      <c r="D4756" s="10">
        <v>-1.22168980074932</v>
      </c>
      <c r="E4756" s="10">
        <v>0.34242056491054401</v>
      </c>
      <c r="F4756" s="10">
        <v>2.6387796285137401</v>
      </c>
      <c r="G4756" s="10">
        <v>-0.56399589236931302</v>
      </c>
      <c r="H4756" s="10">
        <v>-0.60035998529481704</v>
      </c>
      <c r="I4756" s="10">
        <v>2.5727675143363702</v>
      </c>
      <c r="J4756" s="10">
        <v>-0.91694396128640498</v>
      </c>
      <c r="K4756" s="10">
        <v>2.3801757061914799</v>
      </c>
    </row>
    <row r="4757" spans="1:11" x14ac:dyDescent="0.25">
      <c r="A4757" s="10">
        <v>4756</v>
      </c>
      <c r="B4757" s="10">
        <v>-0.73667338203870603</v>
      </c>
      <c r="C4757" s="10">
        <v>-0.60567321348188097</v>
      </c>
      <c r="D4757" s="10">
        <v>-0.99519347385976997</v>
      </c>
      <c r="E4757" s="10">
        <v>-1.00724274363001</v>
      </c>
      <c r="F4757" s="10">
        <v>-0.73726591187449297</v>
      </c>
      <c r="G4757" s="10">
        <v>0.51927792426694497</v>
      </c>
      <c r="H4757" s="10">
        <v>-0.60035998529481704</v>
      </c>
      <c r="I4757" s="10">
        <v>-0.59564065618386897</v>
      </c>
      <c r="J4757" s="10">
        <v>-0.68821202558850803</v>
      </c>
      <c r="K4757" s="10">
        <v>0.82110851477078395</v>
      </c>
    </row>
    <row r="4758" spans="1:11" x14ac:dyDescent="0.25">
      <c r="A4758" s="10">
        <v>4757</v>
      </c>
      <c r="B4758" s="10">
        <v>2.8866327681531501</v>
      </c>
      <c r="C4758" s="10">
        <v>-0.60567321348188097</v>
      </c>
      <c r="D4758" s="10">
        <v>1.2697722864977801</v>
      </c>
      <c r="E4758" s="10">
        <v>1.9579541161945699</v>
      </c>
      <c r="F4758" s="10">
        <v>0.99877936575426496</v>
      </c>
      <c r="G4758" s="10">
        <v>-0.45402929187698499</v>
      </c>
      <c r="H4758" s="10">
        <v>2.20669779578503</v>
      </c>
      <c r="I4758" s="10">
        <v>-0.59564065618386897</v>
      </c>
      <c r="J4758" s="10">
        <v>1.59910984744428</v>
      </c>
      <c r="K4758" s="10">
        <v>-0.42614523836577101</v>
      </c>
    </row>
    <row r="4759" spans="1:11" x14ac:dyDescent="0.25">
      <c r="A4759" s="10">
        <v>4758</v>
      </c>
      <c r="B4759" s="10">
        <v>-0.74909367439340102</v>
      </c>
      <c r="C4759" s="10">
        <v>-0.40540208062604999</v>
      </c>
      <c r="D4759" s="10">
        <v>-1.22168980074932</v>
      </c>
      <c r="E4759" s="10">
        <v>1.61130546931935</v>
      </c>
      <c r="F4759" s="10">
        <v>0.73271032685999704</v>
      </c>
      <c r="G4759" s="10">
        <v>-0.53255003194563499</v>
      </c>
      <c r="H4759" s="10">
        <v>-0.60035998529481704</v>
      </c>
      <c r="I4759" s="10">
        <v>-0.411419143994254</v>
      </c>
      <c r="J4759" s="10">
        <v>-0.91694396128640498</v>
      </c>
      <c r="K4759" s="10">
        <v>-0.45732658219418498</v>
      </c>
    </row>
    <row r="4760" spans="1:11" x14ac:dyDescent="0.25">
      <c r="A4760" s="10">
        <v>4759</v>
      </c>
      <c r="B4760" s="10">
        <v>1.35659140998031</v>
      </c>
      <c r="C4760" s="10">
        <v>-0.60567321348188097</v>
      </c>
      <c r="D4760" s="10">
        <v>1.06215127638122</v>
      </c>
      <c r="E4760" s="10">
        <v>-6.8082497405254502E-2</v>
      </c>
      <c r="F4760" s="10">
        <v>-2.71012831355033E-2</v>
      </c>
      <c r="G4760" s="10">
        <v>0.32808565375887799</v>
      </c>
      <c r="H4760" s="10">
        <v>1.1945733639006699</v>
      </c>
      <c r="I4760" s="10">
        <v>-0.59564065618386897</v>
      </c>
      <c r="J4760" s="10">
        <v>1.1797667073045599</v>
      </c>
      <c r="K4760" s="10">
        <v>-0.114331800081632</v>
      </c>
    </row>
    <row r="4761" spans="1:11" x14ac:dyDescent="0.25">
      <c r="A4761" s="10">
        <v>4760</v>
      </c>
      <c r="B4761" s="10">
        <v>1.66123408592765</v>
      </c>
      <c r="C4761" s="10">
        <v>-0.60567321348188097</v>
      </c>
      <c r="D4761" s="10">
        <v>1.2697722864977801</v>
      </c>
      <c r="E4761" s="10">
        <v>-0.429314721959485</v>
      </c>
      <c r="F4761" s="10">
        <v>8.4127715422118596E-2</v>
      </c>
      <c r="G4761" s="10">
        <v>-0.19282996639289901</v>
      </c>
      <c r="H4761" s="10">
        <v>2.24618134376473</v>
      </c>
      <c r="I4761" s="10">
        <v>-0.59564065618386897</v>
      </c>
      <c r="J4761" s="10">
        <v>1.59910984744428</v>
      </c>
      <c r="K4761" s="10">
        <v>0.82110851477078395</v>
      </c>
    </row>
    <row r="4762" spans="1:11" x14ac:dyDescent="0.25">
      <c r="A4762" s="10">
        <v>4761</v>
      </c>
      <c r="B4762" s="10">
        <v>2.1712753008885799</v>
      </c>
      <c r="C4762" s="10">
        <v>-0.60567321348188097</v>
      </c>
      <c r="D4762" s="10">
        <v>1.2697722864977801</v>
      </c>
      <c r="E4762" s="10">
        <v>-9.8050242224997003E-2</v>
      </c>
      <c r="F4762" s="10">
        <v>1.3634581520175899</v>
      </c>
      <c r="G4762" s="10">
        <v>-0.191058089752004</v>
      </c>
      <c r="H4762" s="10">
        <v>1.3035618948480401</v>
      </c>
      <c r="I4762" s="10">
        <v>-0.59564065618386897</v>
      </c>
      <c r="J4762" s="10">
        <v>1.1797667073045599</v>
      </c>
      <c r="K4762" s="10">
        <v>2.0683622679073399</v>
      </c>
    </row>
    <row r="4763" spans="1:11" x14ac:dyDescent="0.25">
      <c r="A4763" s="10">
        <v>4762</v>
      </c>
      <c r="B4763" s="10">
        <v>-0.54044003679783004</v>
      </c>
      <c r="C4763" s="10">
        <v>-0.60567321348188097</v>
      </c>
      <c r="D4763" s="10">
        <v>-0.59882427893754198</v>
      </c>
      <c r="E4763" s="10">
        <v>-1.0564715348629501</v>
      </c>
      <c r="F4763" s="10">
        <v>-0.83698227632142497</v>
      </c>
      <c r="G4763" s="10">
        <v>-0.245518566962311</v>
      </c>
      <c r="H4763" s="10">
        <v>-0.29280110578420698</v>
      </c>
      <c r="I4763" s="10">
        <v>-0.59564065618386897</v>
      </c>
      <c r="J4763" s="10">
        <v>-0.91694396128640498</v>
      </c>
      <c r="K4763" s="10">
        <v>-0.41055456645156402</v>
      </c>
    </row>
    <row r="4764" spans="1:11" x14ac:dyDescent="0.25">
      <c r="A4764" s="10">
        <v>4763</v>
      </c>
      <c r="B4764" s="10">
        <v>-0.51814533924752804</v>
      </c>
      <c r="C4764" s="10">
        <v>-0.60567321348188097</v>
      </c>
      <c r="D4764" s="10">
        <v>0.43928575456944602</v>
      </c>
      <c r="E4764" s="10">
        <v>-1.05671283586746</v>
      </c>
      <c r="F4764" s="10">
        <v>-0.837505823993415</v>
      </c>
      <c r="G4764" s="10">
        <v>-0.48292822294086701</v>
      </c>
      <c r="H4764" s="10">
        <v>-0.48777960408995702</v>
      </c>
      <c r="I4764" s="10">
        <v>-0.59564065618386897</v>
      </c>
      <c r="J4764" s="10">
        <v>0.341082943078936</v>
      </c>
      <c r="K4764" s="10">
        <v>-0.42614523836577101</v>
      </c>
    </row>
    <row r="4765" spans="1:11" x14ac:dyDescent="0.25">
      <c r="A4765" s="10">
        <v>4764</v>
      </c>
      <c r="B4765" s="10">
        <v>2.11120145638824</v>
      </c>
      <c r="C4765" s="10">
        <v>-0.60567321348188097</v>
      </c>
      <c r="D4765" s="10">
        <v>1.2697722864977801</v>
      </c>
      <c r="E4765" s="10">
        <v>-0.255754181368192</v>
      </c>
      <c r="F4765" s="10">
        <v>0.16069644654882501</v>
      </c>
      <c r="G4765" s="10">
        <v>-0.30252552642170999</v>
      </c>
      <c r="H4765" s="10">
        <v>0.73625059055988196</v>
      </c>
      <c r="I4765" s="10">
        <v>-0.59564065618386897</v>
      </c>
      <c r="J4765" s="10">
        <v>1.59910984744428</v>
      </c>
      <c r="K4765" s="10">
        <v>0.50929507648664596</v>
      </c>
    </row>
    <row r="4766" spans="1:11" x14ac:dyDescent="0.25">
      <c r="A4766" s="10">
        <v>4765</v>
      </c>
      <c r="B4766" s="10">
        <v>0.13396547164467701</v>
      </c>
      <c r="C4766" s="10">
        <v>-0.27440093027234003</v>
      </c>
      <c r="D4766" s="10">
        <v>-0.80644528905410495</v>
      </c>
      <c r="E4766" s="10">
        <v>-0.611553027450224</v>
      </c>
      <c r="F4766" s="10">
        <v>-0.76208570400570497</v>
      </c>
      <c r="G4766" s="10">
        <v>1.57940941419799</v>
      </c>
      <c r="H4766" s="10">
        <v>0.70128366025470601</v>
      </c>
      <c r="I4766" s="10">
        <v>-0.29091635523681297</v>
      </c>
      <c r="J4766" s="10">
        <v>-0.91694396128640498</v>
      </c>
      <c r="K4766" s="10">
        <v>-1.04977211493405</v>
      </c>
    </row>
    <row r="4767" spans="1:11" x14ac:dyDescent="0.25">
      <c r="A4767" s="10">
        <v>4766</v>
      </c>
      <c r="B4767" s="10">
        <v>-0.74909367439340102</v>
      </c>
      <c r="C4767" s="10">
        <v>0.71814767480878705</v>
      </c>
      <c r="D4767" s="10">
        <v>-1.22168980074932</v>
      </c>
      <c r="E4767" s="10">
        <v>-0.42927525861327598</v>
      </c>
      <c r="F4767" s="10">
        <v>-0.45532286682962098</v>
      </c>
      <c r="G4767" s="10">
        <v>-0.35980001757412899</v>
      </c>
      <c r="H4767" s="10">
        <v>-0.60035998529481704</v>
      </c>
      <c r="I4767" s="10">
        <v>0.62208993949146896</v>
      </c>
      <c r="J4767" s="10">
        <v>-0.91694396128640498</v>
      </c>
      <c r="K4767" s="10">
        <v>-0.42614523836577101</v>
      </c>
    </row>
    <row r="4768" spans="1:11" x14ac:dyDescent="0.25">
      <c r="A4768" s="10">
        <v>4767</v>
      </c>
      <c r="B4768" s="10">
        <v>-0.65923295013172101</v>
      </c>
      <c r="C4768" s="10">
        <v>-0.60567321348188097</v>
      </c>
      <c r="D4768" s="10">
        <v>-8.9208166301583597E-2</v>
      </c>
      <c r="E4768" s="10">
        <v>-1.0892494142232401</v>
      </c>
      <c r="F4768" s="10">
        <v>-0.85381979764453297</v>
      </c>
      <c r="G4768" s="10">
        <v>-0.56164366993344295</v>
      </c>
      <c r="H4768" s="10">
        <v>-0.467903805836765</v>
      </c>
      <c r="I4768" s="10">
        <v>-0.59564065618386897</v>
      </c>
      <c r="J4768" s="10">
        <v>-0.91694396128640498</v>
      </c>
      <c r="K4768" s="10">
        <v>0.82110851477078395</v>
      </c>
    </row>
    <row r="4769" spans="1:11" x14ac:dyDescent="0.25">
      <c r="A4769" s="10">
        <v>4768</v>
      </c>
      <c r="B4769" s="10">
        <v>-0.74909367439340102</v>
      </c>
      <c r="C4769" s="10">
        <v>-0.459942685801073</v>
      </c>
      <c r="D4769" s="10">
        <v>-1.22168980074932</v>
      </c>
      <c r="E4769" s="10">
        <v>1.49114545740033</v>
      </c>
      <c r="F4769" s="10">
        <v>-0.23019643000161899</v>
      </c>
      <c r="G4769" s="10">
        <v>-0.58323153252315996</v>
      </c>
      <c r="H4769" s="10">
        <v>-0.60035998529481704</v>
      </c>
      <c r="I4769" s="10">
        <v>-0.461588894461049</v>
      </c>
      <c r="J4769" s="10">
        <v>-0.91694396128640498</v>
      </c>
      <c r="K4769" s="10">
        <v>-0.98740942727722103</v>
      </c>
    </row>
    <row r="4770" spans="1:11" x14ac:dyDescent="0.25">
      <c r="A4770" s="10">
        <v>4769</v>
      </c>
      <c r="B4770" s="10">
        <v>2.8866327681531501</v>
      </c>
      <c r="C4770" s="10">
        <v>-0.60567321348188097</v>
      </c>
      <c r="D4770" s="10">
        <v>0.23166225299079601</v>
      </c>
      <c r="E4770" s="10">
        <v>-0.90247883353619396</v>
      </c>
      <c r="F4770" s="10">
        <v>-0.80175606275917799</v>
      </c>
      <c r="G4770" s="10">
        <v>6.8064879876345401</v>
      </c>
      <c r="H4770" s="10">
        <v>2.9795540713005799</v>
      </c>
      <c r="I4770" s="10">
        <v>-0.59564065618386897</v>
      </c>
      <c r="J4770" s="10">
        <v>-0.91694396128640498</v>
      </c>
      <c r="K4770" s="10">
        <v>-0.89386539579197999</v>
      </c>
    </row>
    <row r="4771" spans="1:11" x14ac:dyDescent="0.25">
      <c r="A4771" s="10">
        <v>4770</v>
      </c>
      <c r="B4771" s="10">
        <v>-0.74909367439340102</v>
      </c>
      <c r="C4771" s="10">
        <v>-0.49112174238321099</v>
      </c>
      <c r="D4771" s="10">
        <v>-1.22168980074932</v>
      </c>
      <c r="E4771" s="10">
        <v>2.9791952526061701E-2</v>
      </c>
      <c r="F4771" s="10">
        <v>5.2388051605390597E-2</v>
      </c>
      <c r="G4771" s="10">
        <v>-0.36332947835367901</v>
      </c>
      <c r="H4771" s="10">
        <v>-0.60035998529481704</v>
      </c>
      <c r="I4771" s="10">
        <v>-0.480690062074487</v>
      </c>
      <c r="J4771" s="10">
        <v>-0.91694396128640498</v>
      </c>
      <c r="K4771" s="10">
        <v>-0.114331800081632</v>
      </c>
    </row>
    <row r="4772" spans="1:11" x14ac:dyDescent="0.25">
      <c r="A4772" s="10">
        <v>4771</v>
      </c>
      <c r="B4772" s="10">
        <v>-0.52178232090336896</v>
      </c>
      <c r="C4772" s="10">
        <v>-0.60567321348188097</v>
      </c>
      <c r="D4772" s="10">
        <v>2.4041242874233499E-2</v>
      </c>
      <c r="E4772" s="10">
        <v>-0.194331799051085</v>
      </c>
      <c r="F4772" s="10">
        <v>0.96584073522693403</v>
      </c>
      <c r="G4772" s="10">
        <v>8.7139444643932404E-2</v>
      </c>
      <c r="H4772" s="10">
        <v>-0.60035998529481704</v>
      </c>
      <c r="I4772" s="10">
        <v>-0.59564065618386897</v>
      </c>
      <c r="J4772" s="10">
        <v>0.131412631035982</v>
      </c>
      <c r="K4772" s="10">
        <v>1.7565488296231999</v>
      </c>
    </row>
    <row r="4773" spans="1:11" x14ac:dyDescent="0.25">
      <c r="A4773" s="10">
        <v>4772</v>
      </c>
      <c r="B4773" s="10">
        <v>-0.74909367439340102</v>
      </c>
      <c r="C4773" s="10">
        <v>-0.59195367526795195</v>
      </c>
      <c r="D4773" s="10">
        <v>-1.22168980074932</v>
      </c>
      <c r="E4773" s="10">
        <v>1.57581803702215</v>
      </c>
      <c r="F4773" s="10">
        <v>-0.20956622355962001</v>
      </c>
      <c r="G4773" s="10">
        <v>-0.61938468340425101</v>
      </c>
      <c r="H4773" s="10">
        <v>-0.60035998529481704</v>
      </c>
      <c r="I4773" s="10">
        <v>-0.58302059436930598</v>
      </c>
      <c r="J4773" s="10">
        <v>-0.91694396128640498</v>
      </c>
      <c r="K4773" s="10">
        <v>-0.98740942727722103</v>
      </c>
    </row>
    <row r="4774" spans="1:11" x14ac:dyDescent="0.25">
      <c r="A4774" s="10">
        <v>4773</v>
      </c>
      <c r="B4774" s="10">
        <v>-0.47122827588718502</v>
      </c>
      <c r="C4774" s="10">
        <v>-0.60567321348188097</v>
      </c>
      <c r="D4774" s="10">
        <v>-0.80644528905410495</v>
      </c>
      <c r="E4774" s="10">
        <v>8.1863722175171696E-2</v>
      </c>
      <c r="F4774" s="10">
        <v>2.0039411153239302</v>
      </c>
      <c r="G4774" s="10">
        <v>-0.44587698202639497</v>
      </c>
      <c r="H4774" s="10">
        <v>-0.19078183653046901</v>
      </c>
      <c r="I4774" s="10">
        <v>-0.59564065618386897</v>
      </c>
      <c r="J4774" s="10">
        <v>-0.91694396128640498</v>
      </c>
      <c r="K4774" s="10">
        <v>2.3801757061914799</v>
      </c>
    </row>
    <row r="4775" spans="1:11" x14ac:dyDescent="0.25">
      <c r="A4775" s="10">
        <v>4774</v>
      </c>
      <c r="B4775" s="10">
        <v>0.44691865067561398</v>
      </c>
      <c r="C4775" s="10">
        <v>-0.60567321348188097</v>
      </c>
      <c r="D4775" s="10">
        <v>1.2697722864977801</v>
      </c>
      <c r="E4775" s="10">
        <v>-0.98435988052568901</v>
      </c>
      <c r="F4775" s="10">
        <v>-0.78234799036826197</v>
      </c>
      <c r="G4775" s="10">
        <v>0.224833320899894</v>
      </c>
      <c r="H4775" s="10">
        <v>-0.18075682163270301</v>
      </c>
      <c r="I4775" s="10">
        <v>-0.59564065618386897</v>
      </c>
      <c r="J4775" s="10">
        <v>1.59910984744428</v>
      </c>
      <c r="K4775" s="10">
        <v>-0.27023851922370201</v>
      </c>
    </row>
    <row r="4776" spans="1:11" x14ac:dyDescent="0.25">
      <c r="A4776" s="10">
        <v>4775</v>
      </c>
      <c r="B4776" s="10">
        <v>-0.35493578744168502</v>
      </c>
      <c r="C4776" s="10">
        <v>-0.60567321348188097</v>
      </c>
      <c r="D4776" s="10">
        <v>1.0432759596082399</v>
      </c>
      <c r="E4776" s="10">
        <v>-1.0775049073651399</v>
      </c>
      <c r="F4776" s="10">
        <v>-0.83060615149570605</v>
      </c>
      <c r="G4776" s="10">
        <v>-0.22078806290245201</v>
      </c>
      <c r="H4776" s="10">
        <v>-0.233213918303634</v>
      </c>
      <c r="I4776" s="10">
        <v>-0.59564065618386897</v>
      </c>
      <c r="J4776" s="10">
        <v>1.3703779117463799</v>
      </c>
      <c r="K4776" s="10">
        <v>1.4447353913390599</v>
      </c>
    </row>
    <row r="4777" spans="1:11" x14ac:dyDescent="0.25">
      <c r="A4777" s="10">
        <v>4776</v>
      </c>
      <c r="B4777" s="10">
        <v>-7.1796765534500304E-2</v>
      </c>
      <c r="C4777" s="10">
        <v>0.103220895340292</v>
      </c>
      <c r="D4777" s="10">
        <v>2.4041242874233499E-2</v>
      </c>
      <c r="E4777" s="10">
        <v>0.34096162092230198</v>
      </c>
      <c r="F4777" s="10">
        <v>0.305106406086252</v>
      </c>
      <c r="G4777" s="10">
        <v>-0.57710578548206104</v>
      </c>
      <c r="H4777" s="10">
        <v>0.29746855481394102</v>
      </c>
      <c r="I4777" s="10">
        <v>5.6443060761699602E-2</v>
      </c>
      <c r="J4777" s="10">
        <v>-0.70727364924345104</v>
      </c>
      <c r="K4777" s="10">
        <v>-0.114331800081632</v>
      </c>
    </row>
    <row r="4778" spans="1:11" x14ac:dyDescent="0.25">
      <c r="A4778" s="10">
        <v>4777</v>
      </c>
      <c r="B4778" s="10">
        <v>-0.74909367439340102</v>
      </c>
      <c r="C4778" s="10">
        <v>-0.35733182048636902</v>
      </c>
      <c r="D4778" s="10">
        <v>-1.22168980074932</v>
      </c>
      <c r="E4778" s="10">
        <v>1.6105570364983399</v>
      </c>
      <c r="F4778" s="10">
        <v>0.12832317065381901</v>
      </c>
      <c r="G4778" s="10">
        <v>-0.55137123694637202</v>
      </c>
      <c r="H4778" s="10">
        <v>-0.60035998529481704</v>
      </c>
      <c r="I4778" s="10">
        <v>-0.36720120859836702</v>
      </c>
      <c r="J4778" s="10">
        <v>-0.91694396128640498</v>
      </c>
      <c r="K4778" s="10">
        <v>-0.80032136430673795</v>
      </c>
    </row>
    <row r="4779" spans="1:11" x14ac:dyDescent="0.25">
      <c r="A4779" s="10">
        <v>4778</v>
      </c>
      <c r="B4779" s="10">
        <v>-0.414064016711512</v>
      </c>
      <c r="C4779" s="10">
        <v>-0.55651700049272601</v>
      </c>
      <c r="D4779" s="10">
        <v>-1.0140687906327499</v>
      </c>
      <c r="E4779" s="10">
        <v>-1.028107290513</v>
      </c>
      <c r="F4779" s="10">
        <v>-0.82672689259274701</v>
      </c>
      <c r="G4779" s="10">
        <v>-0.52624372073060899</v>
      </c>
      <c r="H4779" s="10">
        <v>-0.106520782169165</v>
      </c>
      <c r="I4779" s="10">
        <v>-0.55042379561467303</v>
      </c>
      <c r="J4779" s="10">
        <v>-0.91694396128640498</v>
      </c>
      <c r="K4779" s="10">
        <v>-0.582051957507841</v>
      </c>
    </row>
    <row r="4780" spans="1:11" x14ac:dyDescent="0.25">
      <c r="A4780" s="10">
        <v>4779</v>
      </c>
      <c r="B4780" s="10">
        <v>-0.70363140369539501</v>
      </c>
      <c r="C4780" s="10">
        <v>9.6339320738539805E-2</v>
      </c>
      <c r="D4780" s="10">
        <v>-1.0140687906327499</v>
      </c>
      <c r="E4780" s="10">
        <v>-0.97310976070091504</v>
      </c>
      <c r="F4780" s="10">
        <v>-0.72543917106797995</v>
      </c>
      <c r="G4780" s="10">
        <v>1.1971938058202001</v>
      </c>
      <c r="H4780" s="10">
        <v>-0.53334785362525705</v>
      </c>
      <c r="I4780" s="10">
        <v>5.0112971840232098E-2</v>
      </c>
      <c r="J4780" s="10">
        <v>-0.91694396128640498</v>
      </c>
      <c r="K4780" s="10">
        <v>0.35338835734457602</v>
      </c>
    </row>
    <row r="4781" spans="1:11" x14ac:dyDescent="0.25">
      <c r="A4781" s="10">
        <v>4780</v>
      </c>
      <c r="B4781" s="10">
        <v>-0.23764312904082799</v>
      </c>
      <c r="C4781" s="10">
        <v>-0.60567321348188097</v>
      </c>
      <c r="D4781" s="10">
        <v>-0.183579767242329</v>
      </c>
      <c r="E4781" s="10">
        <v>1.6615260971635799</v>
      </c>
      <c r="F4781" s="10">
        <v>-2.0866439535028401E-2</v>
      </c>
      <c r="G4781" s="10">
        <v>-0.51084463093021004</v>
      </c>
      <c r="H4781" s="10">
        <v>-0.60035998529481704</v>
      </c>
      <c r="I4781" s="10">
        <v>-0.59564065618386897</v>
      </c>
      <c r="J4781" s="10">
        <v>0.131412631035982</v>
      </c>
      <c r="K4781" s="10">
        <v>-0.89386539579197999</v>
      </c>
    </row>
    <row r="4782" spans="1:11" x14ac:dyDescent="0.25">
      <c r="A4782" s="10">
        <v>4781</v>
      </c>
      <c r="B4782" s="10">
        <v>-0.74909367439340102</v>
      </c>
      <c r="C4782" s="10">
        <v>-0.33611614322732097</v>
      </c>
      <c r="D4782" s="10">
        <v>-1.22168980074932</v>
      </c>
      <c r="E4782" s="10">
        <v>1.6407738371904701</v>
      </c>
      <c r="F4782" s="10">
        <v>-2.7186717736298899E-2</v>
      </c>
      <c r="G4782" s="10">
        <v>-0.59235809719320798</v>
      </c>
      <c r="H4782" s="10">
        <v>-0.60035998529481704</v>
      </c>
      <c r="I4782" s="10">
        <v>-0.223708288331498</v>
      </c>
      <c r="J4782" s="10">
        <v>-0.91694396128640498</v>
      </c>
      <c r="K4782" s="10">
        <v>-0.89386539579197999</v>
      </c>
    </row>
    <row r="4783" spans="1:11" x14ac:dyDescent="0.25">
      <c r="A4783" s="10">
        <v>4782</v>
      </c>
      <c r="B4783" s="10">
        <v>-0.22082208888256599</v>
      </c>
      <c r="C4783" s="10">
        <v>-0.60567321348188097</v>
      </c>
      <c r="D4783" s="10">
        <v>0.23166225299079601</v>
      </c>
      <c r="E4783" s="10">
        <v>-1.0678602033209501</v>
      </c>
      <c r="F4783" s="10">
        <v>-0.854733871818944</v>
      </c>
      <c r="G4783" s="10">
        <v>-0.56149112393135603</v>
      </c>
      <c r="H4783" s="10">
        <v>-0.60035998529481704</v>
      </c>
      <c r="I4783" s="10">
        <v>-0.59564065618386897</v>
      </c>
      <c r="J4783" s="10">
        <v>0.55075325512189</v>
      </c>
      <c r="K4783" s="10">
        <v>-1.04977211493405</v>
      </c>
    </row>
    <row r="4784" spans="1:11" x14ac:dyDescent="0.25">
      <c r="A4784" s="10">
        <v>4783</v>
      </c>
      <c r="B4784" s="10">
        <v>-0.74909367439340102</v>
      </c>
      <c r="C4784" s="10">
        <v>-0.442660032865067</v>
      </c>
      <c r="D4784" s="10">
        <v>-1.22168980074932</v>
      </c>
      <c r="E4784" s="10">
        <v>1.63930654473097</v>
      </c>
      <c r="F4784" s="10">
        <v>-0.19409744929317699</v>
      </c>
      <c r="G4784" s="10">
        <v>-0.39232076411010203</v>
      </c>
      <c r="H4784" s="10">
        <v>-0.60035998529481704</v>
      </c>
      <c r="I4784" s="10">
        <v>-0.445691264018168</v>
      </c>
      <c r="J4784" s="10">
        <v>-0.91694396128640498</v>
      </c>
      <c r="K4784" s="10">
        <v>-0.98740942727722103</v>
      </c>
    </row>
    <row r="4785" spans="1:11" x14ac:dyDescent="0.25">
      <c r="A4785" s="10">
        <v>4784</v>
      </c>
      <c r="B4785" s="10">
        <v>0.153677912219333</v>
      </c>
      <c r="C4785" s="10">
        <v>-0.60567321348188097</v>
      </c>
      <c r="D4785" s="10">
        <v>-0.183579767242329</v>
      </c>
      <c r="E4785" s="10">
        <v>-1.02201578917572</v>
      </c>
      <c r="F4785" s="10">
        <v>-0.79458045449454695</v>
      </c>
      <c r="G4785" s="10">
        <v>0.101713920075299</v>
      </c>
      <c r="H4785" s="10">
        <v>0.730340120546627</v>
      </c>
      <c r="I4785" s="10">
        <v>-0.59564065618386897</v>
      </c>
      <c r="J4785" s="10">
        <v>-0.91694396128640498</v>
      </c>
      <c r="K4785" s="10">
        <v>4.1574919060437102E-2</v>
      </c>
    </row>
    <row r="4786" spans="1:11" x14ac:dyDescent="0.25">
      <c r="A4786" s="10">
        <v>4785</v>
      </c>
      <c r="B4786" s="10">
        <v>2.8866327681531501</v>
      </c>
      <c r="C4786" s="10">
        <v>1.1478707926876699</v>
      </c>
      <c r="D4786" s="10">
        <v>0.43928575456944602</v>
      </c>
      <c r="E4786" s="10">
        <v>1.3024167134507401</v>
      </c>
      <c r="F4786" s="10">
        <v>2.0589135184511198</v>
      </c>
      <c r="G4786" s="10">
        <v>-0.46593695400269702</v>
      </c>
      <c r="H4786" s="10">
        <v>2.9795540713005799</v>
      </c>
      <c r="I4786" s="10">
        <v>1.01737527827003</v>
      </c>
      <c r="J4786" s="10">
        <v>-0.91694396128640498</v>
      </c>
      <c r="K4786" s="10">
        <v>0.50929507648664596</v>
      </c>
    </row>
    <row r="4787" spans="1:11" x14ac:dyDescent="0.25">
      <c r="A4787" s="10">
        <v>4786</v>
      </c>
      <c r="B4787" s="10">
        <v>-0.68142763068648804</v>
      </c>
      <c r="C4787" s="10">
        <v>-0.60567321348188097</v>
      </c>
      <c r="D4787" s="10">
        <v>-0.59882427893754198</v>
      </c>
      <c r="E4787" s="10">
        <v>0.91092916008413105</v>
      </c>
      <c r="F4787" s="10">
        <v>-0.45296239264381799</v>
      </c>
      <c r="G4787" s="10">
        <v>-0.57383439829456995</v>
      </c>
      <c r="H4787" s="10">
        <v>-0.60035998529481704</v>
      </c>
      <c r="I4787" s="10">
        <v>-0.59564065618386897</v>
      </c>
      <c r="J4787" s="10">
        <v>-0.28793050910373502</v>
      </c>
      <c r="K4787" s="10">
        <v>-1.04977211493405</v>
      </c>
    </row>
    <row r="4788" spans="1:11" x14ac:dyDescent="0.25">
      <c r="A4788" s="10">
        <v>4787</v>
      </c>
      <c r="B4788" s="10">
        <v>-0.65907837841134798</v>
      </c>
      <c r="C4788" s="10">
        <v>-0.60567321348188097</v>
      </c>
      <c r="D4788" s="10">
        <v>-0.391203268820979</v>
      </c>
      <c r="E4788" s="10">
        <v>-1.0892805420871901</v>
      </c>
      <c r="F4788" s="10">
        <v>-0.854733871818944</v>
      </c>
      <c r="G4788" s="10">
        <v>-0.342544393365941</v>
      </c>
      <c r="H4788" s="10">
        <v>-0.467675964589089</v>
      </c>
      <c r="I4788" s="10">
        <v>-0.59564065618386897</v>
      </c>
      <c r="J4788" s="10">
        <v>-0.91694396128640498</v>
      </c>
      <c r="K4788" s="10">
        <v>0.50929507648664596</v>
      </c>
    </row>
    <row r="4789" spans="1:11" x14ac:dyDescent="0.25">
      <c r="A4789" s="10">
        <v>4788</v>
      </c>
      <c r="B4789" s="10">
        <v>-0.397215699190831</v>
      </c>
      <c r="C4789" s="10">
        <v>-0.60567321348188097</v>
      </c>
      <c r="D4789" s="10">
        <v>1.2697722864977801</v>
      </c>
      <c r="E4789" s="10">
        <v>-1.0455124470316199</v>
      </c>
      <c r="F4789" s="10">
        <v>-0.830683475632642</v>
      </c>
      <c r="G4789" s="10">
        <v>-0.27681831156117898</v>
      </c>
      <c r="H4789" s="10">
        <v>-0.60035998529481704</v>
      </c>
      <c r="I4789" s="10">
        <v>-0.59564065618386897</v>
      </c>
      <c r="J4789" s="10">
        <v>1.3195485927024</v>
      </c>
      <c r="K4789" s="10">
        <v>-0.42614523836577101</v>
      </c>
    </row>
    <row r="4790" spans="1:11" x14ac:dyDescent="0.25">
      <c r="A4790" s="10">
        <v>4789</v>
      </c>
      <c r="B4790" s="10">
        <v>-0.74909367439340102</v>
      </c>
      <c r="C4790" s="10">
        <v>-0.147811902525812</v>
      </c>
      <c r="D4790" s="10">
        <v>-1.22168980074932</v>
      </c>
      <c r="E4790" s="10">
        <v>1.21982795636011</v>
      </c>
      <c r="F4790" s="10">
        <v>-1.4476687732689701E-2</v>
      </c>
      <c r="G4790" s="10">
        <v>0.28462400542060101</v>
      </c>
      <c r="H4790" s="10">
        <v>-0.60035998529481704</v>
      </c>
      <c r="I4790" s="10">
        <v>-0.17447210395839199</v>
      </c>
      <c r="J4790" s="10">
        <v>-0.91694396128640498</v>
      </c>
      <c r="K4790" s="10">
        <v>-0.80032136430673795</v>
      </c>
    </row>
    <row r="4791" spans="1:11" x14ac:dyDescent="0.25">
      <c r="A4791" s="10">
        <v>4790</v>
      </c>
      <c r="B4791" s="10">
        <v>-0.58352008451126103</v>
      </c>
      <c r="C4791" s="10">
        <v>-0.52123750361073895</v>
      </c>
      <c r="D4791" s="10">
        <v>-0.59882427893754198</v>
      </c>
      <c r="E4791" s="10">
        <v>-1.08523348915386</v>
      </c>
      <c r="F4791" s="10">
        <v>-0.84980361353053702</v>
      </c>
      <c r="G4791" s="10">
        <v>-0.27962630072766598</v>
      </c>
      <c r="H4791" s="10">
        <v>-0.55532783281287301</v>
      </c>
      <c r="I4791" s="10">
        <v>-0.51797157860161502</v>
      </c>
      <c r="J4791" s="10">
        <v>-0.70727364924345104</v>
      </c>
      <c r="K4791" s="10">
        <v>0.50929507648664596</v>
      </c>
    </row>
    <row r="4792" spans="1:11" x14ac:dyDescent="0.25">
      <c r="A4792" s="10">
        <v>4791</v>
      </c>
      <c r="B4792" s="10">
        <v>2.5684973448853401</v>
      </c>
      <c r="C4792" s="10">
        <v>0.90240331120641804</v>
      </c>
      <c r="D4792" s="10">
        <v>1.02062607777307</v>
      </c>
      <c r="E4792" s="10">
        <v>-0.141378794219193</v>
      </c>
      <c r="F4792" s="10">
        <v>0.493363342087139</v>
      </c>
      <c r="G4792" s="10">
        <v>-0.52506927568523298</v>
      </c>
      <c r="H4792" s="10">
        <v>2.7736070272831599</v>
      </c>
      <c r="I4792" s="10">
        <v>1.06902344541123</v>
      </c>
      <c r="J4792" s="10">
        <v>0.59268832395200399</v>
      </c>
      <c r="K4792" s="10">
        <v>0.82110851477078395</v>
      </c>
    </row>
    <row r="4793" spans="1:11" x14ac:dyDescent="0.25">
      <c r="A4793" s="10">
        <v>4792</v>
      </c>
      <c r="B4793" s="10">
        <v>-0.70474068310042604</v>
      </c>
      <c r="C4793" s="10">
        <v>-0.60567321348188097</v>
      </c>
      <c r="D4793" s="10">
        <v>-1.0140687906327499</v>
      </c>
      <c r="E4793" s="10">
        <v>-9.8724391403057707E-2</v>
      </c>
      <c r="F4793" s="10">
        <v>-0.65796147356539103</v>
      </c>
      <c r="G4793" s="10">
        <v>-0.53385272364106595</v>
      </c>
      <c r="H4793" s="10">
        <v>-0.53498294963799498</v>
      </c>
      <c r="I4793" s="10">
        <v>-0.59564065618386897</v>
      </c>
      <c r="J4793" s="10">
        <v>-0.91694396128640498</v>
      </c>
      <c r="K4793" s="10">
        <v>-1.04977211493405</v>
      </c>
    </row>
    <row r="4794" spans="1:11" x14ac:dyDescent="0.25">
      <c r="A4794" s="10">
        <v>4793</v>
      </c>
      <c r="B4794" s="10">
        <v>0.58576951784146603</v>
      </c>
      <c r="C4794" s="10">
        <v>-0.60567321348188097</v>
      </c>
      <c r="D4794" s="10">
        <v>0.85452777480257103</v>
      </c>
      <c r="E4794" s="10">
        <v>-1.0044224035200999</v>
      </c>
      <c r="F4794" s="10">
        <v>-0.80565482751126805</v>
      </c>
      <c r="G4794" s="10">
        <v>1.3224924783904499</v>
      </c>
      <c r="H4794" s="10">
        <v>1.3672502247867899</v>
      </c>
      <c r="I4794" s="10">
        <v>-0.59564065618386897</v>
      </c>
      <c r="J4794" s="10">
        <v>-0.91694396128640498</v>
      </c>
      <c r="K4794" s="10">
        <v>-0.42614523836577101</v>
      </c>
    </row>
    <row r="4795" spans="1:11" x14ac:dyDescent="0.25">
      <c r="A4795" s="10">
        <v>4794</v>
      </c>
      <c r="B4795" s="10">
        <v>-0.60521468008835</v>
      </c>
      <c r="C4795" s="10">
        <v>1.25392696768556</v>
      </c>
      <c r="D4795" s="10">
        <v>0.43928575456944602</v>
      </c>
      <c r="E4795" s="10">
        <v>1.27707212709596</v>
      </c>
      <c r="F4795" s="10">
        <v>0.34337660794240599</v>
      </c>
      <c r="G4795" s="10">
        <v>-0.53396810214148005</v>
      </c>
      <c r="H4795" s="10">
        <v>-0.60035998529481704</v>
      </c>
      <c r="I4795" s="10">
        <v>1.11493216855448</v>
      </c>
      <c r="J4795" s="10">
        <v>0.55075325512189</v>
      </c>
      <c r="K4795" s="10">
        <v>-0.582051957507841</v>
      </c>
    </row>
    <row r="4796" spans="1:11" x14ac:dyDescent="0.25">
      <c r="A4796" s="10">
        <v>4795</v>
      </c>
      <c r="B4796" s="10">
        <v>-0.72573515970876501</v>
      </c>
      <c r="C4796" s="10">
        <v>-0.60567321348188097</v>
      </c>
      <c r="D4796" s="10">
        <v>-1.0140687906327499</v>
      </c>
      <c r="E4796" s="10">
        <v>-1.08785251950277</v>
      </c>
      <c r="F4796" s="10">
        <v>-0.854733871818944</v>
      </c>
      <c r="G4796" s="10">
        <v>-0.492378706635483</v>
      </c>
      <c r="H4796" s="10">
        <v>-0.56592915204299699</v>
      </c>
      <c r="I4796" s="10">
        <v>-0.59564065618386897</v>
      </c>
      <c r="J4796" s="10">
        <v>-0.91694396128640498</v>
      </c>
      <c r="K4796" s="10">
        <v>4.1574919060437102E-2</v>
      </c>
    </row>
    <row r="4797" spans="1:11" x14ac:dyDescent="0.25">
      <c r="A4797" s="10">
        <v>4796</v>
      </c>
      <c r="B4797" s="10">
        <v>-0.25005432894138402</v>
      </c>
      <c r="C4797" s="10">
        <v>-0.49177744742358498</v>
      </c>
      <c r="D4797" s="10">
        <v>0.43928575456944602</v>
      </c>
      <c r="E4797" s="10">
        <v>0.63054091686711899</v>
      </c>
      <c r="F4797" s="10">
        <v>-0.43988000661426102</v>
      </c>
      <c r="G4797" s="10">
        <v>-0.41773730228398898</v>
      </c>
      <c r="H4797" s="10">
        <v>-8.3977901075525399E-2</v>
      </c>
      <c r="I4797" s="10">
        <v>-0.49087243544205</v>
      </c>
      <c r="J4797" s="10">
        <v>0.341082943078936</v>
      </c>
      <c r="K4797" s="10">
        <v>-0.98740942727722103</v>
      </c>
    </row>
    <row r="4798" spans="1:11" x14ac:dyDescent="0.25">
      <c r="A4798" s="10">
        <v>4797</v>
      </c>
      <c r="B4798" s="10">
        <v>-0.74909367439340102</v>
      </c>
      <c r="C4798" s="10">
        <v>2.8387708480055802</v>
      </c>
      <c r="D4798" s="10">
        <v>-1.22168980074932</v>
      </c>
      <c r="E4798" s="10">
        <v>0.34242056491054401</v>
      </c>
      <c r="F4798" s="10">
        <v>2.6387796285137401</v>
      </c>
      <c r="G4798" s="10">
        <v>-0.53231754223278904</v>
      </c>
      <c r="H4798" s="10">
        <v>-0.60035998529481704</v>
      </c>
      <c r="I4798" s="10">
        <v>2.5727675143363702</v>
      </c>
      <c r="J4798" s="10">
        <v>-0.91694396128640498</v>
      </c>
      <c r="K4798" s="10">
        <v>2.3801757061914799</v>
      </c>
    </row>
    <row r="4799" spans="1:11" x14ac:dyDescent="0.25">
      <c r="A4799" s="10">
        <v>4798</v>
      </c>
      <c r="B4799" s="10">
        <v>1.7554137259056399</v>
      </c>
      <c r="C4799" s="10">
        <v>1.76163775657015</v>
      </c>
      <c r="D4799" s="10">
        <v>0.64690676468600905</v>
      </c>
      <c r="E4799" s="10">
        <v>-0.42399192561926302</v>
      </c>
      <c r="F4799" s="10">
        <v>0.77143981555709895</v>
      </c>
      <c r="G4799" s="10">
        <v>0.23761936902325601</v>
      </c>
      <c r="H4799" s="10">
        <v>2.0452789730193901</v>
      </c>
      <c r="I4799" s="10">
        <v>1.58195528840986</v>
      </c>
      <c r="J4799" s="10">
        <v>0.55075325512189</v>
      </c>
      <c r="K4799" s="10">
        <v>2.3801757061914799</v>
      </c>
    </row>
    <row r="4800" spans="1:11" x14ac:dyDescent="0.25">
      <c r="A4800" s="10">
        <v>4799</v>
      </c>
      <c r="B4800" s="10">
        <v>-0.53996722918257101</v>
      </c>
      <c r="C4800" s="10">
        <v>0.20900945114747799</v>
      </c>
      <c r="D4800" s="10">
        <v>-0.80644528905410495</v>
      </c>
      <c r="E4800" s="10">
        <v>-0.246310541950683</v>
      </c>
      <c r="F4800" s="10">
        <v>-0.65352209352332202</v>
      </c>
      <c r="G4800" s="10">
        <v>-0.43964075808362002</v>
      </c>
      <c r="H4800" s="10">
        <v>-0.29210417961484297</v>
      </c>
      <c r="I4800" s="10">
        <v>0.15375377871317</v>
      </c>
      <c r="J4800" s="10">
        <v>-0.91694396128640498</v>
      </c>
      <c r="K4800" s="10">
        <v>-0.98740942727722103</v>
      </c>
    </row>
    <row r="4801" spans="1:11" x14ac:dyDescent="0.25">
      <c r="A4801" s="10">
        <v>4800</v>
      </c>
      <c r="B4801" s="10">
        <v>-0.46682752808361799</v>
      </c>
      <c r="C4801" s="10">
        <v>-0.60567321348188097</v>
      </c>
      <c r="D4801" s="10">
        <v>-0.183579767242329</v>
      </c>
      <c r="E4801" s="10">
        <v>-0.74897572775371102</v>
      </c>
      <c r="F4801" s="10">
        <v>-0.580092895838906</v>
      </c>
      <c r="G4801" s="10">
        <v>0.96239953711637205</v>
      </c>
      <c r="H4801" s="10">
        <v>-0.60035998529481704</v>
      </c>
      <c r="I4801" s="10">
        <v>-0.59564065618386897</v>
      </c>
      <c r="J4801" s="10">
        <v>0.131412631035982</v>
      </c>
      <c r="K4801" s="10">
        <v>-0.114331800081632</v>
      </c>
    </row>
    <row r="4802" spans="1:11" x14ac:dyDescent="0.25">
      <c r="A4802" s="10">
        <v>4801</v>
      </c>
      <c r="B4802" s="10">
        <v>-0.74909367439340102</v>
      </c>
      <c r="C4802" s="10">
        <v>1.2432284505285101</v>
      </c>
      <c r="D4802" s="10">
        <v>-1.22168980074932</v>
      </c>
      <c r="E4802" s="10">
        <v>-0.716813236124616</v>
      </c>
      <c r="F4802" s="10">
        <v>-0.63046716568257399</v>
      </c>
      <c r="G4802" s="10">
        <v>-0.66368681528909201</v>
      </c>
      <c r="H4802" s="10">
        <v>-0.60035998529481704</v>
      </c>
      <c r="I4802" s="10">
        <v>1.9554568652877999</v>
      </c>
      <c r="J4802" s="10">
        <v>-0.91694396128640498</v>
      </c>
      <c r="K4802" s="10">
        <v>-0.42614523836577101</v>
      </c>
    </row>
    <row r="4803" spans="1:11" x14ac:dyDescent="0.25">
      <c r="A4803" s="10">
        <v>4802</v>
      </c>
      <c r="B4803" s="10">
        <v>-0.43165791547164101</v>
      </c>
      <c r="C4803" s="10">
        <v>-0.60567321348188097</v>
      </c>
      <c r="D4803" s="10">
        <v>-0.59882427893754198</v>
      </c>
      <c r="E4803" s="10">
        <v>-0.96324750982496998</v>
      </c>
      <c r="F4803" s="10">
        <v>-0.78851233308961299</v>
      </c>
      <c r="G4803" s="10">
        <v>-0.33514123978310401</v>
      </c>
      <c r="H4803" s="10">
        <v>-0.13245447712528499</v>
      </c>
      <c r="I4803" s="10">
        <v>-0.59564065618386897</v>
      </c>
      <c r="J4803" s="10">
        <v>-0.91694396128640498</v>
      </c>
      <c r="K4803" s="10">
        <v>-0.51968926985101305</v>
      </c>
    </row>
    <row r="4804" spans="1:11" x14ac:dyDescent="0.25">
      <c r="A4804" s="10">
        <v>4803</v>
      </c>
      <c r="B4804" s="10">
        <v>0.64778914752768602</v>
      </c>
      <c r="C4804" s="10">
        <v>-0.60567321348188097</v>
      </c>
      <c r="D4804" s="10">
        <v>0.43928575456944602</v>
      </c>
      <c r="E4804" s="10">
        <v>-0.99112470628222604</v>
      </c>
      <c r="F4804" s="10">
        <v>-0.79755497273993203</v>
      </c>
      <c r="G4804" s="10">
        <v>0.80922055328118403</v>
      </c>
      <c r="H4804" s="10">
        <v>-0.138096898611862</v>
      </c>
      <c r="I4804" s="10">
        <v>-0.59564065618386897</v>
      </c>
      <c r="J4804" s="10">
        <v>0.131412631035982</v>
      </c>
      <c r="K4804" s="10">
        <v>-0.42614523836577101</v>
      </c>
    </row>
    <row r="4805" spans="1:11" x14ac:dyDescent="0.25">
      <c r="A4805" s="10">
        <v>4804</v>
      </c>
      <c r="B4805" s="10">
        <v>-0.74909367439340102</v>
      </c>
      <c r="C4805" s="10">
        <v>-0.40779295738604998</v>
      </c>
      <c r="D4805" s="10">
        <v>-1.22168980074932</v>
      </c>
      <c r="E4805" s="10">
        <v>1.6708838969605599</v>
      </c>
      <c r="F4805" s="10">
        <v>0.82391998646646203</v>
      </c>
      <c r="G4805" s="10">
        <v>-0.53905309881048602</v>
      </c>
      <c r="H4805" s="10">
        <v>-0.60035998529481704</v>
      </c>
      <c r="I4805" s="10">
        <v>-0.41361841717908798</v>
      </c>
      <c r="J4805" s="10">
        <v>-0.91694396128640498</v>
      </c>
      <c r="K4805" s="10">
        <v>-0.42614523836577101</v>
      </c>
    </row>
    <row r="4806" spans="1:11" x14ac:dyDescent="0.25">
      <c r="A4806" s="10">
        <v>4805</v>
      </c>
      <c r="B4806" s="10">
        <v>-0.54449527134409303</v>
      </c>
      <c r="C4806" s="10">
        <v>-0.60567321348188097</v>
      </c>
      <c r="D4806" s="10">
        <v>-0.28739151803165403</v>
      </c>
      <c r="E4806" s="10">
        <v>-1.08530749768577</v>
      </c>
      <c r="F4806" s="10">
        <v>-0.84318770898079198</v>
      </c>
      <c r="G4806" s="10">
        <v>-0.28839514760169099</v>
      </c>
      <c r="H4806" s="10">
        <v>-0.450654883145021</v>
      </c>
      <c r="I4806" s="10">
        <v>-0.59564065618386897</v>
      </c>
      <c r="J4806" s="10">
        <v>-0.60243723519506998</v>
      </c>
      <c r="K4806" s="10">
        <v>1.7565488296231999</v>
      </c>
    </row>
    <row r="4807" spans="1:11" x14ac:dyDescent="0.25">
      <c r="A4807" s="10">
        <v>4806</v>
      </c>
      <c r="B4807" s="10">
        <v>-0.70758662124612104</v>
      </c>
      <c r="C4807" s="10">
        <v>-0.570254578576049</v>
      </c>
      <c r="D4807" s="10">
        <v>-1.0140687906327499</v>
      </c>
      <c r="E4807" s="10">
        <v>1.67540256931625</v>
      </c>
      <c r="F4807" s="10">
        <v>-0.29774445075600098</v>
      </c>
      <c r="G4807" s="10">
        <v>-0.58141166859413496</v>
      </c>
      <c r="H4807" s="10">
        <v>-0.539177909080509</v>
      </c>
      <c r="I4807" s="10">
        <v>-0.56306045159321905</v>
      </c>
      <c r="J4807" s="10">
        <v>-0.91694396128640498</v>
      </c>
      <c r="K4807" s="10">
        <v>-1.04977211493405</v>
      </c>
    </row>
    <row r="4808" spans="1:11" x14ac:dyDescent="0.25">
      <c r="A4808" s="10">
        <v>4807</v>
      </c>
      <c r="B4808" s="10">
        <v>-0.52823796334248596</v>
      </c>
      <c r="C4808" s="10">
        <v>-0.60567321348188097</v>
      </c>
      <c r="D4808" s="10">
        <v>-1.0140687906327499</v>
      </c>
      <c r="E4808" s="10">
        <v>-1.0260912076137401</v>
      </c>
      <c r="F4808" s="10">
        <v>-0.83940326813834898</v>
      </c>
      <c r="G4808" s="10">
        <v>-0.60355836358203296</v>
      </c>
      <c r="H4808" s="10">
        <v>-0.27481504964409698</v>
      </c>
      <c r="I4808" s="10">
        <v>-0.59564065618386897</v>
      </c>
      <c r="J4808" s="10">
        <v>-0.91694396128640498</v>
      </c>
      <c r="K4808" s="10">
        <v>-0.89386539579197999</v>
      </c>
    </row>
    <row r="4809" spans="1:11" x14ac:dyDescent="0.25">
      <c r="A4809" s="10">
        <v>4808</v>
      </c>
      <c r="B4809" s="10">
        <v>-0.74909367439340102</v>
      </c>
      <c r="C4809" s="10">
        <v>0.26347720679527498</v>
      </c>
      <c r="D4809" s="10">
        <v>-1.22168980074932</v>
      </c>
      <c r="E4809" s="10">
        <v>0.65454212113142196</v>
      </c>
      <c r="F4809" s="10">
        <v>1.2696505334463899</v>
      </c>
      <c r="G4809" s="10">
        <v>-0.39169437707576998</v>
      </c>
      <c r="H4809" s="10">
        <v>-0.60035998529481704</v>
      </c>
      <c r="I4809" s="10">
        <v>0.20385651777459499</v>
      </c>
      <c r="J4809" s="10">
        <v>-0.91694396128640498</v>
      </c>
      <c r="K4809" s="10">
        <v>0.50929507648664596</v>
      </c>
    </row>
    <row r="4810" spans="1:11" x14ac:dyDescent="0.25">
      <c r="A4810" s="10">
        <v>4809</v>
      </c>
      <c r="B4810" s="10">
        <v>-0.38522275218069701</v>
      </c>
      <c r="C4810" s="10">
        <v>-0.60567321348188097</v>
      </c>
      <c r="D4810" s="10">
        <v>1.2697722864977801</v>
      </c>
      <c r="E4810" s="10">
        <v>-1.0764379587811701</v>
      </c>
      <c r="F4810" s="10">
        <v>-0.830395150951587</v>
      </c>
      <c r="G4810" s="10">
        <v>-0.37813507569043298</v>
      </c>
      <c r="H4810" s="10">
        <v>-6.4008285837996698E-2</v>
      </c>
      <c r="I4810" s="10">
        <v>-0.59564065618386897</v>
      </c>
      <c r="J4810" s="10">
        <v>-0.91694396128640498</v>
      </c>
      <c r="K4810" s="10">
        <v>1.2888286721969899</v>
      </c>
    </row>
    <row r="4811" spans="1:11" x14ac:dyDescent="0.25">
      <c r="A4811" s="10">
        <v>4810</v>
      </c>
      <c r="B4811" s="10">
        <v>-0.71874306247541198</v>
      </c>
      <c r="C4811" s="10">
        <v>-0.60567321348188097</v>
      </c>
      <c r="D4811" s="10">
        <v>-0.723397383299897</v>
      </c>
      <c r="E4811" s="10">
        <v>-0.74086913267329801</v>
      </c>
      <c r="F4811" s="10">
        <v>-0.78834192098235001</v>
      </c>
      <c r="G4811" s="10">
        <v>-0.171021312752694</v>
      </c>
      <c r="H4811" s="10">
        <v>-0.60035998529481704</v>
      </c>
      <c r="I4811" s="10">
        <v>-0.59564065618386897</v>
      </c>
      <c r="J4811" s="10">
        <v>-0.66533858041333704</v>
      </c>
      <c r="K4811" s="10">
        <v>-1.04977211493405</v>
      </c>
    </row>
    <row r="4812" spans="1:11" x14ac:dyDescent="0.25">
      <c r="A4812" s="10">
        <v>4811</v>
      </c>
      <c r="B4812" s="10">
        <v>-0.45272513171309697</v>
      </c>
      <c r="C4812" s="10">
        <v>-0.60567321348188097</v>
      </c>
      <c r="D4812" s="10">
        <v>0.43928575456944602</v>
      </c>
      <c r="E4812" s="10">
        <v>0.26545467691548302</v>
      </c>
      <c r="F4812" s="10">
        <v>-0.197711360794319</v>
      </c>
      <c r="G4812" s="10">
        <v>-0.56344129626742701</v>
      </c>
      <c r="H4812" s="10">
        <v>-0.32700409778834999</v>
      </c>
      <c r="I4812" s="10">
        <v>-0.59564065618386897</v>
      </c>
      <c r="J4812" s="10">
        <v>-0.28793050910373502</v>
      </c>
      <c r="K4812" s="10">
        <v>-0.61323330133625498</v>
      </c>
    </row>
    <row r="4813" spans="1:11" x14ac:dyDescent="0.25">
      <c r="A4813" s="10">
        <v>4812</v>
      </c>
      <c r="B4813" s="10">
        <v>-0.74909367439340102</v>
      </c>
      <c r="C4813" s="10">
        <v>9.7258901950579499E-2</v>
      </c>
      <c r="D4813" s="10">
        <v>-1.22168980074932</v>
      </c>
      <c r="E4813" s="10">
        <v>-0.56821148587043002</v>
      </c>
      <c r="F4813" s="10">
        <v>-0.73195224123583402</v>
      </c>
      <c r="G4813" s="10">
        <v>-0.47331123065425201</v>
      </c>
      <c r="H4813" s="10">
        <v>-0.60035998529481704</v>
      </c>
      <c r="I4813" s="10">
        <v>5.0958858309477002E-2</v>
      </c>
      <c r="J4813" s="10">
        <v>-0.91694396128640498</v>
      </c>
      <c r="K4813" s="10">
        <v>-0.98740942727722103</v>
      </c>
    </row>
    <row r="4814" spans="1:11" x14ac:dyDescent="0.25">
      <c r="A4814" s="10">
        <v>4813</v>
      </c>
      <c r="B4814" s="10">
        <v>-0.74909367439340102</v>
      </c>
      <c r="C4814" s="10">
        <v>2.0007637907327598</v>
      </c>
      <c r="D4814" s="10">
        <v>-1.22168980074932</v>
      </c>
      <c r="E4814" s="10">
        <v>1.49699056888672</v>
      </c>
      <c r="F4814" s="10">
        <v>1.5069743151093</v>
      </c>
      <c r="G4814" s="10">
        <v>-0.51600800244743095</v>
      </c>
      <c r="H4814" s="10">
        <v>-0.60035998529481704</v>
      </c>
      <c r="I4814" s="10">
        <v>2.01987775898407</v>
      </c>
      <c r="J4814" s="10">
        <v>-0.91694396128640498</v>
      </c>
      <c r="K4814" s="10">
        <v>4.1574919060437102E-2</v>
      </c>
    </row>
    <row r="4815" spans="1:11" x14ac:dyDescent="0.25">
      <c r="A4815" s="10">
        <v>4814</v>
      </c>
      <c r="B4815" s="10">
        <v>-3.9882251504499699E-2</v>
      </c>
      <c r="C4815" s="10">
        <v>-0.60567321348188097</v>
      </c>
      <c r="D4815" s="10">
        <v>1.2697722864977801</v>
      </c>
      <c r="E4815" s="10">
        <v>0.75984294877830805</v>
      </c>
      <c r="F4815" s="10">
        <v>0.26898936659932299</v>
      </c>
      <c r="G4815" s="10">
        <v>-0.35126959837223998</v>
      </c>
      <c r="H4815" s="10">
        <v>-0.60035998529481704</v>
      </c>
      <c r="I4815" s="10">
        <v>-0.59564065618386897</v>
      </c>
      <c r="J4815" s="10">
        <v>1.59910984744428</v>
      </c>
      <c r="K4815" s="10">
        <v>-0.42614523836577101</v>
      </c>
    </row>
    <row r="4816" spans="1:11" x14ac:dyDescent="0.25">
      <c r="A4816" s="10">
        <v>4815</v>
      </c>
      <c r="B4816" s="10">
        <v>-0.74909367439340102</v>
      </c>
      <c r="C4816" s="10">
        <v>-0.29927869508882698</v>
      </c>
      <c r="D4816" s="10">
        <v>-1.22168980074932</v>
      </c>
      <c r="E4816" s="10">
        <v>1.7372982184746799</v>
      </c>
      <c r="F4816" s="10">
        <v>0.17464330334411199</v>
      </c>
      <c r="G4816" s="10">
        <v>-0.54295268606742997</v>
      </c>
      <c r="H4816" s="10">
        <v>-0.60035998529481704</v>
      </c>
      <c r="I4816" s="10">
        <v>-0.31380042938688102</v>
      </c>
      <c r="J4816" s="10">
        <v>-0.91694396128640498</v>
      </c>
      <c r="K4816" s="10">
        <v>-0.80032136430673795</v>
      </c>
    </row>
    <row r="4817" spans="1:11" x14ac:dyDescent="0.25">
      <c r="A4817" s="10">
        <v>4816</v>
      </c>
      <c r="B4817" s="10">
        <v>0.56141992565561305</v>
      </c>
      <c r="C4817" s="10">
        <v>-0.60567321348188097</v>
      </c>
      <c r="D4817" s="10">
        <v>0.85452777480257103</v>
      </c>
      <c r="E4817" s="10">
        <v>5.5209322923811303E-2</v>
      </c>
      <c r="F4817" s="10">
        <v>0.53952282210773606</v>
      </c>
      <c r="G4817" s="10">
        <v>-0.52243856376563702</v>
      </c>
      <c r="H4817" s="10">
        <v>-9.8251485121141596E-2</v>
      </c>
      <c r="I4817" s="10">
        <v>-0.59564065618386897</v>
      </c>
      <c r="J4817" s="10">
        <v>1.1797667073045599</v>
      </c>
      <c r="K4817" s="10">
        <v>0.50929507648664596</v>
      </c>
    </row>
    <row r="4818" spans="1:11" x14ac:dyDescent="0.25">
      <c r="A4818" s="10">
        <v>4817</v>
      </c>
      <c r="B4818" s="10">
        <v>-0.52814703880109004</v>
      </c>
      <c r="C4818" s="10">
        <v>-0.60567321348188097</v>
      </c>
      <c r="D4818" s="10">
        <v>-0.391203268820979</v>
      </c>
      <c r="E4818" s="10">
        <v>1.9372733226532699</v>
      </c>
      <c r="F4818" s="10">
        <v>-0.12149878548903</v>
      </c>
      <c r="G4818" s="10">
        <v>-0.59460230036208495</v>
      </c>
      <c r="H4818" s="10">
        <v>-0.274681025380758</v>
      </c>
      <c r="I4818" s="10">
        <v>-0.59564065618386897</v>
      </c>
      <c r="J4818" s="10">
        <v>-0.91694396128640498</v>
      </c>
      <c r="K4818" s="10">
        <v>-0.98740942727722103</v>
      </c>
    </row>
    <row r="4819" spans="1:11" x14ac:dyDescent="0.25">
      <c r="A4819" s="10">
        <v>4818</v>
      </c>
      <c r="B4819" s="10">
        <v>-0.21301167077664801</v>
      </c>
      <c r="C4819" s="10">
        <v>-0.60567321348188097</v>
      </c>
      <c r="D4819" s="10">
        <v>0.85452777480257103</v>
      </c>
      <c r="E4819" s="10">
        <v>-0.89722622192686696</v>
      </c>
      <c r="F4819" s="10">
        <v>-0.66063108739479703</v>
      </c>
      <c r="G4819" s="10">
        <v>-1.23094867820875E-2</v>
      </c>
      <c r="H4819" s="10">
        <v>-0.37921995078526999</v>
      </c>
      <c r="I4819" s="10">
        <v>-0.59564065618386897</v>
      </c>
      <c r="J4819" s="10">
        <v>0.97009639526160696</v>
      </c>
      <c r="K4819" s="10">
        <v>0.197481638202507</v>
      </c>
    </row>
    <row r="4820" spans="1:11" x14ac:dyDescent="0.25">
      <c r="A4820" s="10">
        <v>4819</v>
      </c>
      <c r="B4820" s="10">
        <v>-0.74909367439340102</v>
      </c>
      <c r="C4820" s="10">
        <v>-0.23522987801232501</v>
      </c>
      <c r="D4820" s="10">
        <v>-1.22168980074932</v>
      </c>
      <c r="E4820" s="10">
        <v>-0.76430033378454199</v>
      </c>
      <c r="F4820" s="10">
        <v>-0.77972866934880702</v>
      </c>
      <c r="G4820" s="10">
        <v>0.77917151602743995</v>
      </c>
      <c r="H4820" s="10">
        <v>-0.60035998529481704</v>
      </c>
      <c r="I4820" s="10">
        <v>-0.25488444999666598</v>
      </c>
      <c r="J4820" s="10">
        <v>-0.91694396128640498</v>
      </c>
      <c r="K4820" s="10">
        <v>-0.98740942727722103</v>
      </c>
    </row>
    <row r="4821" spans="1:11" x14ac:dyDescent="0.25">
      <c r="A4821" s="10">
        <v>4820</v>
      </c>
      <c r="B4821" s="10">
        <v>-0.362882592359696</v>
      </c>
      <c r="C4821" s="10">
        <v>-0.60567321348188097</v>
      </c>
      <c r="D4821" s="10">
        <v>-0.391203268820979</v>
      </c>
      <c r="E4821" s="10">
        <v>-0.53484270368604703</v>
      </c>
      <c r="F4821" s="10">
        <v>-0.292741091509228</v>
      </c>
      <c r="G4821" s="10">
        <v>-0.46011450563237999</v>
      </c>
      <c r="H4821" s="10">
        <v>-0.60035998529481704</v>
      </c>
      <c r="I4821" s="10">
        <v>-0.59564065618386897</v>
      </c>
      <c r="J4821" s="10">
        <v>-7.8260197060780703E-2</v>
      </c>
      <c r="K4821" s="10">
        <v>0.197481638202507</v>
      </c>
    </row>
    <row r="4822" spans="1:11" x14ac:dyDescent="0.25">
      <c r="A4822" s="10">
        <v>4821</v>
      </c>
      <c r="B4822" s="10">
        <v>1.78413678853264</v>
      </c>
      <c r="C4822" s="10">
        <v>-0.60567321348188097</v>
      </c>
      <c r="D4822" s="10">
        <v>0.64690676468600905</v>
      </c>
      <c r="E4822" s="10">
        <v>-0.46806031241351498</v>
      </c>
      <c r="F4822" s="10">
        <v>-0.28844482462226001</v>
      </c>
      <c r="G4822" s="10">
        <v>0.16113920430433401</v>
      </c>
      <c r="H4822" s="10">
        <v>0.42334414294204198</v>
      </c>
      <c r="I4822" s="10">
        <v>-0.59564065618386897</v>
      </c>
      <c r="J4822" s="10">
        <v>0.76042608321865302</v>
      </c>
      <c r="K4822" s="10">
        <v>4.1574919060437102E-2</v>
      </c>
    </row>
    <row r="4823" spans="1:11" x14ac:dyDescent="0.25">
      <c r="A4823" s="10">
        <v>4822</v>
      </c>
      <c r="B4823" s="10">
        <v>-0.253245780344384</v>
      </c>
      <c r="C4823" s="10">
        <v>-0.60567321348188097</v>
      </c>
      <c r="D4823" s="10">
        <v>-0.183579767242329</v>
      </c>
      <c r="E4823" s="10">
        <v>-0.58730379054140203</v>
      </c>
      <c r="F4823" s="10">
        <v>-0.70576680874994802</v>
      </c>
      <c r="G4823" s="10">
        <v>-0.38076998585368899</v>
      </c>
      <c r="H4823" s="10">
        <v>-0.25546194601792799</v>
      </c>
      <c r="I4823" s="10">
        <v>-0.59564065618386897</v>
      </c>
      <c r="J4823" s="10">
        <v>-0.49760082114668902</v>
      </c>
      <c r="K4823" s="10">
        <v>-0.89386539579197999</v>
      </c>
    </row>
    <row r="4824" spans="1:11" x14ac:dyDescent="0.25">
      <c r="A4824" s="10">
        <v>4823</v>
      </c>
      <c r="B4824" s="10">
        <v>-0.44178690938315601</v>
      </c>
      <c r="C4824" s="10">
        <v>-0.45877993287160401</v>
      </c>
      <c r="D4824" s="10">
        <v>1.2697722864977801</v>
      </c>
      <c r="E4824" s="10">
        <v>1.6017213434820801</v>
      </c>
      <c r="F4824" s="10">
        <v>0.78179189249879999</v>
      </c>
      <c r="G4824" s="10">
        <v>-0.53287033476455303</v>
      </c>
      <c r="H4824" s="10">
        <v>-0.60035998529481704</v>
      </c>
      <c r="I4824" s="10">
        <v>-0.46051932392477102</v>
      </c>
      <c r="J4824" s="10">
        <v>1.59910984744428</v>
      </c>
      <c r="K4824" s="10">
        <v>-0.42614523836577101</v>
      </c>
    </row>
    <row r="4825" spans="1:11" x14ac:dyDescent="0.25">
      <c r="A4825" s="10">
        <v>4824</v>
      </c>
      <c r="B4825" s="10">
        <v>0.23188211027404401</v>
      </c>
      <c r="C4825" s="10">
        <v>0.93685988052230695</v>
      </c>
      <c r="D4825" s="10">
        <v>0.85452777480257103</v>
      </c>
      <c r="E4825" s="10">
        <v>-0.33229565873098699</v>
      </c>
      <c r="F4825" s="10">
        <v>-8.7116310622718601E-2</v>
      </c>
      <c r="G4825" s="10">
        <v>-0.55307672414153897</v>
      </c>
      <c r="H4825" s="10">
        <v>0.53213163749440395</v>
      </c>
      <c r="I4825" s="10">
        <v>1.5327323284379899</v>
      </c>
      <c r="J4825" s="10">
        <v>0.76042608321865302</v>
      </c>
      <c r="K4825" s="10">
        <v>0.197481638202507</v>
      </c>
    </row>
    <row r="4826" spans="1:11" x14ac:dyDescent="0.25">
      <c r="A4826" s="10">
        <v>4825</v>
      </c>
      <c r="B4826" s="10">
        <v>5.7006939807091699E-2</v>
      </c>
      <c r="C4826" s="10">
        <v>-0.60567321348188097</v>
      </c>
      <c r="D4826" s="10">
        <v>1.2697722864977801</v>
      </c>
      <c r="E4826" s="10">
        <v>2.2697292908273901</v>
      </c>
      <c r="F4826" s="10">
        <v>-0.17707292783860501</v>
      </c>
      <c r="G4826" s="10">
        <v>-0.63190327438647997</v>
      </c>
      <c r="H4826" s="10">
        <v>-0.60035998529481704</v>
      </c>
      <c r="I4826" s="10">
        <v>-0.59564065618386897</v>
      </c>
      <c r="J4826" s="10">
        <v>1.59910984744428</v>
      </c>
      <c r="K4826" s="10">
        <v>-1.04977211493405</v>
      </c>
    </row>
    <row r="4827" spans="1:11" x14ac:dyDescent="0.25">
      <c r="A4827" s="10">
        <v>4826</v>
      </c>
      <c r="B4827" s="10">
        <v>5.9891796297888798E-3</v>
      </c>
      <c r="C4827" s="10">
        <v>-0.60567321348188097</v>
      </c>
      <c r="D4827" s="10">
        <v>-0.183579767242329</v>
      </c>
      <c r="E4827" s="10">
        <v>-0.78572260413178796</v>
      </c>
      <c r="F4827" s="10">
        <v>-0.484929210433999</v>
      </c>
      <c r="G4827" s="10">
        <v>-0.37475230701905998</v>
      </c>
      <c r="H4827" s="10">
        <v>0.51264450960489605</v>
      </c>
      <c r="I4827" s="10">
        <v>-0.59564065618386897</v>
      </c>
      <c r="J4827" s="10">
        <v>-0.91694396128640498</v>
      </c>
      <c r="K4827" s="10">
        <v>0.50929507648664596</v>
      </c>
    </row>
    <row r="4828" spans="1:11" x14ac:dyDescent="0.25">
      <c r="A4828" s="10">
        <v>4827</v>
      </c>
      <c r="B4828" s="10">
        <v>2.8866327681531501</v>
      </c>
      <c r="C4828" s="10">
        <v>-0.60567321348188097</v>
      </c>
      <c r="D4828" s="10">
        <v>1.2697722864977801</v>
      </c>
      <c r="E4828" s="10">
        <v>0.38497128822295301</v>
      </c>
      <c r="F4828" s="10">
        <v>2.5923528715552502</v>
      </c>
      <c r="G4828" s="10">
        <v>-0.46172508669190798</v>
      </c>
      <c r="H4828" s="10">
        <v>7.9143029834516196E-2</v>
      </c>
      <c r="I4828" s="10">
        <v>-0.59564065618386897</v>
      </c>
      <c r="J4828" s="10">
        <v>1.59910984744428</v>
      </c>
      <c r="K4828" s="10">
        <v>2.2242689870494101</v>
      </c>
    </row>
    <row r="4829" spans="1:11" x14ac:dyDescent="0.25">
      <c r="A4829" s="10">
        <v>4828</v>
      </c>
      <c r="B4829" s="10">
        <v>-0.25810115085493102</v>
      </c>
      <c r="C4829" s="10">
        <v>-0.21505851566598599</v>
      </c>
      <c r="D4829" s="10">
        <v>-1.0140687906327499</v>
      </c>
      <c r="E4829" s="10">
        <v>0.15692886591994501</v>
      </c>
      <c r="F4829" s="10">
        <v>2.0598854726980398</v>
      </c>
      <c r="G4829" s="10">
        <v>-0.52894436012621504</v>
      </c>
      <c r="H4829" s="10">
        <v>0.12337103673642499</v>
      </c>
      <c r="I4829" s="10">
        <v>-0.23632960975894499</v>
      </c>
      <c r="J4829" s="10">
        <v>-0.91694396128640498</v>
      </c>
      <c r="K4829" s="10">
        <v>2.2242689870494101</v>
      </c>
    </row>
    <row r="4830" spans="1:11" x14ac:dyDescent="0.25">
      <c r="A4830" s="10">
        <v>4829</v>
      </c>
      <c r="B4830" s="10">
        <v>2.5269175521049498</v>
      </c>
      <c r="C4830" s="10">
        <v>-0.60567321348188097</v>
      </c>
      <c r="D4830" s="10">
        <v>1.2697722864977801</v>
      </c>
      <c r="E4830" s="10">
        <v>-0.92611356061322603</v>
      </c>
      <c r="F4830" s="10">
        <v>-0.65595827484527203</v>
      </c>
      <c r="G4830" s="10">
        <v>1.6128669548429699</v>
      </c>
      <c r="H4830" s="10">
        <v>2.06678986728532</v>
      </c>
      <c r="I4830" s="10">
        <v>-0.59564065618386897</v>
      </c>
      <c r="J4830" s="10">
        <v>1.59910984744428</v>
      </c>
      <c r="K4830" s="10">
        <v>0.50929507648664596</v>
      </c>
    </row>
    <row r="4831" spans="1:11" x14ac:dyDescent="0.25">
      <c r="A4831" s="10">
        <v>4830</v>
      </c>
      <c r="B4831" s="10">
        <v>0.126309625259133</v>
      </c>
      <c r="C4831" s="10">
        <v>-0.338729269340098</v>
      </c>
      <c r="D4831" s="10">
        <v>1.2697722864977801</v>
      </c>
      <c r="E4831" s="10">
        <v>1.0746584992371999</v>
      </c>
      <c r="F4831" s="10">
        <v>-0.41971894592208198</v>
      </c>
      <c r="G4831" s="10">
        <v>-0.60464973994793403</v>
      </c>
      <c r="H4831" s="10">
        <v>-0.22712921674803799</v>
      </c>
      <c r="I4831" s="10">
        <v>-0.35008945587653301</v>
      </c>
      <c r="J4831" s="10">
        <v>1.59910984744428</v>
      </c>
      <c r="K4831" s="10">
        <v>-1.04977211493405</v>
      </c>
    </row>
    <row r="4832" spans="1:11" x14ac:dyDescent="0.25">
      <c r="A4832" s="10">
        <v>4831</v>
      </c>
      <c r="B4832" s="10">
        <v>2.8866327681531501</v>
      </c>
      <c r="C4832" s="10">
        <v>-0.60567321348188097</v>
      </c>
      <c r="D4832" s="10">
        <v>1.2697722864977801</v>
      </c>
      <c r="E4832" s="10">
        <v>-0.81120853915486602</v>
      </c>
      <c r="F4832" s="10">
        <v>-0.17200122647685201</v>
      </c>
      <c r="G4832" s="10">
        <v>3.10050730523121</v>
      </c>
      <c r="H4832" s="10">
        <v>2.9795540713005799</v>
      </c>
      <c r="I4832" s="10">
        <v>-0.59564065618386897</v>
      </c>
      <c r="J4832" s="10">
        <v>1.59910984744428</v>
      </c>
      <c r="K4832" s="10">
        <v>2.3801757061914799</v>
      </c>
    </row>
    <row r="4833" spans="1:11" x14ac:dyDescent="0.25">
      <c r="A4833" s="10">
        <v>4832</v>
      </c>
      <c r="B4833" s="10">
        <v>-0.38000368350456598</v>
      </c>
      <c r="C4833" s="10">
        <v>-0.60567321348188097</v>
      </c>
      <c r="D4833" s="10">
        <v>-0.94486095677320403</v>
      </c>
      <c r="E4833" s="10">
        <v>-1.0888758698993799</v>
      </c>
      <c r="F4833" s="10">
        <v>-0.85376488770820103</v>
      </c>
      <c r="G4833" s="10">
        <v>5.7257748627980901E-2</v>
      </c>
      <c r="H4833" s="10">
        <v>-5.6315293122331203E-2</v>
      </c>
      <c r="I4833" s="10">
        <v>-0.59564065618386897</v>
      </c>
      <c r="J4833" s="10">
        <v>-0.91694396128640498</v>
      </c>
      <c r="K4833" s="10">
        <v>0.66520179562871495</v>
      </c>
    </row>
    <row r="4834" spans="1:11" x14ac:dyDescent="0.25">
      <c r="A4834" s="10">
        <v>4833</v>
      </c>
      <c r="B4834" s="10">
        <v>-0.17861491676653601</v>
      </c>
      <c r="C4834" s="10">
        <v>-0.60567321348188097</v>
      </c>
      <c r="D4834" s="10">
        <v>0.85452777480257103</v>
      </c>
      <c r="E4834" s="10">
        <v>-0.79491872745111902</v>
      </c>
      <c r="F4834" s="10">
        <v>-0.70836094162200502</v>
      </c>
      <c r="G4834" s="10">
        <v>-0.43725871985577203</v>
      </c>
      <c r="H4834" s="10">
        <v>-0.60035998529481704</v>
      </c>
      <c r="I4834" s="10">
        <v>-0.59564065618386897</v>
      </c>
      <c r="J4834" s="10">
        <v>1.1797667073045599</v>
      </c>
      <c r="K4834" s="10">
        <v>-0.582051957507841</v>
      </c>
    </row>
    <row r="4835" spans="1:11" x14ac:dyDescent="0.25">
      <c r="A4835" s="10">
        <v>4834</v>
      </c>
      <c r="B4835" s="10">
        <v>-0.576337045740976</v>
      </c>
      <c r="C4835" s="10">
        <v>0.503477156596433</v>
      </c>
      <c r="D4835" s="10">
        <v>-1.0140687906327499</v>
      </c>
      <c r="E4835" s="10">
        <v>1.06277395186763</v>
      </c>
      <c r="F4835" s="10">
        <v>-0.203221524561015</v>
      </c>
      <c r="G4835" s="10">
        <v>-0.327126102239018</v>
      </c>
      <c r="H4835" s="10">
        <v>-0.34571388495049099</v>
      </c>
      <c r="I4835" s="10">
        <v>0.42462300092835298</v>
      </c>
      <c r="J4835" s="10">
        <v>-0.91694396128640498</v>
      </c>
      <c r="K4835" s="10">
        <v>-0.89386539579197999</v>
      </c>
    </row>
    <row r="4836" spans="1:11" x14ac:dyDescent="0.25">
      <c r="A4836" s="10">
        <v>4835</v>
      </c>
      <c r="B4836" s="10">
        <v>-0.68406444238697295</v>
      </c>
      <c r="C4836" s="10">
        <v>-0.60567321348188097</v>
      </c>
      <c r="D4836" s="10">
        <v>1.2697722864977801</v>
      </c>
      <c r="E4836" s="10">
        <v>-1.06380620984293</v>
      </c>
      <c r="F4836" s="10">
        <v>-0.85088969452077001</v>
      </c>
      <c r="G4836" s="10">
        <v>-0.50223965910807999</v>
      </c>
      <c r="H4836" s="10">
        <v>-0.60035998529481704</v>
      </c>
      <c r="I4836" s="10">
        <v>-0.59564065618386897</v>
      </c>
      <c r="J4836" s="10">
        <v>1.1797667073045599</v>
      </c>
      <c r="K4836" s="10">
        <v>-0.89386539579197999</v>
      </c>
    </row>
    <row r="4837" spans="1:11" x14ac:dyDescent="0.25">
      <c r="A4837" s="10">
        <v>4836</v>
      </c>
      <c r="B4837" s="10">
        <v>-0.74909367439340102</v>
      </c>
      <c r="C4837" s="10">
        <v>-5.4062390197412602E-2</v>
      </c>
      <c r="D4837" s="10">
        <v>-1.22168980074932</v>
      </c>
      <c r="E4837" s="10">
        <v>0.139328111210201</v>
      </c>
      <c r="F4837" s="10">
        <v>-0.23413950448311399</v>
      </c>
      <c r="G4837" s="10">
        <v>-0.38728676564264902</v>
      </c>
      <c r="H4837" s="10">
        <v>-0.60035998529481704</v>
      </c>
      <c r="I4837" s="10">
        <v>-8.8235627028842203E-2</v>
      </c>
      <c r="J4837" s="10">
        <v>-0.91694396128640498</v>
      </c>
      <c r="K4837" s="10">
        <v>-0.582051957507841</v>
      </c>
    </row>
    <row r="4838" spans="1:11" x14ac:dyDescent="0.25">
      <c r="A4838" s="10">
        <v>4837</v>
      </c>
      <c r="B4838" s="10">
        <v>-0.74909367439340102</v>
      </c>
      <c r="C4838" s="10">
        <v>2.8387708480055802</v>
      </c>
      <c r="D4838" s="10">
        <v>-1.22168980074932</v>
      </c>
      <c r="E4838" s="10">
        <v>1.70451507311919</v>
      </c>
      <c r="F4838" s="10">
        <v>1.9806440980117801</v>
      </c>
      <c r="G4838" s="10">
        <v>-0.26428746928094998</v>
      </c>
      <c r="H4838" s="10">
        <v>-0.60035998529481704</v>
      </c>
      <c r="I4838" s="10">
        <v>2.5727675143363702</v>
      </c>
      <c r="J4838" s="10">
        <v>-0.91694396128640498</v>
      </c>
      <c r="K4838" s="10">
        <v>0.197481638202507</v>
      </c>
    </row>
    <row r="4839" spans="1:11" x14ac:dyDescent="0.25">
      <c r="A4839" s="10">
        <v>4838</v>
      </c>
      <c r="B4839" s="10">
        <v>-0.74909367439340102</v>
      </c>
      <c r="C4839" s="10">
        <v>-0.41242721520246001</v>
      </c>
      <c r="D4839" s="10">
        <v>-1.22168980074932</v>
      </c>
      <c r="E4839" s="10">
        <v>-0.99061720095951</v>
      </c>
      <c r="F4839" s="10">
        <v>-0.834870058827897</v>
      </c>
      <c r="G4839" s="10">
        <v>0.186917430321414</v>
      </c>
      <c r="H4839" s="10">
        <v>-0.60035998529481704</v>
      </c>
      <c r="I4839" s="10">
        <v>-0.32900160401512202</v>
      </c>
      <c r="J4839" s="10">
        <v>-0.91694396128640498</v>
      </c>
      <c r="K4839" s="10">
        <v>-0.98740942727722103</v>
      </c>
    </row>
    <row r="4840" spans="1:11" x14ac:dyDescent="0.25">
      <c r="A4840" s="10">
        <v>4839</v>
      </c>
      <c r="B4840" s="10">
        <v>-0.74909367439340102</v>
      </c>
      <c r="C4840" s="10">
        <v>1.1278746955402399</v>
      </c>
      <c r="D4840" s="10">
        <v>-1.22168980074932</v>
      </c>
      <c r="E4840" s="10">
        <v>-0.65000284503997197</v>
      </c>
      <c r="F4840" s="10">
        <v>-0.49971146217746998</v>
      </c>
      <c r="G4840" s="10">
        <v>-0.44094572904913798</v>
      </c>
      <c r="H4840" s="10">
        <v>-0.60035998529481704</v>
      </c>
      <c r="I4840" s="10">
        <v>0.99898165757262702</v>
      </c>
      <c r="J4840" s="10">
        <v>-0.91694396128640498</v>
      </c>
      <c r="K4840" s="10">
        <v>-0.114331800081632</v>
      </c>
    </row>
    <row r="4841" spans="1:11" x14ac:dyDescent="0.25">
      <c r="A4841" s="10">
        <v>4840</v>
      </c>
      <c r="B4841" s="10">
        <v>-0.665261247226277</v>
      </c>
      <c r="C4841" s="10">
        <v>-0.60567321348188097</v>
      </c>
      <c r="D4841" s="10">
        <v>0.23166225299079601</v>
      </c>
      <c r="E4841" s="10">
        <v>-1.08499647433394</v>
      </c>
      <c r="F4841" s="10">
        <v>-0.854733871818944</v>
      </c>
      <c r="G4841" s="10">
        <v>-0.50099071465439504</v>
      </c>
      <c r="H4841" s="10">
        <v>-0.60035998529481704</v>
      </c>
      <c r="I4841" s="10">
        <v>-0.59564065618386897</v>
      </c>
      <c r="J4841" s="10">
        <v>0.55075325512189</v>
      </c>
      <c r="K4841" s="10">
        <v>-0.42614523836577101</v>
      </c>
    </row>
    <row r="4842" spans="1:11" x14ac:dyDescent="0.25">
      <c r="A4842" s="10">
        <v>4841</v>
      </c>
      <c r="B4842" s="10">
        <v>0.45249232506318998</v>
      </c>
      <c r="C4842" s="10">
        <v>-0.60567321348188097</v>
      </c>
      <c r="D4842" s="10">
        <v>-0.59882427893754198</v>
      </c>
      <c r="E4842" s="10">
        <v>-0.49220153825749202</v>
      </c>
      <c r="F4842" s="10">
        <v>-0.31050207481833603</v>
      </c>
      <c r="G4842" s="10">
        <v>-0.38585558397952802</v>
      </c>
      <c r="H4842" s="10">
        <v>1.17079745958431</v>
      </c>
      <c r="I4842" s="10">
        <v>-0.59564065618386897</v>
      </c>
      <c r="J4842" s="10">
        <v>-0.91694396128640498</v>
      </c>
      <c r="K4842" s="10">
        <v>4.1574919060437102E-2</v>
      </c>
    </row>
    <row r="4843" spans="1:11" x14ac:dyDescent="0.25">
      <c r="A4843" s="10">
        <v>4842</v>
      </c>
      <c r="B4843" s="10">
        <v>0.14856795299287701</v>
      </c>
      <c r="C4843" s="10">
        <v>-0.60567321348188097</v>
      </c>
      <c r="D4843" s="10">
        <v>1.06215127638122</v>
      </c>
      <c r="E4843" s="10">
        <v>-0.72481453656588801</v>
      </c>
      <c r="F4843" s="10">
        <v>-0.37329359035440901</v>
      </c>
      <c r="G4843" s="10">
        <v>0.43038895295073099</v>
      </c>
      <c r="H4843" s="10">
        <v>0.56918934630767104</v>
      </c>
      <c r="I4843" s="10">
        <v>-0.59564065618386897</v>
      </c>
      <c r="J4843" s="10">
        <v>0.131412631035982</v>
      </c>
      <c r="K4843" s="10">
        <v>0.66520179562871495</v>
      </c>
    </row>
    <row r="4844" spans="1:11" x14ac:dyDescent="0.25">
      <c r="A4844" s="10">
        <v>4843</v>
      </c>
      <c r="B4844" s="10">
        <v>1.2208410696760601</v>
      </c>
      <c r="C4844" s="10">
        <v>-0.60567321348188097</v>
      </c>
      <c r="D4844" s="10">
        <v>0.43928575456944602</v>
      </c>
      <c r="E4844" s="10">
        <v>-1.04809877434626</v>
      </c>
      <c r="F4844" s="10">
        <v>-0.83225885182484904</v>
      </c>
      <c r="G4844" s="10">
        <v>2.19214302221721</v>
      </c>
      <c r="H4844" s="10">
        <v>-0.60035998529481704</v>
      </c>
      <c r="I4844" s="10">
        <v>-0.59564065618386897</v>
      </c>
      <c r="J4844" s="10">
        <v>0.55075325512189</v>
      </c>
      <c r="K4844" s="10">
        <v>-0.42614523836577101</v>
      </c>
    </row>
    <row r="4845" spans="1:11" x14ac:dyDescent="0.25">
      <c r="A4845" s="10">
        <v>4844</v>
      </c>
      <c r="B4845" s="10">
        <v>-0.43000308881823301</v>
      </c>
      <c r="C4845" s="10">
        <v>-0.60567321348188097</v>
      </c>
      <c r="D4845" s="10">
        <v>-0.59882427893754198</v>
      </c>
      <c r="E4845" s="10">
        <v>-1.0686282490680601</v>
      </c>
      <c r="F4845" s="10">
        <v>-0.83463759675775195</v>
      </c>
      <c r="G4845" s="10">
        <v>0.21688880386138401</v>
      </c>
      <c r="H4845" s="10">
        <v>-0.21934240704803501</v>
      </c>
      <c r="I4845" s="10">
        <v>-0.59564065618386897</v>
      </c>
      <c r="J4845" s="10">
        <v>-0.28793050910373502</v>
      </c>
      <c r="K4845" s="10">
        <v>0.197481638202507</v>
      </c>
    </row>
    <row r="4846" spans="1:11" x14ac:dyDescent="0.25">
      <c r="A4846" s="10">
        <v>4845</v>
      </c>
      <c r="B4846" s="10">
        <v>-0.17417779914641099</v>
      </c>
      <c r="C4846" s="10">
        <v>-0.60567321348188097</v>
      </c>
      <c r="D4846" s="10">
        <v>1.06215127638122</v>
      </c>
      <c r="E4846" s="10">
        <v>-0.95398087901004003</v>
      </c>
      <c r="F4846" s="10">
        <v>-0.80327097816100901</v>
      </c>
      <c r="G4846" s="10">
        <v>-0.16567207031270501</v>
      </c>
      <c r="H4846" s="10">
        <v>-0.33231145861657901</v>
      </c>
      <c r="I4846" s="10">
        <v>-0.59564065618386897</v>
      </c>
      <c r="J4846" s="10">
        <v>1.38943953540132</v>
      </c>
      <c r="K4846" s="10">
        <v>-0.73795867664990999</v>
      </c>
    </row>
    <row r="4847" spans="1:11" x14ac:dyDescent="0.25">
      <c r="A4847" s="10">
        <v>4846</v>
      </c>
      <c r="B4847" s="10">
        <v>1.9759330161533899</v>
      </c>
      <c r="C4847" s="10">
        <v>-0.60567321348188097</v>
      </c>
      <c r="D4847" s="10">
        <v>1.06215127638122</v>
      </c>
      <c r="E4847" s="10">
        <v>-0.72289449685220497</v>
      </c>
      <c r="F4847" s="10">
        <v>-0.333129360126866</v>
      </c>
      <c r="G4847" s="10">
        <v>0.64083309266057498</v>
      </c>
      <c r="H4847" s="10">
        <v>1.8429291402299901</v>
      </c>
      <c r="I4847" s="10">
        <v>-0.59564065618386897</v>
      </c>
      <c r="J4847" s="10">
        <v>1.38943953540132</v>
      </c>
      <c r="K4847" s="10">
        <v>0.82110851477078395</v>
      </c>
    </row>
    <row r="4848" spans="1:11" x14ac:dyDescent="0.25">
      <c r="A4848" s="10">
        <v>4847</v>
      </c>
      <c r="B4848" s="10">
        <v>-0.74909367439340102</v>
      </c>
      <c r="C4848" s="10">
        <v>2.4457901248525502</v>
      </c>
      <c r="D4848" s="10">
        <v>-1.22168980074932</v>
      </c>
      <c r="E4848" s="10">
        <v>0.60526430116769503</v>
      </c>
      <c r="F4848" s="10">
        <v>2.3685793261612599E-3</v>
      </c>
      <c r="G4848" s="10">
        <v>7.1154513178365603E-2</v>
      </c>
      <c r="H4848" s="10">
        <v>-0.60035998529481704</v>
      </c>
      <c r="I4848" s="10">
        <v>2.4664546646383601</v>
      </c>
      <c r="J4848" s="10">
        <v>-0.91694396128640498</v>
      </c>
      <c r="K4848" s="10">
        <v>-0.582051957507841</v>
      </c>
    </row>
    <row r="4849" spans="1:11" x14ac:dyDescent="0.25">
      <c r="A4849" s="10">
        <v>4848</v>
      </c>
      <c r="B4849" s="10">
        <v>-0.33384129383781003</v>
      </c>
      <c r="C4849" s="10">
        <v>-0.60567321348188097</v>
      </c>
      <c r="D4849" s="10">
        <v>-0.59882427893754198</v>
      </c>
      <c r="E4849" s="10">
        <v>-0.91768959378366999</v>
      </c>
      <c r="F4849" s="10">
        <v>-0.81710147780581999</v>
      </c>
      <c r="G4849" s="10">
        <v>-0.39871088257640802</v>
      </c>
      <c r="H4849" s="10">
        <v>1.1728825374939401E-2</v>
      </c>
      <c r="I4849" s="10">
        <v>-0.59564065618386897</v>
      </c>
      <c r="J4849" s="10">
        <v>-0.91694396128640498</v>
      </c>
      <c r="K4849" s="10">
        <v>-0.98740942727722103</v>
      </c>
    </row>
    <row r="4850" spans="1:11" x14ac:dyDescent="0.25">
      <c r="A4850" s="10">
        <v>4849</v>
      </c>
      <c r="B4850" s="10">
        <v>-0.28070499184598002</v>
      </c>
      <c r="C4850" s="10">
        <v>-0.60567321348188097</v>
      </c>
      <c r="D4850" s="10">
        <v>0.23166225299079601</v>
      </c>
      <c r="E4850" s="10">
        <v>-0.83107770585448804</v>
      </c>
      <c r="F4850" s="10">
        <v>-0.62012497725429905</v>
      </c>
      <c r="G4850" s="10">
        <v>-0.53184460008034895</v>
      </c>
      <c r="H4850" s="10">
        <v>-0.50788324359082504</v>
      </c>
      <c r="I4850" s="10">
        <v>-0.59564065618386897</v>
      </c>
      <c r="J4850" s="10">
        <v>0.131412631035982</v>
      </c>
      <c r="K4850" s="10">
        <v>4.1574919060437102E-2</v>
      </c>
    </row>
    <row r="4851" spans="1:11" x14ac:dyDescent="0.25">
      <c r="A4851" s="10">
        <v>4850</v>
      </c>
      <c r="B4851" s="10">
        <v>1.0331910011429699</v>
      </c>
      <c r="C4851" s="10">
        <v>-0.40418854567547702</v>
      </c>
      <c r="D4851" s="10">
        <v>1.2697722864977801</v>
      </c>
      <c r="E4851" s="10">
        <v>-0.26167439004792398</v>
      </c>
      <c r="F4851" s="10">
        <v>-0.35323431189824001</v>
      </c>
      <c r="G4851" s="10">
        <v>0.243215165991503</v>
      </c>
      <c r="H4851" s="10">
        <v>-0.190004495803102</v>
      </c>
      <c r="I4851" s="10">
        <v>-0.41030286108067798</v>
      </c>
      <c r="J4851" s="10">
        <v>1.38943953540132</v>
      </c>
      <c r="K4851" s="10">
        <v>-0.42614523836577101</v>
      </c>
    </row>
    <row r="4852" spans="1:11" x14ac:dyDescent="0.25">
      <c r="A4852" s="10">
        <v>4851</v>
      </c>
      <c r="B4852" s="10">
        <v>-0.73877373894495402</v>
      </c>
      <c r="C4852" s="10">
        <v>-0.60567321348188097</v>
      </c>
      <c r="D4852" s="10">
        <v>-1.0140687906327499</v>
      </c>
      <c r="E4852" s="10">
        <v>1.5170125992980199</v>
      </c>
      <c r="F4852" s="10">
        <v>-0.223893982623763</v>
      </c>
      <c r="G4852" s="10">
        <v>-0.380066916306044</v>
      </c>
      <c r="H4852" s="10">
        <v>-0.60035998529481704</v>
      </c>
      <c r="I4852" s="10">
        <v>-0.59564065618386897</v>
      </c>
      <c r="J4852" s="10">
        <v>-0.70727364924345104</v>
      </c>
      <c r="K4852" s="10">
        <v>-0.98740942727722103</v>
      </c>
    </row>
    <row r="4853" spans="1:11" x14ac:dyDescent="0.25">
      <c r="A4853" s="10">
        <v>4852</v>
      </c>
      <c r="B4853" s="10">
        <v>-0.74909367439340102</v>
      </c>
      <c r="C4853" s="10">
        <v>1.1596360250586999</v>
      </c>
      <c r="D4853" s="10">
        <v>-1.22168980074932</v>
      </c>
      <c r="E4853" s="10">
        <v>8.9720900121951896E-3</v>
      </c>
      <c r="F4853" s="10">
        <v>0.93091101483452898</v>
      </c>
      <c r="G4853" s="10">
        <v>-0.59675730324876097</v>
      </c>
      <c r="H4853" s="10">
        <v>-0.60035998529481704</v>
      </c>
      <c r="I4853" s="10">
        <v>1.02819765125883</v>
      </c>
      <c r="J4853" s="10">
        <v>-0.91694396128640498</v>
      </c>
      <c r="K4853" s="10">
        <v>1.1329219530549199</v>
      </c>
    </row>
    <row r="4854" spans="1:11" x14ac:dyDescent="0.25">
      <c r="A4854" s="10">
        <v>4853</v>
      </c>
      <c r="B4854" s="10">
        <v>-0.43563131793064602</v>
      </c>
      <c r="C4854" s="10">
        <v>0.393379938193126</v>
      </c>
      <c r="D4854" s="10">
        <v>-0.59882427893754198</v>
      </c>
      <c r="E4854" s="10">
        <v>-0.39671020222088099</v>
      </c>
      <c r="F4854" s="10">
        <v>-0.506231256723923</v>
      </c>
      <c r="G4854" s="10">
        <v>1.0405036801232199</v>
      </c>
      <c r="H4854" s="10">
        <v>-0.212627791454746</v>
      </c>
      <c r="I4854" s="10">
        <v>0.323348914279389</v>
      </c>
      <c r="J4854" s="10">
        <v>-0.49760082114668902</v>
      </c>
      <c r="K4854" s="10">
        <v>-0.582051957507841</v>
      </c>
    </row>
    <row r="4855" spans="1:11" x14ac:dyDescent="0.25">
      <c r="A4855" s="10">
        <v>4854</v>
      </c>
      <c r="B4855" s="10">
        <v>-0.46884605290261</v>
      </c>
      <c r="C4855" s="10">
        <v>-0.60567321348188097</v>
      </c>
      <c r="D4855" s="10">
        <v>1.06215127638122</v>
      </c>
      <c r="E4855" s="10">
        <v>-1.03057039829317</v>
      </c>
      <c r="F4855" s="10">
        <v>-0.83437230205204305</v>
      </c>
      <c r="G4855" s="10">
        <v>-0.37983682924529599</v>
      </c>
      <c r="H4855" s="10">
        <v>-0.60035998529481704</v>
      </c>
      <c r="I4855" s="10">
        <v>-0.59564065618386897</v>
      </c>
      <c r="J4855" s="10">
        <v>1.38943953540132</v>
      </c>
      <c r="K4855" s="10">
        <v>-0.73795867664990999</v>
      </c>
    </row>
    <row r="4856" spans="1:11" x14ac:dyDescent="0.25">
      <c r="A4856" s="10">
        <v>4855</v>
      </c>
      <c r="B4856" s="10">
        <v>-0.44415094745945299</v>
      </c>
      <c r="C4856" s="10">
        <v>-0.60567321348188097</v>
      </c>
      <c r="D4856" s="10">
        <v>-0.59882427893754198</v>
      </c>
      <c r="E4856" s="10">
        <v>-1.01626978852009</v>
      </c>
      <c r="F4856" s="10">
        <v>-0.81287127229892298</v>
      </c>
      <c r="G4856" s="10">
        <v>-0.18190114995185899</v>
      </c>
      <c r="H4856" s="10">
        <v>-0.23849447427919601</v>
      </c>
      <c r="I4856" s="10">
        <v>-0.59564065618386897</v>
      </c>
      <c r="J4856" s="10">
        <v>-0.70727364924345104</v>
      </c>
      <c r="K4856" s="10">
        <v>-0.42614523836577101</v>
      </c>
    </row>
    <row r="4857" spans="1:11" x14ac:dyDescent="0.25">
      <c r="A4857" s="10">
        <v>4856</v>
      </c>
      <c r="B4857" s="10">
        <v>-0.501469778355499</v>
      </c>
      <c r="C4857" s="10">
        <v>-0.60567321348188097</v>
      </c>
      <c r="D4857" s="10">
        <v>-0.183579767242329</v>
      </c>
      <c r="E4857" s="10">
        <v>-1.0251922070166799</v>
      </c>
      <c r="F4857" s="10">
        <v>-0.83912946982029102</v>
      </c>
      <c r="G4857" s="10">
        <v>-0.13732437552218901</v>
      </c>
      <c r="H4857" s="10">
        <v>-0.60035998529481704</v>
      </c>
      <c r="I4857" s="10">
        <v>-0.59564065618386897</v>
      </c>
      <c r="J4857" s="10">
        <v>0.131412631035982</v>
      </c>
      <c r="K4857" s="10">
        <v>-0.89386539579197999</v>
      </c>
    </row>
    <row r="4858" spans="1:11" x14ac:dyDescent="0.25">
      <c r="A4858" s="10">
        <v>4857</v>
      </c>
      <c r="B4858" s="10">
        <v>0.67182050381865199</v>
      </c>
      <c r="C4858" s="10">
        <v>0.464015417030542</v>
      </c>
      <c r="D4858" s="10">
        <v>0.43928575456944602</v>
      </c>
      <c r="E4858" s="10">
        <v>0.584117288392765</v>
      </c>
      <c r="F4858" s="10">
        <v>2.2057613254548398</v>
      </c>
      <c r="G4858" s="10">
        <v>-0.24103143829757401</v>
      </c>
      <c r="H4858" s="10">
        <v>0.71306439300221502</v>
      </c>
      <c r="I4858" s="10">
        <v>0.38832370390637799</v>
      </c>
      <c r="J4858" s="10">
        <v>0.341082943078936</v>
      </c>
      <c r="K4858" s="10">
        <v>1.4447353913390599</v>
      </c>
    </row>
    <row r="4859" spans="1:11" x14ac:dyDescent="0.25">
      <c r="A4859" s="10">
        <v>4858</v>
      </c>
      <c r="B4859" s="10">
        <v>0.24198382682314101</v>
      </c>
      <c r="C4859" s="10">
        <v>-0.60567321348188097</v>
      </c>
      <c r="D4859" s="10">
        <v>2.4041242874233499E-2</v>
      </c>
      <c r="E4859" s="10">
        <v>-1.04152881228804</v>
      </c>
      <c r="F4859" s="10">
        <v>-0.81240902855503205</v>
      </c>
      <c r="G4859" s="10">
        <v>0.21752753958123799</v>
      </c>
      <c r="H4859" s="10">
        <v>-0.60035998529481704</v>
      </c>
      <c r="I4859" s="10">
        <v>-0.59564065618386897</v>
      </c>
      <c r="J4859" s="10">
        <v>0.131412631035982</v>
      </c>
      <c r="K4859" s="10">
        <v>4.1574919060437102E-2</v>
      </c>
    </row>
    <row r="4860" spans="1:11" x14ac:dyDescent="0.25">
      <c r="A4860" s="10">
        <v>4859</v>
      </c>
      <c r="B4860" s="10">
        <v>-0.35353554950418598</v>
      </c>
      <c r="C4860" s="10">
        <v>-0.60567321348188097</v>
      </c>
      <c r="D4860" s="10">
        <v>1.06215127638122</v>
      </c>
      <c r="E4860" s="10">
        <v>1.8279360659022801</v>
      </c>
      <c r="F4860" s="10">
        <v>-0.148138462568074</v>
      </c>
      <c r="G4860" s="10">
        <v>-0.56020666202831204</v>
      </c>
      <c r="H4860" s="10">
        <v>-1.73008300643137E-2</v>
      </c>
      <c r="I4860" s="10">
        <v>-0.59564065618386897</v>
      </c>
      <c r="J4860" s="10">
        <v>-0.91694396128640498</v>
      </c>
      <c r="K4860" s="10">
        <v>-0.98740942727722103</v>
      </c>
    </row>
    <row r="4861" spans="1:11" x14ac:dyDescent="0.25">
      <c r="A4861" s="10">
        <v>4860</v>
      </c>
      <c r="B4861" s="10">
        <v>-0.476320050205362</v>
      </c>
      <c r="C4861" s="10">
        <v>-0.60567321348188097</v>
      </c>
      <c r="D4861" s="10">
        <v>2.4041242874233499E-2</v>
      </c>
      <c r="E4861" s="10">
        <v>-1.08566270120328</v>
      </c>
      <c r="F4861" s="10">
        <v>-0.84150231693376698</v>
      </c>
      <c r="G4861" s="10">
        <v>-0.119322958449276</v>
      </c>
      <c r="H4861" s="10">
        <v>-0.60035998529481704</v>
      </c>
      <c r="I4861" s="10">
        <v>-0.59564065618386897</v>
      </c>
      <c r="J4861" s="10">
        <v>0.341082943078936</v>
      </c>
      <c r="K4861" s="10">
        <v>2.2242689870494101</v>
      </c>
    </row>
    <row r="4862" spans="1:11" x14ac:dyDescent="0.25">
      <c r="A4862" s="10">
        <v>4861</v>
      </c>
      <c r="B4862" s="10">
        <v>0.90085942359520899</v>
      </c>
      <c r="C4862" s="10">
        <v>-0.60567321348188097</v>
      </c>
      <c r="D4862" s="10">
        <v>0.23166225299079601</v>
      </c>
      <c r="E4862" s="10">
        <v>-0.96513560588803005</v>
      </c>
      <c r="F4862" s="10">
        <v>-0.75564846649731099</v>
      </c>
      <c r="G4862" s="10">
        <v>2.6377691378621799</v>
      </c>
      <c r="H4862" s="10">
        <v>1.56364938028393</v>
      </c>
      <c r="I4862" s="10">
        <v>-0.59564065618386897</v>
      </c>
      <c r="J4862" s="10">
        <v>-0.70727364924345104</v>
      </c>
      <c r="K4862" s="10">
        <v>-0.114331800081632</v>
      </c>
    </row>
    <row r="4863" spans="1:11" x14ac:dyDescent="0.25">
      <c r="A4863" s="10">
        <v>4862</v>
      </c>
      <c r="B4863" s="10">
        <v>-0.16914057955307199</v>
      </c>
      <c r="C4863" s="10">
        <v>-0.60567321348188097</v>
      </c>
      <c r="D4863" s="10">
        <v>0.36378697893959699</v>
      </c>
      <c r="E4863" s="10">
        <v>-0.63773389624082999</v>
      </c>
      <c r="F4863" s="10">
        <v>-0.44347144648196302</v>
      </c>
      <c r="G4863" s="10">
        <v>-6.0532406673583297E-2</v>
      </c>
      <c r="H4863" s="10">
        <v>-0.60035998529481704</v>
      </c>
      <c r="I4863" s="10">
        <v>-0.59564065618386897</v>
      </c>
      <c r="J4863" s="10">
        <v>0.45545016895478901</v>
      </c>
      <c r="K4863" s="10">
        <v>4.1574919060437102E-2</v>
      </c>
    </row>
    <row r="4864" spans="1:11" x14ac:dyDescent="0.25">
      <c r="A4864" s="10">
        <v>4863</v>
      </c>
      <c r="B4864" s="10">
        <v>0.688023257095422</v>
      </c>
      <c r="C4864" s="10">
        <v>1.3980709111259799</v>
      </c>
      <c r="D4864" s="10">
        <v>1.2697722864977801</v>
      </c>
      <c r="E4864" s="10">
        <v>-0.57341651776827396</v>
      </c>
      <c r="F4864" s="10">
        <v>-0.59592695537940599</v>
      </c>
      <c r="G4864" s="10">
        <v>2.4775168252700501</v>
      </c>
      <c r="H4864" s="10">
        <v>0.33996764871877599</v>
      </c>
      <c r="I4864" s="10">
        <v>1.2475244940429699</v>
      </c>
      <c r="J4864" s="10">
        <v>1.59910984744428</v>
      </c>
      <c r="K4864" s="10">
        <v>-0.582051957507841</v>
      </c>
    </row>
    <row r="4865" spans="1:11" x14ac:dyDescent="0.25">
      <c r="A4865" s="10">
        <v>4864</v>
      </c>
      <c r="B4865" s="10">
        <v>-0.74909367439340102</v>
      </c>
      <c r="C4865" s="10">
        <v>-5.8930904675207098E-2</v>
      </c>
      <c r="D4865" s="10">
        <v>-1.22168980074932</v>
      </c>
      <c r="E4865" s="10">
        <v>0.54148258185834797</v>
      </c>
      <c r="F4865" s="10">
        <v>0.96592833569696601</v>
      </c>
      <c r="G4865" s="10">
        <v>-0.47598385584577602</v>
      </c>
      <c r="H4865" s="10">
        <v>-0.60035998529481704</v>
      </c>
      <c r="I4865" s="10">
        <v>-9.2713981379900806E-2</v>
      </c>
      <c r="J4865" s="10">
        <v>-0.91694396128640498</v>
      </c>
      <c r="K4865" s="10">
        <v>0.35338835734457602</v>
      </c>
    </row>
    <row r="4866" spans="1:11" x14ac:dyDescent="0.25">
      <c r="A4866" s="10">
        <v>4865</v>
      </c>
      <c r="B4866" s="10">
        <v>-0.64907667885778697</v>
      </c>
      <c r="C4866" s="10">
        <v>-0.60567321348188097</v>
      </c>
      <c r="D4866" s="10">
        <v>-1.0140687906327499</v>
      </c>
      <c r="E4866" s="10">
        <v>-1.0822238898276</v>
      </c>
      <c r="F4866" s="10">
        <v>-0.84153199905259801</v>
      </c>
      <c r="G4866" s="10">
        <v>-0.23085179298556699</v>
      </c>
      <c r="H4866" s="10">
        <v>-0.45293329562178603</v>
      </c>
      <c r="I4866" s="10">
        <v>-0.59564065618386897</v>
      </c>
      <c r="J4866" s="10">
        <v>-0.91694396128640498</v>
      </c>
      <c r="K4866" s="10">
        <v>1.1329219530549199</v>
      </c>
    </row>
    <row r="4867" spans="1:11" x14ac:dyDescent="0.25">
      <c r="A4867" s="10">
        <v>4866</v>
      </c>
      <c r="B4867" s="10">
        <v>0.82417366538181203</v>
      </c>
      <c r="C4867" s="10">
        <v>-0.60567321348188097</v>
      </c>
      <c r="D4867" s="10">
        <v>1.06215127638122</v>
      </c>
      <c r="E4867" s="10">
        <v>-0.50598163391821205</v>
      </c>
      <c r="F4867" s="10">
        <v>-0.56169717133379604</v>
      </c>
      <c r="G4867" s="10">
        <v>1.1932341504941799</v>
      </c>
      <c r="H4867" s="10">
        <v>1.27752098048125</v>
      </c>
      <c r="I4867" s="10">
        <v>-0.59564065618386897</v>
      </c>
      <c r="J4867" s="10">
        <v>-7.8260197060780703E-2</v>
      </c>
      <c r="K4867" s="10">
        <v>-0.582051957507841</v>
      </c>
    </row>
    <row r="4868" spans="1:11" x14ac:dyDescent="0.25">
      <c r="A4868" s="10">
        <v>4867</v>
      </c>
      <c r="B4868" s="10">
        <v>-0.65054056397426296</v>
      </c>
      <c r="C4868" s="10">
        <v>-0.60567321348188097</v>
      </c>
      <c r="D4868" s="10">
        <v>-0.183579767242329</v>
      </c>
      <c r="E4868" s="10">
        <v>-0.74977481250221301</v>
      </c>
      <c r="F4868" s="10">
        <v>-0.75524874757336302</v>
      </c>
      <c r="G4868" s="10">
        <v>-0.60327320404670104</v>
      </c>
      <c r="H4868" s="10">
        <v>-0.60035998529481704</v>
      </c>
      <c r="I4868" s="10">
        <v>-0.59564065618386897</v>
      </c>
      <c r="J4868" s="10">
        <v>0.131412631035982</v>
      </c>
      <c r="K4868" s="10">
        <v>-0.89386539579197999</v>
      </c>
    </row>
    <row r="4869" spans="1:11" x14ac:dyDescent="0.25">
      <c r="A4869" s="10">
        <v>4868</v>
      </c>
      <c r="B4869" s="10">
        <v>0.52344074471449897</v>
      </c>
      <c r="C4869" s="10">
        <v>-0.60567321348188097</v>
      </c>
      <c r="D4869" s="10">
        <v>1.06215127638122</v>
      </c>
      <c r="E4869" s="10">
        <v>-1.0568066009846899</v>
      </c>
      <c r="F4869" s="10">
        <v>-0.80397804032416897</v>
      </c>
      <c r="G4869" s="10">
        <v>-0.34914346786005401</v>
      </c>
      <c r="H4869" s="10">
        <v>1.27537659226782</v>
      </c>
      <c r="I4869" s="10">
        <v>-0.59564065618386897</v>
      </c>
      <c r="J4869" s="10">
        <v>-0.91694396128640498</v>
      </c>
      <c r="K4869" s="10">
        <v>0.97701523391285405</v>
      </c>
    </row>
    <row r="4870" spans="1:11" x14ac:dyDescent="0.25">
      <c r="A4870" s="10">
        <v>4869</v>
      </c>
      <c r="B4870" s="10">
        <v>-6.2486092495548602E-2</v>
      </c>
      <c r="C4870" s="10">
        <v>-0.60567321348188097</v>
      </c>
      <c r="D4870" s="10">
        <v>1.06215127638122</v>
      </c>
      <c r="E4870" s="10">
        <v>-0.79659332720319997</v>
      </c>
      <c r="F4870" s="10">
        <v>-0.46802391599545601</v>
      </c>
      <c r="G4870" s="10">
        <v>0.67521184303460802</v>
      </c>
      <c r="H4870" s="10">
        <v>4.6843182369788502E-2</v>
      </c>
      <c r="I4870" s="10">
        <v>-0.59564065618386897</v>
      </c>
      <c r="J4870" s="10">
        <v>0.97009639526160696</v>
      </c>
      <c r="K4870" s="10">
        <v>0.66520179562871495</v>
      </c>
    </row>
    <row r="4871" spans="1:11" x14ac:dyDescent="0.25">
      <c r="A4871" s="10">
        <v>4870</v>
      </c>
      <c r="B4871" s="10">
        <v>0.69795221701586696</v>
      </c>
      <c r="C4871" s="10">
        <v>-0.60567321348188097</v>
      </c>
      <c r="D4871" s="10">
        <v>0.85452777480257103</v>
      </c>
      <c r="E4871" s="10">
        <v>-1.0807124065806899</v>
      </c>
      <c r="F4871" s="10">
        <v>-0.854733871818944</v>
      </c>
      <c r="G4871" s="10">
        <v>2.2588157870543601</v>
      </c>
      <c r="H4871" s="10">
        <v>-0.307114897108825</v>
      </c>
      <c r="I4871" s="10">
        <v>-0.59564065618386897</v>
      </c>
      <c r="J4871" s="10">
        <v>0.76042608321865302</v>
      </c>
      <c r="K4871" s="10">
        <v>-0.73795867664990999</v>
      </c>
    </row>
    <row r="4872" spans="1:11" x14ac:dyDescent="0.25">
      <c r="A4872" s="10">
        <v>4871</v>
      </c>
      <c r="B4872" s="10">
        <v>-0.74909367439340102</v>
      </c>
      <c r="C4872" s="10">
        <v>0.98028886227600298</v>
      </c>
      <c r="D4872" s="10">
        <v>-1.22168980074932</v>
      </c>
      <c r="E4872" s="10">
        <v>-0.18768826529935501</v>
      </c>
      <c r="F4872" s="10">
        <v>0.97932970192417401</v>
      </c>
      <c r="G4872" s="10">
        <v>8.5789593791076504E-3</v>
      </c>
      <c r="H4872" s="10">
        <v>-0.60035998529481704</v>
      </c>
      <c r="I4872" s="10">
        <v>0.86322327345605898</v>
      </c>
      <c r="J4872" s="10">
        <v>-0.91694396128640498</v>
      </c>
      <c r="K4872" s="10">
        <v>1.7565488296231999</v>
      </c>
    </row>
    <row r="4873" spans="1:11" x14ac:dyDescent="0.25">
      <c r="A4873" s="10">
        <v>4872</v>
      </c>
      <c r="B4873" s="10">
        <v>-0.118177374100607</v>
      </c>
      <c r="C4873" s="10">
        <v>-0.60567321348188097</v>
      </c>
      <c r="D4873" s="10">
        <v>-0.183579767242329</v>
      </c>
      <c r="E4873" s="10">
        <v>0.514968080162166</v>
      </c>
      <c r="F4873" s="10">
        <v>-0.37006048638754602</v>
      </c>
      <c r="G4873" s="10">
        <v>-0.269949122864306</v>
      </c>
      <c r="H4873" s="10">
        <v>-0.60035998529481704</v>
      </c>
      <c r="I4873" s="10">
        <v>-0.59564065618386897</v>
      </c>
      <c r="J4873" s="10">
        <v>0.131412631035982</v>
      </c>
      <c r="K4873" s="10">
        <v>-0.89386539579197999</v>
      </c>
    </row>
    <row r="4874" spans="1:11" x14ac:dyDescent="0.25">
      <c r="A4874" s="10">
        <v>4873</v>
      </c>
      <c r="B4874" s="10">
        <v>-0.66316998277416905</v>
      </c>
      <c r="C4874" s="10">
        <v>-0.60567321348188097</v>
      </c>
      <c r="D4874" s="10">
        <v>-0.80644528905410495</v>
      </c>
      <c r="E4874" s="10">
        <v>-1.07642833882744</v>
      </c>
      <c r="F4874" s="10">
        <v>-0.854733871818944</v>
      </c>
      <c r="G4874" s="10">
        <v>-0.66368681528909201</v>
      </c>
      <c r="H4874" s="10">
        <v>-0.60035998529481704</v>
      </c>
      <c r="I4874" s="10">
        <v>-0.59564065618386897</v>
      </c>
      <c r="J4874" s="10">
        <v>-0.49760082114668902</v>
      </c>
      <c r="K4874" s="10">
        <v>-0.89386539579197999</v>
      </c>
    </row>
    <row r="4875" spans="1:11" x14ac:dyDescent="0.25">
      <c r="A4875" s="10">
        <v>4874</v>
      </c>
      <c r="B4875" s="10">
        <v>-0.74909367439340102</v>
      </c>
      <c r="C4875" s="10">
        <v>-0.39187527972744202</v>
      </c>
      <c r="D4875" s="10">
        <v>-1.22168980074932</v>
      </c>
      <c r="E4875" s="10">
        <v>1.7331279482344999</v>
      </c>
      <c r="F4875" s="10">
        <v>1.7227272884911</v>
      </c>
      <c r="G4875" s="10">
        <v>-0.58255915992683405</v>
      </c>
      <c r="H4875" s="10">
        <v>-0.60035998529481704</v>
      </c>
      <c r="I4875" s="10">
        <v>-0.39897637363042299</v>
      </c>
      <c r="J4875" s="10">
        <v>-0.91694396128640498</v>
      </c>
      <c r="K4875" s="10">
        <v>4.1574919060437102E-2</v>
      </c>
    </row>
    <row r="4876" spans="1:11" x14ac:dyDescent="0.25">
      <c r="A4876" s="10">
        <v>4875</v>
      </c>
      <c r="B4876" s="10">
        <v>-0.67809070001725502</v>
      </c>
      <c r="C4876" s="10">
        <v>-0.60567321348188097</v>
      </c>
      <c r="D4876" s="10">
        <v>-0.59882427893754198</v>
      </c>
      <c r="E4876" s="10">
        <v>-1.04027167370406</v>
      </c>
      <c r="F4876" s="10">
        <v>-0.81667068475686899</v>
      </c>
      <c r="G4876" s="10">
        <v>-0.625493361252209</v>
      </c>
      <c r="H4876" s="10">
        <v>-0.60035998529481704</v>
      </c>
      <c r="I4876" s="10">
        <v>-0.59564065618386897</v>
      </c>
      <c r="J4876" s="10">
        <v>-0.49760082114668902</v>
      </c>
      <c r="K4876" s="10">
        <v>-0.114331800081632</v>
      </c>
    </row>
    <row r="4877" spans="1:11" x14ac:dyDescent="0.25">
      <c r="A4877" s="10">
        <v>4876</v>
      </c>
      <c r="B4877" s="10">
        <v>-0.45716224933322203</v>
      </c>
      <c r="C4877" s="10">
        <v>-0.60567321348188097</v>
      </c>
      <c r="D4877" s="10">
        <v>1.06215127638122</v>
      </c>
      <c r="E4877" s="10">
        <v>-1.08499647433394</v>
      </c>
      <c r="F4877" s="10">
        <v>-0.854733871818944</v>
      </c>
      <c r="G4877" s="10">
        <v>-0.117756817420773</v>
      </c>
      <c r="H4877" s="10">
        <v>-0.170048282991908</v>
      </c>
      <c r="I4877" s="10">
        <v>-0.59564065618386897</v>
      </c>
      <c r="J4877" s="10">
        <v>-0.91694396128640498</v>
      </c>
      <c r="K4877" s="10">
        <v>-0.42614523836577101</v>
      </c>
    </row>
    <row r="4878" spans="1:11" x14ac:dyDescent="0.25">
      <c r="A4878" s="10">
        <v>4877</v>
      </c>
      <c r="B4878" s="10">
        <v>1.1362630612694899</v>
      </c>
      <c r="C4878" s="10">
        <v>-0.47535188136428003</v>
      </c>
      <c r="D4878" s="10">
        <v>0.64690676468600905</v>
      </c>
      <c r="E4878" s="10">
        <v>-6.1555407040924097E-2</v>
      </c>
      <c r="F4878" s="10">
        <v>-0.65041471891692604</v>
      </c>
      <c r="G4878" s="10">
        <v>0.85207780923496501</v>
      </c>
      <c r="H4878" s="10">
        <v>2.1786867247471502</v>
      </c>
      <c r="I4878" s="10">
        <v>-0.47576320539543099</v>
      </c>
      <c r="J4878" s="10">
        <v>-0.91694396128640498</v>
      </c>
      <c r="K4878" s="10">
        <v>-1.04977211493405</v>
      </c>
    </row>
    <row r="4879" spans="1:11" x14ac:dyDescent="0.25">
      <c r="A4879" s="10">
        <v>4878</v>
      </c>
      <c r="B4879" s="10">
        <v>-0.74909367439340102</v>
      </c>
      <c r="C4879" s="10">
        <v>2.8387708480055802</v>
      </c>
      <c r="D4879" s="10">
        <v>-1.22168980074932</v>
      </c>
      <c r="E4879" s="10">
        <v>1.0604131522860301</v>
      </c>
      <c r="F4879" s="10">
        <v>2.6387796285137401</v>
      </c>
      <c r="G4879" s="10">
        <v>-0.58883025702765501</v>
      </c>
      <c r="H4879" s="10">
        <v>-0.60035998529481704</v>
      </c>
      <c r="I4879" s="10">
        <v>3.2064491484404201</v>
      </c>
      <c r="J4879" s="10">
        <v>-0.91694396128640498</v>
      </c>
      <c r="K4879" s="10">
        <v>1.1329219530549199</v>
      </c>
    </row>
    <row r="4880" spans="1:11" x14ac:dyDescent="0.25">
      <c r="A4880" s="10">
        <v>4879</v>
      </c>
      <c r="B4880" s="10">
        <v>-0.63060081204611695</v>
      </c>
      <c r="C4880" s="10">
        <v>-0.60567321348188097</v>
      </c>
      <c r="D4880" s="10">
        <v>-0.80644528905410495</v>
      </c>
      <c r="E4880" s="10">
        <v>-1.07642833882744</v>
      </c>
      <c r="F4880" s="10">
        <v>-0.854733871818944</v>
      </c>
      <c r="G4880" s="10">
        <v>-0.54750302005386997</v>
      </c>
      <c r="H4880" s="10">
        <v>-0.60035998529481704</v>
      </c>
      <c r="I4880" s="10">
        <v>-0.59564065618386897</v>
      </c>
      <c r="J4880" s="10">
        <v>-0.70727364924345104</v>
      </c>
      <c r="K4880" s="10">
        <v>-0.89386539579197999</v>
      </c>
    </row>
    <row r="4881" spans="1:11" x14ac:dyDescent="0.25">
      <c r="A4881" s="10">
        <v>4880</v>
      </c>
      <c r="B4881" s="10">
        <v>2.8866327681531501</v>
      </c>
      <c r="C4881" s="10">
        <v>-0.60567321348188097</v>
      </c>
      <c r="D4881" s="10">
        <v>1.2697722864977801</v>
      </c>
      <c r="E4881" s="10">
        <v>-0.19048383597209201</v>
      </c>
      <c r="F4881" s="10">
        <v>0.97365360225891495</v>
      </c>
      <c r="G4881" s="10">
        <v>0.11808766426433701</v>
      </c>
      <c r="H4881" s="10">
        <v>0.843014318735825</v>
      </c>
      <c r="I4881" s="10">
        <v>-0.59564065618386897</v>
      </c>
      <c r="J4881" s="10">
        <v>1.59910984744428</v>
      </c>
      <c r="K4881" s="10">
        <v>1.7565488296231999</v>
      </c>
    </row>
    <row r="4882" spans="1:11" x14ac:dyDescent="0.25">
      <c r="A4882" s="10">
        <v>4881</v>
      </c>
      <c r="B4882" s="10">
        <v>-0.74909367439340102</v>
      </c>
      <c r="C4882" s="10">
        <v>-0.124781519951456</v>
      </c>
      <c r="D4882" s="10">
        <v>-1.22168980074932</v>
      </c>
      <c r="E4882" s="10">
        <v>1.78584337366938</v>
      </c>
      <c r="F4882" s="10">
        <v>0.60162766295342496</v>
      </c>
      <c r="G4882" s="10">
        <v>-0.59771742497869096</v>
      </c>
      <c r="H4882" s="10">
        <v>-0.60035998529481704</v>
      </c>
      <c r="I4882" s="10">
        <v>-0.15328736383307701</v>
      </c>
      <c r="J4882" s="10">
        <v>-0.91694396128640498</v>
      </c>
      <c r="K4882" s="10">
        <v>-0.582051957507841</v>
      </c>
    </row>
    <row r="4883" spans="1:11" x14ac:dyDescent="0.25">
      <c r="A4883" s="10">
        <v>4882</v>
      </c>
      <c r="B4883" s="10">
        <v>0.483633980491324</v>
      </c>
      <c r="C4883" s="10">
        <v>8.3605412828290496E-2</v>
      </c>
      <c r="D4883" s="10">
        <v>1.06215127638122</v>
      </c>
      <c r="E4883" s="10">
        <v>-0.115927153954466</v>
      </c>
      <c r="F4883" s="10">
        <v>-6.5958614366199597E-2</v>
      </c>
      <c r="G4883" s="10">
        <v>-0.448213789552038</v>
      </c>
      <c r="H4883" s="10">
        <v>1.03533913662746</v>
      </c>
      <c r="I4883" s="10">
        <v>3.8399552447941798E-2</v>
      </c>
      <c r="J4883" s="10">
        <v>0.341082943078936</v>
      </c>
      <c r="K4883" s="10">
        <v>-0.114331800081632</v>
      </c>
    </row>
    <row r="4884" spans="1:11" x14ac:dyDescent="0.25">
      <c r="A4884" s="10">
        <v>4883</v>
      </c>
      <c r="B4884" s="10">
        <v>0.66369184981784901</v>
      </c>
      <c r="C4884" s="10">
        <v>-0.60567321348188097</v>
      </c>
      <c r="D4884" s="10">
        <v>2.4041242874233499E-2</v>
      </c>
      <c r="E4884" s="10">
        <v>-1.0524120135778501</v>
      </c>
      <c r="F4884" s="10">
        <v>-0.75968586937998495</v>
      </c>
      <c r="G4884" s="10">
        <v>1.5576810229790199</v>
      </c>
      <c r="H4884" s="10">
        <v>1.48210901846841</v>
      </c>
      <c r="I4884" s="10">
        <v>-0.59564065618386897</v>
      </c>
      <c r="J4884" s="10">
        <v>-0.91694396128640498</v>
      </c>
      <c r="K4884" s="10">
        <v>2.3801757061914799</v>
      </c>
    </row>
    <row r="4885" spans="1:11" x14ac:dyDescent="0.25">
      <c r="A4885" s="10">
        <v>4884</v>
      </c>
      <c r="B4885" s="10">
        <v>-0.56116173978198203</v>
      </c>
      <c r="C4885" s="10">
        <v>-0.60567321348188097</v>
      </c>
      <c r="D4885" s="10">
        <v>-0.183579767242329</v>
      </c>
      <c r="E4885" s="10">
        <v>-1.0671553066763899</v>
      </c>
      <c r="F4885" s="10">
        <v>-0.849228630904869</v>
      </c>
      <c r="G4885" s="10">
        <v>-0.281193646474306</v>
      </c>
      <c r="H4885" s="10">
        <v>-0.60035998529481704</v>
      </c>
      <c r="I4885" s="10">
        <v>-0.59564065618386897</v>
      </c>
      <c r="J4885" s="10">
        <v>0.131412631035982</v>
      </c>
      <c r="K4885" s="10">
        <v>-0.73795867664990999</v>
      </c>
    </row>
    <row r="4886" spans="1:11" x14ac:dyDescent="0.25">
      <c r="A4886" s="10">
        <v>4885</v>
      </c>
      <c r="B4886" s="10">
        <v>0.80480673806446101</v>
      </c>
      <c r="C4886" s="10">
        <v>-0.60567321348188097</v>
      </c>
      <c r="D4886" s="10">
        <v>-0.94486095677320403</v>
      </c>
      <c r="E4886" s="10">
        <v>-0.72639445356640997</v>
      </c>
      <c r="F4886" s="10">
        <v>-0.68973065845217196</v>
      </c>
      <c r="G4886" s="10">
        <v>2.21268881444955</v>
      </c>
      <c r="H4886" s="10">
        <v>1.6901146751707301</v>
      </c>
      <c r="I4886" s="10">
        <v>-0.59564065618386897</v>
      </c>
      <c r="J4886" s="10">
        <v>-0.91694396128640498</v>
      </c>
      <c r="K4886" s="10">
        <v>-0.64961153590667498</v>
      </c>
    </row>
    <row r="4887" spans="1:11" x14ac:dyDescent="0.25">
      <c r="A4887" s="10">
        <v>4886</v>
      </c>
      <c r="B4887" s="10">
        <v>-0.322093843089445</v>
      </c>
      <c r="C4887" s="10">
        <v>-0.60567321348188097</v>
      </c>
      <c r="D4887" s="10">
        <v>0.85452777480257103</v>
      </c>
      <c r="E4887" s="10">
        <v>-1.06585174210477</v>
      </c>
      <c r="F4887" s="10">
        <v>-0.83744569418196402</v>
      </c>
      <c r="G4887" s="10">
        <v>0.78371248865000798</v>
      </c>
      <c r="H4887" s="10">
        <v>-0.60035998529481704</v>
      </c>
      <c r="I4887" s="10">
        <v>-0.59564065618386897</v>
      </c>
      <c r="J4887" s="10">
        <v>1.1797667073045599</v>
      </c>
      <c r="K4887" s="10">
        <v>-0.114331800081632</v>
      </c>
    </row>
    <row r="4888" spans="1:11" x14ac:dyDescent="0.25">
      <c r="A4888" s="10">
        <v>4887</v>
      </c>
      <c r="B4888" s="10">
        <v>-0.61311602273566401</v>
      </c>
      <c r="C4888" s="10">
        <v>-0.60567321348188097</v>
      </c>
      <c r="D4888" s="10">
        <v>-1.0140687906327499</v>
      </c>
      <c r="E4888" s="10">
        <v>-1.0884237285365399</v>
      </c>
      <c r="F4888" s="10">
        <v>-0.854733871818944</v>
      </c>
      <c r="G4888" s="10">
        <v>-4.1404778726668702E-3</v>
      </c>
      <c r="H4888" s="10">
        <v>-0.39992669947116399</v>
      </c>
      <c r="I4888" s="10">
        <v>-0.59564065618386897</v>
      </c>
      <c r="J4888" s="10">
        <v>-0.91694396128640498</v>
      </c>
      <c r="K4888" s="10">
        <v>0.197481638202507</v>
      </c>
    </row>
    <row r="4889" spans="1:11" x14ac:dyDescent="0.25">
      <c r="A4889" s="10">
        <v>4888</v>
      </c>
      <c r="B4889" s="10">
        <v>-0.61087018656318204</v>
      </c>
      <c r="C4889" s="10">
        <v>-0.60567321348188097</v>
      </c>
      <c r="D4889" s="10">
        <v>0.23166225299079601</v>
      </c>
      <c r="E4889" s="10">
        <v>-1.0678602033209501</v>
      </c>
      <c r="F4889" s="10">
        <v>-0.854733871818944</v>
      </c>
      <c r="G4889" s="10">
        <v>-0.35447896006702001</v>
      </c>
      <c r="H4889" s="10">
        <v>-0.60035998529481704</v>
      </c>
      <c r="I4889" s="10">
        <v>-0.59564065618386897</v>
      </c>
      <c r="J4889" s="10">
        <v>0.341082943078936</v>
      </c>
      <c r="K4889" s="10">
        <v>-1.04977211493405</v>
      </c>
    </row>
    <row r="4890" spans="1:11" x14ac:dyDescent="0.25">
      <c r="A4890" s="10">
        <v>4889</v>
      </c>
      <c r="B4890" s="10">
        <v>-0.61499816074256097</v>
      </c>
      <c r="C4890" s="10">
        <v>-0.60567321348188097</v>
      </c>
      <c r="D4890" s="10">
        <v>1.2697722864977801</v>
      </c>
      <c r="E4890" s="10">
        <v>-1.07833525771564</v>
      </c>
      <c r="F4890" s="10">
        <v>-0.85067641087337798</v>
      </c>
      <c r="G4890" s="10">
        <v>-0.51758874467883098</v>
      </c>
      <c r="H4890" s="10">
        <v>-0.60035998529481704</v>
      </c>
      <c r="I4890" s="10">
        <v>-0.59564065618386897</v>
      </c>
      <c r="J4890" s="10">
        <v>1.59910984744428</v>
      </c>
      <c r="K4890" s="10">
        <v>-0.42614523836577101</v>
      </c>
    </row>
    <row r="4891" spans="1:11" x14ac:dyDescent="0.25">
      <c r="A4891" s="10">
        <v>4890</v>
      </c>
      <c r="B4891" s="10">
        <v>-0.348507422364987</v>
      </c>
      <c r="C4891" s="10">
        <v>-0.60567321348188097</v>
      </c>
      <c r="D4891" s="10">
        <v>0.43928575456944602</v>
      </c>
      <c r="E4891" s="10">
        <v>1.6918168713615001</v>
      </c>
      <c r="F4891" s="10">
        <v>-0.29441170673872102</v>
      </c>
      <c r="G4891" s="10">
        <v>-0.50939487826826402</v>
      </c>
      <c r="H4891" s="10">
        <v>-0.539177909080509</v>
      </c>
      <c r="I4891" s="10">
        <v>-0.59564065618386897</v>
      </c>
      <c r="J4891" s="10">
        <v>0.76042608321865302</v>
      </c>
      <c r="K4891" s="10">
        <v>-1.04977211493405</v>
      </c>
    </row>
    <row r="4892" spans="1:11" x14ac:dyDescent="0.25">
      <c r="A4892" s="10">
        <v>4891</v>
      </c>
      <c r="B4892" s="10">
        <v>-0.49271374501906301</v>
      </c>
      <c r="C4892" s="10">
        <v>-0.60567321348188097</v>
      </c>
      <c r="D4892" s="10">
        <v>-0.183579767242329</v>
      </c>
      <c r="E4892" s="10">
        <v>1.31883045170811</v>
      </c>
      <c r="F4892" s="10">
        <v>-0.370142508767344</v>
      </c>
      <c r="G4892" s="10">
        <v>-0.49039494316716697</v>
      </c>
      <c r="H4892" s="10">
        <v>-0.60035998529481704</v>
      </c>
      <c r="I4892" s="10">
        <v>-0.59564065618386897</v>
      </c>
      <c r="J4892" s="10">
        <v>0.131412631035982</v>
      </c>
      <c r="K4892" s="10">
        <v>-1.04977211493405</v>
      </c>
    </row>
    <row r="4893" spans="1:11" x14ac:dyDescent="0.25">
      <c r="A4893" s="10">
        <v>4892</v>
      </c>
      <c r="B4893" s="10">
        <v>1.3584371781706399</v>
      </c>
      <c r="C4893" s="10">
        <v>-0.60567321348188097</v>
      </c>
      <c r="D4893" s="10">
        <v>1.2697722864977801</v>
      </c>
      <c r="E4893" s="10">
        <v>0.217118941529163</v>
      </c>
      <c r="F4893" s="10">
        <v>0.60370669610927696</v>
      </c>
      <c r="G4893" s="10">
        <v>-0.55573030729381401</v>
      </c>
      <c r="H4893" s="10">
        <v>1.6995231784571301</v>
      </c>
      <c r="I4893" s="10">
        <v>-0.59564065618386897</v>
      </c>
      <c r="J4893" s="10">
        <v>0.97009639526160696</v>
      </c>
      <c r="K4893" s="10">
        <v>0.35338835734457602</v>
      </c>
    </row>
    <row r="4894" spans="1:11" x14ac:dyDescent="0.25">
      <c r="A4894" s="10">
        <v>4893</v>
      </c>
      <c r="B4894" s="10">
        <v>-0.34175172893926298</v>
      </c>
      <c r="C4894" s="10">
        <v>-0.60567321348188097</v>
      </c>
      <c r="D4894" s="10">
        <v>-0.391203268820979</v>
      </c>
      <c r="E4894" s="10">
        <v>-1.07186634394198</v>
      </c>
      <c r="F4894" s="10">
        <v>-0.84673608487875895</v>
      </c>
      <c r="G4894" s="10">
        <v>0.71339665925663798</v>
      </c>
      <c r="H4894" s="10">
        <v>-0.34571388495049099</v>
      </c>
      <c r="I4894" s="10">
        <v>-0.59564065618386897</v>
      </c>
      <c r="J4894" s="10">
        <v>-0.28793050910373502</v>
      </c>
      <c r="K4894" s="10">
        <v>-0.42614523836577101</v>
      </c>
    </row>
    <row r="4895" spans="1:11" x14ac:dyDescent="0.25">
      <c r="A4895" s="10">
        <v>4894</v>
      </c>
      <c r="B4895" s="10">
        <v>-0.449524587855957</v>
      </c>
      <c r="C4895" s="10">
        <v>-0.56228667311695901</v>
      </c>
      <c r="D4895" s="10">
        <v>1.2697722864977801</v>
      </c>
      <c r="E4895" s="10">
        <v>1.76439143375826</v>
      </c>
      <c r="F4895" s="10">
        <v>0.184545067769637</v>
      </c>
      <c r="G4895" s="10">
        <v>-0.53404352526492804</v>
      </c>
      <c r="H4895" s="10">
        <v>-0.60035998529481704</v>
      </c>
      <c r="I4895" s="10">
        <v>-0.55573108978392505</v>
      </c>
      <c r="J4895" s="10">
        <v>1.59910984744428</v>
      </c>
      <c r="K4895" s="10">
        <v>-0.80032136430673795</v>
      </c>
    </row>
    <row r="4896" spans="1:11" x14ac:dyDescent="0.25">
      <c r="A4896" s="10">
        <v>4895</v>
      </c>
      <c r="B4896" s="10">
        <v>-0.52178232090336896</v>
      </c>
      <c r="C4896" s="10">
        <v>-0.60567321348188097</v>
      </c>
      <c r="D4896" s="10">
        <v>-0.183579767242329</v>
      </c>
      <c r="E4896" s="10">
        <v>-1.0360893567102001</v>
      </c>
      <c r="F4896" s="10">
        <v>-0.845949205875141</v>
      </c>
      <c r="G4896" s="10">
        <v>-0.27838378587650697</v>
      </c>
      <c r="H4896" s="10">
        <v>-0.60035998529481704</v>
      </c>
      <c r="I4896" s="10">
        <v>-0.59564065618386897</v>
      </c>
      <c r="J4896" s="10">
        <v>-7.8260197060780703E-2</v>
      </c>
      <c r="K4896" s="10">
        <v>-0.98740942727722103</v>
      </c>
    </row>
    <row r="4897" spans="1:11" x14ac:dyDescent="0.25">
      <c r="A4897" s="10">
        <v>4896</v>
      </c>
      <c r="B4897" s="10">
        <v>-0.61568009480303099</v>
      </c>
      <c r="C4897" s="10">
        <v>1.8027386746117</v>
      </c>
      <c r="D4897" s="10">
        <v>-0.80644528905410495</v>
      </c>
      <c r="E4897" s="10">
        <v>0.74050664594831095</v>
      </c>
      <c r="F4897" s="10">
        <v>0.25721129390478797</v>
      </c>
      <c r="G4897" s="10">
        <v>0.11049645026842</v>
      </c>
      <c r="H4897" s="10">
        <v>-0.40370618369732703</v>
      </c>
      <c r="I4897" s="10">
        <v>1.61976240102776</v>
      </c>
      <c r="J4897" s="10">
        <v>-0.91694396128640498</v>
      </c>
      <c r="K4897" s="10">
        <v>-0.42614523836577101</v>
      </c>
    </row>
    <row r="4898" spans="1:11" x14ac:dyDescent="0.25">
      <c r="A4898" s="10">
        <v>4897</v>
      </c>
      <c r="B4898" s="10">
        <v>-0.246590103914196</v>
      </c>
      <c r="C4898" s="10">
        <v>-0.54887322121159898</v>
      </c>
      <c r="D4898" s="10">
        <v>1.2697722864977801</v>
      </c>
      <c r="E4898" s="10">
        <v>-0.41660989030630002</v>
      </c>
      <c r="F4898" s="10">
        <v>-0.72250463791862196</v>
      </c>
      <c r="G4898" s="10">
        <v>-0.18354333597095501</v>
      </c>
      <c r="H4898" s="10">
        <v>-0.498501545157086</v>
      </c>
      <c r="I4898" s="10">
        <v>-0.54339258468610496</v>
      </c>
      <c r="J4898" s="10">
        <v>1.59910984744428</v>
      </c>
      <c r="K4898" s="10">
        <v>-1.04977211493405</v>
      </c>
    </row>
    <row r="4899" spans="1:11" x14ac:dyDescent="0.25">
      <c r="A4899" s="10">
        <v>4898</v>
      </c>
      <c r="B4899" s="10">
        <v>0.30563100580035002</v>
      </c>
      <c r="C4899" s="10">
        <v>-0.60567321348188097</v>
      </c>
      <c r="D4899" s="10">
        <v>1.2697722864977801</v>
      </c>
      <c r="E4899" s="10">
        <v>-1.0864441972371199</v>
      </c>
      <c r="F4899" s="10">
        <v>-0.84983281783185205</v>
      </c>
      <c r="G4899" s="10">
        <v>2.2977929452836299</v>
      </c>
      <c r="H4899" s="10">
        <v>-0.60035998529481704</v>
      </c>
      <c r="I4899" s="10">
        <v>-0.59564065618386897</v>
      </c>
      <c r="J4899" s="10">
        <v>1.59910984744428</v>
      </c>
      <c r="K4899" s="10">
        <v>0.82110851477078395</v>
      </c>
    </row>
    <row r="4900" spans="1:11" x14ac:dyDescent="0.25">
      <c r="A4900" s="10">
        <v>4899</v>
      </c>
      <c r="B4900" s="10">
        <v>-0.74909367439340102</v>
      </c>
      <c r="C4900" s="10">
        <v>9.05933603252293E-2</v>
      </c>
      <c r="D4900" s="10">
        <v>-1.22168980074932</v>
      </c>
      <c r="E4900" s="10">
        <v>0.164871890979994</v>
      </c>
      <c r="F4900" s="10">
        <v>1.9506761649659801</v>
      </c>
      <c r="G4900" s="10">
        <v>-0.49991184767438002</v>
      </c>
      <c r="H4900" s="10">
        <v>-0.60035998529481704</v>
      </c>
      <c r="I4900" s="10">
        <v>0.103051866487367</v>
      </c>
      <c r="J4900" s="10">
        <v>-0.91694396128640498</v>
      </c>
      <c r="K4900" s="10">
        <v>2.0683622679073399</v>
      </c>
    </row>
    <row r="4901" spans="1:11" x14ac:dyDescent="0.25">
      <c r="A4901" s="10">
        <v>4900</v>
      </c>
      <c r="B4901" s="10">
        <v>-0.45843519291276602</v>
      </c>
      <c r="C4901" s="10">
        <v>-0.60567321348188097</v>
      </c>
      <c r="D4901" s="10">
        <v>0.43928575456944602</v>
      </c>
      <c r="E4901" s="10">
        <v>-1.0815228951297799</v>
      </c>
      <c r="F4901" s="10">
        <v>-0.84161583382324701</v>
      </c>
      <c r="G4901" s="10">
        <v>-0.47630094695470898</v>
      </c>
      <c r="H4901" s="10">
        <v>-0.17192462267865499</v>
      </c>
      <c r="I4901" s="10">
        <v>-0.59564065618386897</v>
      </c>
      <c r="J4901" s="10">
        <v>-0.91694396128640498</v>
      </c>
      <c r="K4901" s="10">
        <v>0.97701523391285405</v>
      </c>
    </row>
    <row r="4902" spans="1:11" x14ac:dyDescent="0.25">
      <c r="A4902" s="10">
        <v>4901</v>
      </c>
      <c r="B4902" s="10">
        <v>1.2042746182337001</v>
      </c>
      <c r="C4902" s="10">
        <v>-0.60567321348188097</v>
      </c>
      <c r="D4902" s="10">
        <v>1.2697722864977801</v>
      </c>
      <c r="E4902" s="10">
        <v>-0.976065231221379</v>
      </c>
      <c r="F4902" s="10">
        <v>-0.74066806850745803</v>
      </c>
      <c r="G4902" s="10">
        <v>1.2638416274197499</v>
      </c>
      <c r="H4902" s="10">
        <v>0.25517049730411501</v>
      </c>
      <c r="I4902" s="10">
        <v>-0.59564065618386897</v>
      </c>
      <c r="J4902" s="10">
        <v>-0.49760082114668902</v>
      </c>
      <c r="K4902" s="10">
        <v>0.197481638202507</v>
      </c>
    </row>
    <row r="4903" spans="1:11" x14ac:dyDescent="0.25">
      <c r="A4903" s="10">
        <v>4902</v>
      </c>
      <c r="B4903" s="10">
        <v>0.62106642481139795</v>
      </c>
      <c r="C4903" s="10">
        <v>-0.60567321348188097</v>
      </c>
      <c r="D4903" s="10">
        <v>1.2697722864977801</v>
      </c>
      <c r="E4903" s="10">
        <v>-0.71748564609660503</v>
      </c>
      <c r="F4903" s="10">
        <v>-0.66905609668975297</v>
      </c>
      <c r="G4903" s="10">
        <v>0.69603753328127105</v>
      </c>
      <c r="H4903" s="10">
        <v>0.48928408050488797</v>
      </c>
      <c r="I4903" s="10">
        <v>-0.59564065618386897</v>
      </c>
      <c r="J4903" s="10">
        <v>0.55075325512189</v>
      </c>
      <c r="K4903" s="10">
        <v>-0.582051957507841</v>
      </c>
    </row>
    <row r="4904" spans="1:11" x14ac:dyDescent="0.25">
      <c r="A4904" s="10">
        <v>4903</v>
      </c>
      <c r="B4904" s="10">
        <v>-0.74909367439340102</v>
      </c>
      <c r="C4904" s="10">
        <v>0.42097110719667102</v>
      </c>
      <c r="D4904" s="10">
        <v>-1.22168980074932</v>
      </c>
      <c r="E4904" s="10">
        <v>1.10168082888769</v>
      </c>
      <c r="F4904" s="10">
        <v>-0.19137210252081299</v>
      </c>
      <c r="G4904" s="10">
        <v>-4.1519220971914697E-2</v>
      </c>
      <c r="H4904" s="10">
        <v>-0.60035998529481704</v>
      </c>
      <c r="I4904" s="10">
        <v>0.34872894186714698</v>
      </c>
      <c r="J4904" s="10">
        <v>-0.91694396128640498</v>
      </c>
      <c r="K4904" s="10">
        <v>-0.89386539579197999</v>
      </c>
    </row>
    <row r="4905" spans="1:11" x14ac:dyDescent="0.25">
      <c r="A4905" s="10">
        <v>4904</v>
      </c>
      <c r="B4905" s="10">
        <v>-0.13291624226090001</v>
      </c>
      <c r="C4905" s="10">
        <v>-0.60567321348188097</v>
      </c>
      <c r="D4905" s="10">
        <v>1.2697722864977801</v>
      </c>
      <c r="E4905" s="10">
        <v>-0.99670611781538798</v>
      </c>
      <c r="F4905" s="10">
        <v>-0.80095470594403295</v>
      </c>
      <c r="G4905" s="10">
        <v>0.120313506070221</v>
      </c>
      <c r="H4905" s="10">
        <v>0.27841030456711802</v>
      </c>
      <c r="I4905" s="10">
        <v>-0.59564065618386897</v>
      </c>
      <c r="J4905" s="10">
        <v>-0.70727364924345104</v>
      </c>
      <c r="K4905" s="10">
        <v>-0.42614523836577101</v>
      </c>
    </row>
    <row r="4906" spans="1:11" x14ac:dyDescent="0.25">
      <c r="A4906" s="10">
        <v>4905</v>
      </c>
      <c r="B4906" s="10">
        <v>1.5509698945767001</v>
      </c>
      <c r="C4906" s="10">
        <v>-0.60567321348188097</v>
      </c>
      <c r="D4906" s="10">
        <v>1.2697722864977801</v>
      </c>
      <c r="E4906" s="10">
        <v>-0.84029001494055999</v>
      </c>
      <c r="F4906" s="10">
        <v>-0.47426815312120002</v>
      </c>
      <c r="G4906" s="10">
        <v>1.02812197221427</v>
      </c>
      <c r="H4906" s="10">
        <v>0.75907492260653397</v>
      </c>
      <c r="I4906" s="10">
        <v>-0.59564065618386897</v>
      </c>
      <c r="J4906" s="10">
        <v>1.59910984744428</v>
      </c>
      <c r="K4906" s="10">
        <v>0.97701523391285405</v>
      </c>
    </row>
    <row r="4907" spans="1:11" x14ac:dyDescent="0.25">
      <c r="A4907" s="10">
        <v>4906</v>
      </c>
      <c r="B4907" s="10">
        <v>2.8866327681531501</v>
      </c>
      <c r="C4907" s="10">
        <v>2.2727588056558701</v>
      </c>
      <c r="D4907" s="10">
        <v>0.52233366032365403</v>
      </c>
      <c r="E4907" s="10">
        <v>-0.75109841365758101</v>
      </c>
      <c r="F4907" s="10">
        <v>-2.5544805306960499E-2</v>
      </c>
      <c r="G4907" s="10">
        <v>1.1133798580407399</v>
      </c>
      <c r="H4907" s="10">
        <v>1.74364396594837</v>
      </c>
      <c r="I4907" s="10">
        <v>2.5816665776986301</v>
      </c>
      <c r="J4907" s="10">
        <v>0.59268832395200399</v>
      </c>
      <c r="K4907" s="10">
        <v>2.3801757061914799</v>
      </c>
    </row>
    <row r="4908" spans="1:11" x14ac:dyDescent="0.25">
      <c r="A4908" s="10">
        <v>4907</v>
      </c>
      <c r="B4908" s="10">
        <v>1.1252975615771299</v>
      </c>
      <c r="C4908" s="10">
        <v>-0.60567321348188097</v>
      </c>
      <c r="D4908" s="10">
        <v>0.85452777480257103</v>
      </c>
      <c r="E4908" s="10">
        <v>-1.02668987577809</v>
      </c>
      <c r="F4908" s="10">
        <v>-0.74453832821781996</v>
      </c>
      <c r="G4908" s="10">
        <v>1.2846453292600699</v>
      </c>
      <c r="H4908" s="10">
        <v>1.5615317969231699</v>
      </c>
      <c r="I4908" s="10">
        <v>-0.59564065618386897</v>
      </c>
      <c r="J4908" s="10">
        <v>0.341082943078936</v>
      </c>
      <c r="K4908" s="10">
        <v>1.2888286721969899</v>
      </c>
    </row>
    <row r="4909" spans="1:11" x14ac:dyDescent="0.25">
      <c r="A4909" s="10">
        <v>4908</v>
      </c>
      <c r="B4909" s="10">
        <v>-0.56819020683189403</v>
      </c>
      <c r="C4909" s="10">
        <v>2.8387708480055802</v>
      </c>
      <c r="D4909" s="10">
        <v>2.4041242874233499E-2</v>
      </c>
      <c r="E4909" s="10">
        <v>0.47296467170608703</v>
      </c>
      <c r="F4909" s="10">
        <v>2.6387796285137401</v>
      </c>
      <c r="G4909" s="10">
        <v>-0.55294427537121604</v>
      </c>
      <c r="H4909" s="10">
        <v>-0.56470953124661105</v>
      </c>
      <c r="I4909" s="10">
        <v>2.5727675143363702</v>
      </c>
      <c r="J4909" s="10">
        <v>0.131412631035982</v>
      </c>
      <c r="K4909" s="10">
        <v>2.0683622679073399</v>
      </c>
    </row>
    <row r="4910" spans="1:11" x14ac:dyDescent="0.25">
      <c r="A4910" s="10">
        <v>4909</v>
      </c>
      <c r="B4910" s="10">
        <v>-0.74909367439340102</v>
      </c>
      <c r="C4910" s="10">
        <v>0.76456176761351702</v>
      </c>
      <c r="D4910" s="10">
        <v>-1.22168980074932</v>
      </c>
      <c r="E4910" s="10">
        <v>-0.39233812485076303</v>
      </c>
      <c r="F4910" s="10">
        <v>0.52109770146379597</v>
      </c>
      <c r="G4910" s="10">
        <v>-0.464130606328573</v>
      </c>
      <c r="H4910" s="10">
        <v>-0.60035998529481704</v>
      </c>
      <c r="I4910" s="10">
        <v>0.66478443191016301</v>
      </c>
      <c r="J4910" s="10">
        <v>-0.91694396128640498</v>
      </c>
      <c r="K4910" s="10">
        <v>1.6630047981379601</v>
      </c>
    </row>
    <row r="4911" spans="1:11" x14ac:dyDescent="0.25">
      <c r="A4911" s="10">
        <v>4910</v>
      </c>
      <c r="B4911" s="10">
        <v>-0.74909367439340102</v>
      </c>
      <c r="C4911" s="10">
        <v>-0.38048237769008197</v>
      </c>
      <c r="D4911" s="10">
        <v>-1.22168980074932</v>
      </c>
      <c r="E4911" s="10">
        <v>0.2627847969664</v>
      </c>
      <c r="F4911" s="10">
        <v>0.24161461907982201</v>
      </c>
      <c r="G4911" s="10">
        <v>-0.49064252413223303</v>
      </c>
      <c r="H4911" s="10">
        <v>-0.60035998529481704</v>
      </c>
      <c r="I4911" s="10">
        <v>-0.38849649262300101</v>
      </c>
      <c r="J4911" s="10">
        <v>-0.91694396128640498</v>
      </c>
      <c r="K4911" s="10">
        <v>-0.114331800081632</v>
      </c>
    </row>
    <row r="4912" spans="1:11" x14ac:dyDescent="0.25">
      <c r="A4912" s="10">
        <v>4911</v>
      </c>
      <c r="B4912" s="10">
        <v>-0.32872224215721402</v>
      </c>
      <c r="C4912" s="10">
        <v>0.184255712193405</v>
      </c>
      <c r="D4912" s="10">
        <v>0.20200388830420701</v>
      </c>
      <c r="E4912" s="10">
        <v>1.1434337236393499</v>
      </c>
      <c r="F4912" s="10">
        <v>-0.314915295091516</v>
      </c>
      <c r="G4912" s="10">
        <v>-0.44232815202803399</v>
      </c>
      <c r="H4912" s="10">
        <v>1.92743914009318E-2</v>
      </c>
      <c r="I4912" s="10">
        <v>0.49429601468154</v>
      </c>
      <c r="J4912" s="10">
        <v>-0.91694396128640498</v>
      </c>
      <c r="K4912" s="10">
        <v>-0.98740942727722103</v>
      </c>
    </row>
    <row r="4913" spans="1:11" x14ac:dyDescent="0.25">
      <c r="A4913" s="10">
        <v>4912</v>
      </c>
      <c r="B4913" s="10">
        <v>2.8866327681531501</v>
      </c>
      <c r="C4913" s="10">
        <v>-0.60567321348188097</v>
      </c>
      <c r="D4913" s="10">
        <v>1.2697722864977801</v>
      </c>
      <c r="E4913" s="10">
        <v>-0.24466225557841001</v>
      </c>
      <c r="F4913" s="10">
        <v>1.1221907327945599</v>
      </c>
      <c r="G4913" s="10">
        <v>-0.13452381808007299</v>
      </c>
      <c r="H4913" s="10">
        <v>2.9795540713005799</v>
      </c>
      <c r="I4913" s="10">
        <v>-0.59564065618386897</v>
      </c>
      <c r="J4913" s="10">
        <v>1.59910984744428</v>
      </c>
      <c r="K4913" s="10">
        <v>2.2242689870494101</v>
      </c>
    </row>
    <row r="4914" spans="1:11" x14ac:dyDescent="0.25">
      <c r="A4914" s="10">
        <v>4913</v>
      </c>
      <c r="B4914" s="10">
        <v>-0.30956444128507399</v>
      </c>
      <c r="C4914" s="10">
        <v>0.349599226793124</v>
      </c>
      <c r="D4914" s="10">
        <v>-1.0140687906327499</v>
      </c>
      <c r="E4914" s="10">
        <v>0.28826272522956697</v>
      </c>
      <c r="F4914" s="10">
        <v>-0.29882309745040803</v>
      </c>
      <c r="G4914" s="10">
        <v>-0.472255478353243</v>
      </c>
      <c r="H4914" s="10">
        <v>4.7513303686484099E-2</v>
      </c>
      <c r="I4914" s="10">
        <v>0.28307676549870903</v>
      </c>
      <c r="J4914" s="10">
        <v>-0.91694396128640498</v>
      </c>
      <c r="K4914" s="10">
        <v>-0.73795867664990999</v>
      </c>
    </row>
    <row r="4915" spans="1:11" x14ac:dyDescent="0.25">
      <c r="A4915" s="10">
        <v>4914</v>
      </c>
      <c r="B4915" s="10">
        <v>0.71161817558768703</v>
      </c>
      <c r="C4915" s="10">
        <v>-0.60567321348188097</v>
      </c>
      <c r="D4915" s="10">
        <v>1.2697722864977801</v>
      </c>
      <c r="E4915" s="10">
        <v>0.58039778146556897</v>
      </c>
      <c r="F4915" s="10">
        <v>-0.52007316418791805</v>
      </c>
      <c r="G4915" s="10">
        <v>-7.7476831185407505E-2</v>
      </c>
      <c r="H4915" s="10">
        <v>-0.60035998529481704</v>
      </c>
      <c r="I4915" s="10">
        <v>-0.59564065618386897</v>
      </c>
      <c r="J4915" s="10">
        <v>1.59910984744428</v>
      </c>
      <c r="K4915" s="10">
        <v>-1.04977211493405</v>
      </c>
    </row>
    <row r="4916" spans="1:11" x14ac:dyDescent="0.25">
      <c r="A4916" s="10">
        <v>4915</v>
      </c>
      <c r="B4916" s="10">
        <v>-0.74909367439340102</v>
      </c>
      <c r="C4916" s="10">
        <v>-0.16744638919785501</v>
      </c>
      <c r="D4916" s="10">
        <v>-1.22168980074932</v>
      </c>
      <c r="E4916" s="10">
        <v>1.4620393082505201</v>
      </c>
      <c r="F4916" s="10">
        <v>0.95615285068453704</v>
      </c>
      <c r="G4916" s="10">
        <v>-0.56335815454445204</v>
      </c>
      <c r="H4916" s="10">
        <v>-0.60035998529481704</v>
      </c>
      <c r="I4916" s="10">
        <v>-0.19253309344904701</v>
      </c>
      <c r="J4916" s="10">
        <v>-0.91694396128640498</v>
      </c>
      <c r="K4916" s="10">
        <v>-0.27023851922370201</v>
      </c>
    </row>
    <row r="4917" spans="1:11" x14ac:dyDescent="0.25">
      <c r="A4917" s="10">
        <v>4916</v>
      </c>
      <c r="B4917" s="10">
        <v>-0.37758509070343199</v>
      </c>
      <c r="C4917" s="10">
        <v>-0.60567321348188097</v>
      </c>
      <c r="D4917" s="10">
        <v>-0.59882427893754198</v>
      </c>
      <c r="E4917" s="10">
        <v>-0.19669665318489599</v>
      </c>
      <c r="F4917" s="10">
        <v>-0.404704862685485</v>
      </c>
      <c r="G4917" s="10">
        <v>0.54573337881492501</v>
      </c>
      <c r="H4917" s="10">
        <v>-5.2750247717510697E-2</v>
      </c>
      <c r="I4917" s="10">
        <v>-0.59564065618386897</v>
      </c>
      <c r="J4917" s="10">
        <v>-0.91694396128640498</v>
      </c>
      <c r="K4917" s="10">
        <v>-0.582051957507841</v>
      </c>
    </row>
    <row r="4918" spans="1:11" x14ac:dyDescent="0.25">
      <c r="A4918" s="10">
        <v>4917</v>
      </c>
      <c r="B4918" s="10">
        <v>-0.74909367439340102</v>
      </c>
      <c r="C4918" s="10">
        <v>0.74169735791535896</v>
      </c>
      <c r="D4918" s="10">
        <v>-1.22168980074932</v>
      </c>
      <c r="E4918" s="10">
        <v>0.64283074606873902</v>
      </c>
      <c r="F4918" s="10">
        <v>-0.154840801168387</v>
      </c>
      <c r="G4918" s="10">
        <v>-0.50945966867013204</v>
      </c>
      <c r="H4918" s="10">
        <v>-0.60035998529481704</v>
      </c>
      <c r="I4918" s="10">
        <v>1.2634488736182099</v>
      </c>
      <c r="J4918" s="10">
        <v>-0.91694396128640498</v>
      </c>
      <c r="K4918" s="10">
        <v>-0.73795867664990999</v>
      </c>
    </row>
    <row r="4919" spans="1:11" x14ac:dyDescent="0.25">
      <c r="A4919" s="10">
        <v>4918</v>
      </c>
      <c r="B4919" s="10">
        <v>0.79403217990903396</v>
      </c>
      <c r="C4919" s="10">
        <v>-0.60567321348188097</v>
      </c>
      <c r="D4919" s="10">
        <v>1.06215127638122</v>
      </c>
      <c r="E4919" s="10">
        <v>-0.42863732543646799</v>
      </c>
      <c r="F4919" s="10">
        <v>0.15259357744170901</v>
      </c>
      <c r="G4919" s="10">
        <v>-0.24299632648285399</v>
      </c>
      <c r="H4919" s="10">
        <v>-0.43564416565104003</v>
      </c>
      <c r="I4919" s="10">
        <v>-0.59564065618386897</v>
      </c>
      <c r="J4919" s="10">
        <v>1.38943953540132</v>
      </c>
      <c r="K4919" s="10">
        <v>0.97701523391285405</v>
      </c>
    </row>
    <row r="4920" spans="1:11" x14ac:dyDescent="0.25">
      <c r="A4920" s="10">
        <v>4919</v>
      </c>
      <c r="B4920" s="10">
        <v>-0.74909367439340102</v>
      </c>
      <c r="C4920" s="10">
        <v>8.2382191240915795E-2</v>
      </c>
      <c r="D4920" s="10">
        <v>-1.22168980074932</v>
      </c>
      <c r="E4920" s="10">
        <v>-0.87011143028679305</v>
      </c>
      <c r="F4920" s="10">
        <v>-0.72384371706664197</v>
      </c>
      <c r="G4920" s="10">
        <v>-0.60555992451574003</v>
      </c>
      <c r="H4920" s="10">
        <v>-0.60035998529481704</v>
      </c>
      <c r="I4920" s="10">
        <v>9.4812087848807E-2</v>
      </c>
      <c r="J4920" s="10">
        <v>-0.91694396128640498</v>
      </c>
      <c r="K4920" s="10">
        <v>-0.42614523836577101</v>
      </c>
    </row>
    <row r="4921" spans="1:11" x14ac:dyDescent="0.25">
      <c r="A4921" s="10">
        <v>4920</v>
      </c>
      <c r="B4921" s="10">
        <v>1.8822989234237699</v>
      </c>
      <c r="C4921" s="10">
        <v>0.422249621698989</v>
      </c>
      <c r="D4921" s="10">
        <v>1.2697722864977801</v>
      </c>
      <c r="E4921" s="10">
        <v>6.4718269147559196E-2</v>
      </c>
      <c r="F4921" s="10">
        <v>1.96216676085391</v>
      </c>
      <c r="G4921" s="10">
        <v>-0.52568462565612295</v>
      </c>
      <c r="H4921" s="10">
        <v>2.8625857357140099</v>
      </c>
      <c r="I4921" s="10">
        <v>0.34990499690620602</v>
      </c>
      <c r="J4921" s="10">
        <v>0.131412631035982</v>
      </c>
      <c r="K4921" s="10">
        <v>2.3801757061914799</v>
      </c>
    </row>
    <row r="4922" spans="1:11" x14ac:dyDescent="0.25">
      <c r="A4922" s="10">
        <v>4921</v>
      </c>
      <c r="B4922" s="10">
        <v>-0.26332021953106199</v>
      </c>
      <c r="C4922" s="10">
        <v>-0.60567321348188097</v>
      </c>
      <c r="D4922" s="10">
        <v>0.85452777480257103</v>
      </c>
      <c r="E4922" s="10">
        <v>-0.36266590772450602</v>
      </c>
      <c r="F4922" s="10">
        <v>0.92085872012871794</v>
      </c>
      <c r="G4922" s="10">
        <v>-0.13261453068288201</v>
      </c>
      <c r="H4922" s="10">
        <v>-0.11048790036400299</v>
      </c>
      <c r="I4922" s="10">
        <v>-0.59564065618386897</v>
      </c>
      <c r="J4922" s="10">
        <v>0.97009639526160696</v>
      </c>
      <c r="K4922" s="10">
        <v>2.3801757061914799</v>
      </c>
    </row>
    <row r="4923" spans="1:11" x14ac:dyDescent="0.25">
      <c r="A4923" s="10">
        <v>4922</v>
      </c>
      <c r="B4923" s="10">
        <v>2.1789038699117098</v>
      </c>
      <c r="C4923" s="10">
        <v>1.1487329537640401</v>
      </c>
      <c r="D4923" s="10">
        <v>0.85452777480257103</v>
      </c>
      <c r="E4923" s="10">
        <v>-0.101228397999532</v>
      </c>
      <c r="F4923" s="10">
        <v>0.24820354795914501</v>
      </c>
      <c r="G4923" s="10">
        <v>-0.561412147720322</v>
      </c>
      <c r="H4923" s="10">
        <v>-0.32093279865908803</v>
      </c>
      <c r="I4923" s="10">
        <v>1.0181683462223401</v>
      </c>
      <c r="J4923" s="10">
        <v>0.97009639526160696</v>
      </c>
      <c r="K4923" s="10">
        <v>0.35338835734457602</v>
      </c>
    </row>
    <row r="4924" spans="1:11" x14ac:dyDescent="0.25">
      <c r="A4924" s="10">
        <v>4923</v>
      </c>
      <c r="B4924" s="10">
        <v>-0.50723439428000705</v>
      </c>
      <c r="C4924" s="10">
        <v>-0.48077188114970099</v>
      </c>
      <c r="D4924" s="10">
        <v>-0.66803211279709196</v>
      </c>
      <c r="E4924" s="10">
        <v>1.73654389491949</v>
      </c>
      <c r="F4924" s="10">
        <v>1.9808721543169302E-3</v>
      </c>
      <c r="G4924" s="10">
        <v>-0.54097647721600695</v>
      </c>
      <c r="H4924" s="10">
        <v>-0.24385544481276</v>
      </c>
      <c r="I4924" s="10">
        <v>-0.44245158036370202</v>
      </c>
      <c r="J4924" s="10">
        <v>-0.91694396128640498</v>
      </c>
      <c r="K4924" s="10">
        <v>-0.89386539579197999</v>
      </c>
    </row>
    <row r="4925" spans="1:11" x14ac:dyDescent="0.25">
      <c r="A4925" s="10">
        <v>4924</v>
      </c>
      <c r="B4925" s="10">
        <v>-0.74909367439340102</v>
      </c>
      <c r="C4925" s="10">
        <v>4.1284879097908997E-2</v>
      </c>
      <c r="D4925" s="10">
        <v>-1.22168980074932</v>
      </c>
      <c r="E4925" s="10">
        <v>-0.20231991684568201</v>
      </c>
      <c r="F4925" s="10">
        <v>0.31627062537453898</v>
      </c>
      <c r="G4925" s="10">
        <v>-0.51586993723346697</v>
      </c>
      <c r="H4925" s="10">
        <v>-0.60035998529481704</v>
      </c>
      <c r="I4925" s="10">
        <v>-5.2943651471026496E-4</v>
      </c>
      <c r="J4925" s="10">
        <v>-0.91694396128640498</v>
      </c>
      <c r="K4925" s="10">
        <v>0.66520179562871495</v>
      </c>
    </row>
    <row r="4926" spans="1:11" x14ac:dyDescent="0.25">
      <c r="A4926" s="10">
        <v>4925</v>
      </c>
      <c r="B4926" s="10">
        <v>-0.46268136899596002</v>
      </c>
      <c r="C4926" s="10">
        <v>-0.60567321348188097</v>
      </c>
      <c r="D4926" s="10">
        <v>1.2697722864977801</v>
      </c>
      <c r="E4926" s="10">
        <v>-0.98807380803585598</v>
      </c>
      <c r="F4926" s="10">
        <v>-0.83853411926085297</v>
      </c>
      <c r="G4926" s="10">
        <v>-0.42016435690194098</v>
      </c>
      <c r="H4926" s="10">
        <v>-0.60035998529481704</v>
      </c>
      <c r="I4926" s="10">
        <v>-0.59564065618386897</v>
      </c>
      <c r="J4926" s="10">
        <v>1.59910984744428</v>
      </c>
      <c r="K4926" s="10">
        <v>-1.04977211493405</v>
      </c>
    </row>
    <row r="4927" spans="1:11" x14ac:dyDescent="0.25">
      <c r="A4927" s="10">
        <v>4926</v>
      </c>
      <c r="B4927" s="10">
        <v>0.55475515677128595</v>
      </c>
      <c r="C4927" s="10">
        <v>-0.60567321348188097</v>
      </c>
      <c r="D4927" s="10">
        <v>1.0432759596082399</v>
      </c>
      <c r="E4927" s="10">
        <v>-0.99890910193677995</v>
      </c>
      <c r="F4927" s="10">
        <v>-0.78307781843413704</v>
      </c>
      <c r="G4927" s="10">
        <v>0.73161660389883598</v>
      </c>
      <c r="H4927" s="10">
        <v>0.39676713152189402</v>
      </c>
      <c r="I4927" s="10">
        <v>-0.59564065618386897</v>
      </c>
      <c r="J4927" s="10">
        <v>0.68418210465268703</v>
      </c>
      <c r="K4927" s="10">
        <v>-0.114331800081632</v>
      </c>
    </row>
    <row r="4928" spans="1:11" x14ac:dyDescent="0.25">
      <c r="A4928" s="10">
        <v>4927</v>
      </c>
      <c r="B4928" s="10">
        <v>-0.74909367439340102</v>
      </c>
      <c r="C4928" s="10">
        <v>-0.23458432507725899</v>
      </c>
      <c r="D4928" s="10">
        <v>-1.22168980074932</v>
      </c>
      <c r="E4928" s="10">
        <v>-0.892371958919563</v>
      </c>
      <c r="F4928" s="10">
        <v>-0.73740298570039597</v>
      </c>
      <c r="G4928" s="10">
        <v>0.158716093321292</v>
      </c>
      <c r="H4928" s="10">
        <v>-0.60035998529481704</v>
      </c>
      <c r="I4928" s="10">
        <v>-0.22325881088431401</v>
      </c>
      <c r="J4928" s="10">
        <v>-0.91694396128640498</v>
      </c>
      <c r="K4928" s="10">
        <v>-0.42614523836577101</v>
      </c>
    </row>
    <row r="4929" spans="1:11" x14ac:dyDescent="0.25">
      <c r="A4929" s="10">
        <v>4928</v>
      </c>
      <c r="B4929" s="10">
        <v>0.45549283492925802</v>
      </c>
      <c r="C4929" s="10">
        <v>7.2283648164890704E-2</v>
      </c>
      <c r="D4929" s="10">
        <v>0.43928575456944602</v>
      </c>
      <c r="E4929" s="10">
        <v>-0.513935187515553</v>
      </c>
      <c r="F4929" s="10">
        <v>-0.15382848466341001</v>
      </c>
      <c r="G4929" s="10">
        <v>-0.43125418307837199</v>
      </c>
      <c r="H4929" s="10">
        <v>0.74004347721237995</v>
      </c>
      <c r="I4929" s="10">
        <v>2.7985107903665499E-2</v>
      </c>
      <c r="J4929" s="10">
        <v>0.131412631035982</v>
      </c>
      <c r="K4929" s="10">
        <v>0.50929507648664596</v>
      </c>
    </row>
    <row r="4930" spans="1:11" x14ac:dyDescent="0.25">
      <c r="A4930" s="10">
        <v>4929</v>
      </c>
      <c r="B4930" s="10">
        <v>-0.67271705962075001</v>
      </c>
      <c r="C4930" s="10">
        <v>-0.41362637918349099</v>
      </c>
      <c r="D4930" s="10">
        <v>-1.0140687906327499</v>
      </c>
      <c r="E4930" s="10">
        <v>-1.01983794367536</v>
      </c>
      <c r="F4930" s="10">
        <v>-0.83001408763395301</v>
      </c>
      <c r="G4930" s="10">
        <v>-0.36623666544294903</v>
      </c>
      <c r="H4930" s="10">
        <v>-0.48777960408995702</v>
      </c>
      <c r="I4930" s="10">
        <v>-0.41898435169715997</v>
      </c>
      <c r="J4930" s="10">
        <v>-0.91694396128640498</v>
      </c>
      <c r="K4930" s="10">
        <v>-0.73795867664990999</v>
      </c>
    </row>
    <row r="4931" spans="1:11" x14ac:dyDescent="0.25">
      <c r="A4931" s="10">
        <v>4930</v>
      </c>
      <c r="B4931" s="10">
        <v>-0.40574442117377701</v>
      </c>
      <c r="C4931" s="10">
        <v>-0.60567321348188097</v>
      </c>
      <c r="D4931" s="10">
        <v>2.4041242874233499E-2</v>
      </c>
      <c r="E4931" s="10">
        <v>-1.0211222199944301</v>
      </c>
      <c r="F4931" s="10">
        <v>-0.82318128768111798</v>
      </c>
      <c r="G4931" s="10">
        <v>0.132358412706609</v>
      </c>
      <c r="H4931" s="10">
        <v>-0.60035998529481704</v>
      </c>
      <c r="I4931" s="10">
        <v>-0.59564065618386897</v>
      </c>
      <c r="J4931" s="10">
        <v>0.341082943078936</v>
      </c>
      <c r="K4931" s="10">
        <v>-0.582051957507841</v>
      </c>
    </row>
    <row r="4932" spans="1:11" x14ac:dyDescent="0.25">
      <c r="A4932" s="10">
        <v>4931</v>
      </c>
      <c r="B4932" s="10">
        <v>-0.45077025407308202</v>
      </c>
      <c r="C4932" s="10">
        <v>-0.60567321348188097</v>
      </c>
      <c r="D4932" s="10">
        <v>-0.80644528905410495</v>
      </c>
      <c r="E4932" s="10">
        <v>-1.0680168533268399</v>
      </c>
      <c r="F4932" s="10">
        <v>-0.82623612308393901</v>
      </c>
      <c r="G4932" s="10">
        <v>-0.134821900342114</v>
      </c>
      <c r="H4932" s="10">
        <v>-0.16062637727916701</v>
      </c>
      <c r="I4932" s="10">
        <v>-0.59564065618386897</v>
      </c>
      <c r="J4932" s="10">
        <v>-0.91694396128640498</v>
      </c>
      <c r="K4932" s="10">
        <v>0.66520179562871495</v>
      </c>
    </row>
    <row r="4933" spans="1:11" x14ac:dyDescent="0.25">
      <c r="A4933" s="10">
        <v>4932</v>
      </c>
      <c r="B4933" s="10">
        <v>-0.69453894955579298</v>
      </c>
      <c r="C4933" s="10">
        <v>-0.60567321348188097</v>
      </c>
      <c r="D4933" s="10">
        <v>-1.0140687906327499</v>
      </c>
      <c r="E4933" s="10">
        <v>-1.0892805420871901</v>
      </c>
      <c r="F4933" s="10">
        <v>-0.854733871818944</v>
      </c>
      <c r="G4933" s="10">
        <v>-0.37856643437593401</v>
      </c>
      <c r="H4933" s="10">
        <v>-0.51994542729134496</v>
      </c>
      <c r="I4933" s="10">
        <v>-0.59564065618386897</v>
      </c>
      <c r="J4933" s="10">
        <v>-0.91694396128640498</v>
      </c>
      <c r="K4933" s="10">
        <v>0.50929507648664596</v>
      </c>
    </row>
    <row r="4934" spans="1:11" x14ac:dyDescent="0.25">
      <c r="A4934" s="10">
        <v>4933</v>
      </c>
      <c r="B4934" s="10">
        <v>-0.52515562138916105</v>
      </c>
      <c r="C4934" s="10">
        <v>-0.60567321348188097</v>
      </c>
      <c r="D4934" s="10">
        <v>-0.76869714697022395</v>
      </c>
      <c r="E4934" s="10">
        <v>-1.0474576668492901</v>
      </c>
      <c r="F4934" s="10">
        <v>-0.85059136053970497</v>
      </c>
      <c r="G4934" s="10">
        <v>-0.38461953403375798</v>
      </c>
      <c r="H4934" s="10">
        <v>-0.270271627116901</v>
      </c>
      <c r="I4934" s="10">
        <v>-0.59564065618386897</v>
      </c>
      <c r="J4934" s="10">
        <v>-0.91694396128640498</v>
      </c>
      <c r="K4934" s="10">
        <v>-1.04977211493405</v>
      </c>
    </row>
    <row r="4935" spans="1:11" x14ac:dyDescent="0.25">
      <c r="A4935" s="10">
        <v>4934</v>
      </c>
      <c r="B4935" s="10">
        <v>-0.49295924128083302</v>
      </c>
      <c r="C4935" s="10">
        <v>-0.60567321348188097</v>
      </c>
      <c r="D4935" s="10">
        <v>-1.0140687906327499</v>
      </c>
      <c r="E4935" s="10">
        <v>-1.07621821693231</v>
      </c>
      <c r="F4935" s="10">
        <v>-0.83353790832990604</v>
      </c>
      <c r="G4935" s="10">
        <v>0.10478737290024601</v>
      </c>
      <c r="H4935" s="10">
        <v>-0.22281363546851901</v>
      </c>
      <c r="I4935" s="10">
        <v>-0.59564065618386897</v>
      </c>
      <c r="J4935" s="10">
        <v>-0.91694396128640498</v>
      </c>
      <c r="K4935" s="10">
        <v>0.97701523391285405</v>
      </c>
    </row>
    <row r="4936" spans="1:11" x14ac:dyDescent="0.25">
      <c r="A4936" s="10">
        <v>4935</v>
      </c>
      <c r="B4936" s="10">
        <v>-0.74909367439340102</v>
      </c>
      <c r="C4936" s="10">
        <v>2.8387708480055802</v>
      </c>
      <c r="D4936" s="10">
        <v>-1.22168980074932</v>
      </c>
      <c r="E4936" s="10">
        <v>-0.239599337663435</v>
      </c>
      <c r="F4936" s="10">
        <v>0.52715339606076606</v>
      </c>
      <c r="G4936" s="10">
        <v>1.03601741608197</v>
      </c>
      <c r="H4936" s="10">
        <v>-0.60035998529481704</v>
      </c>
      <c r="I4936" s="10">
        <v>2.5727675143363702</v>
      </c>
      <c r="J4936" s="10">
        <v>-0.91694396128640498</v>
      </c>
      <c r="K4936" s="10">
        <v>1.1329219530549199</v>
      </c>
    </row>
    <row r="4937" spans="1:11" x14ac:dyDescent="0.25">
      <c r="A4937" s="10">
        <v>4936</v>
      </c>
      <c r="B4937" s="10">
        <v>1.4354237438221999E-2</v>
      </c>
      <c r="C4937" s="10">
        <v>-0.53395225689899295</v>
      </c>
      <c r="D4937" s="10">
        <v>2.4041242874233499E-2</v>
      </c>
      <c r="E4937" s="10">
        <v>1.21362657297608</v>
      </c>
      <c r="F4937" s="10">
        <v>1.01384659864036</v>
      </c>
      <c r="G4937" s="10">
        <v>-0.57156561171187203</v>
      </c>
      <c r="H4937" s="10">
        <v>0.49280891863070703</v>
      </c>
      <c r="I4937" s="10">
        <v>-0.52966737841299405</v>
      </c>
      <c r="J4937" s="10">
        <v>-0.70727364924345104</v>
      </c>
      <c r="K4937" s="10">
        <v>-0.114331800081632</v>
      </c>
    </row>
    <row r="4938" spans="1:11" x14ac:dyDescent="0.25">
      <c r="A4938" s="10">
        <v>4937</v>
      </c>
      <c r="B4938" s="10">
        <v>-0.74909367439340102</v>
      </c>
      <c r="C4938" s="10">
        <v>0.347377015659456</v>
      </c>
      <c r="D4938" s="10">
        <v>-1.22168980074932</v>
      </c>
      <c r="E4938" s="10">
        <v>1.3196795378314401</v>
      </c>
      <c r="F4938" s="10">
        <v>0.36500402664547399</v>
      </c>
      <c r="G4938" s="10">
        <v>-0.49965180852743601</v>
      </c>
      <c r="H4938" s="10">
        <v>-0.60035998529481704</v>
      </c>
      <c r="I4938" s="10">
        <v>0.28103264116780202</v>
      </c>
      <c r="J4938" s="10">
        <v>-0.91694396128640498</v>
      </c>
      <c r="K4938" s="10">
        <v>-0.582051957507841</v>
      </c>
    </row>
    <row r="4939" spans="1:11" x14ac:dyDescent="0.25">
      <c r="A4939" s="10">
        <v>4938</v>
      </c>
      <c r="B4939" s="10">
        <v>-0.50745261317935697</v>
      </c>
      <c r="C4939" s="10">
        <v>-0.60567321348188097</v>
      </c>
      <c r="D4939" s="10">
        <v>1.06215127638122</v>
      </c>
      <c r="E4939" s="10">
        <v>-1.07642833882744</v>
      </c>
      <c r="F4939" s="10">
        <v>-0.854733871818944</v>
      </c>
      <c r="G4939" s="10">
        <v>-0.113130557730117</v>
      </c>
      <c r="H4939" s="10">
        <v>-0.60035998529481704</v>
      </c>
      <c r="I4939" s="10">
        <v>-0.59564065618386897</v>
      </c>
      <c r="J4939" s="10">
        <v>1.38943953540132</v>
      </c>
      <c r="K4939" s="10">
        <v>-0.89386539579197999</v>
      </c>
    </row>
    <row r="4940" spans="1:11" x14ac:dyDescent="0.25">
      <c r="A4940" s="10">
        <v>4939</v>
      </c>
      <c r="B4940" s="10">
        <v>-0.69472079863858505</v>
      </c>
      <c r="C4940" s="10">
        <v>-0.60567321348188097</v>
      </c>
      <c r="D4940" s="10">
        <v>-0.80644528905410495</v>
      </c>
      <c r="E4940" s="10">
        <v>-1.05013765877138</v>
      </c>
      <c r="F4940" s="10">
        <v>-0.85113550350844502</v>
      </c>
      <c r="G4940" s="10">
        <v>-0.55895068054832597</v>
      </c>
      <c r="H4940" s="10">
        <v>-0.52021347581802402</v>
      </c>
      <c r="I4940" s="10">
        <v>-0.59564065618386897</v>
      </c>
      <c r="J4940" s="10">
        <v>-0.91694396128640498</v>
      </c>
      <c r="K4940" s="10">
        <v>-1.04977211493405</v>
      </c>
    </row>
    <row r="4941" spans="1:11" x14ac:dyDescent="0.25">
      <c r="A4941" s="10">
        <v>4940</v>
      </c>
      <c r="B4941" s="10">
        <v>-0.53868519314888796</v>
      </c>
      <c r="C4941" s="10">
        <v>-0.60567321348188097</v>
      </c>
      <c r="D4941" s="10">
        <v>1.2697722864977801</v>
      </c>
      <c r="E4941" s="10">
        <v>0.50133457492273104</v>
      </c>
      <c r="F4941" s="10">
        <v>-5.0385898507512301E-2</v>
      </c>
      <c r="G4941" s="10">
        <v>-0.61792005351700996</v>
      </c>
      <c r="H4941" s="10">
        <v>-0.60035998529481704</v>
      </c>
      <c r="I4941" s="10">
        <v>-0.59564065618386897</v>
      </c>
      <c r="J4941" s="10">
        <v>1.59910984744428</v>
      </c>
      <c r="K4941" s="10">
        <v>-0.582051957507841</v>
      </c>
    </row>
    <row r="4942" spans="1:11" x14ac:dyDescent="0.25">
      <c r="A4942" s="10">
        <v>4941</v>
      </c>
      <c r="B4942" s="10">
        <v>-0.312655875692539</v>
      </c>
      <c r="C4942" s="10">
        <v>-0.29691766093786698</v>
      </c>
      <c r="D4942" s="10">
        <v>1.2697722864977801</v>
      </c>
      <c r="E4942" s="10">
        <v>-0.21923045174609801</v>
      </c>
      <c r="F4942" s="10">
        <v>-0.68242890754748897</v>
      </c>
      <c r="G4942" s="10">
        <v>-0.51288823227863301</v>
      </c>
      <c r="H4942" s="10">
        <v>-0.42612844295396202</v>
      </c>
      <c r="I4942" s="10">
        <v>-0.169622582768785</v>
      </c>
      <c r="J4942" s="10">
        <v>1.23967394849044</v>
      </c>
      <c r="K4942" s="10">
        <v>-1.04977211493405</v>
      </c>
    </row>
    <row r="4943" spans="1:11" x14ac:dyDescent="0.25">
      <c r="A4943" s="10">
        <v>4942</v>
      </c>
      <c r="B4943" s="10">
        <v>-0.74909367439340102</v>
      </c>
      <c r="C4943" s="10">
        <v>-0.41749405558242098</v>
      </c>
      <c r="D4943" s="10">
        <v>-1.22168980074932</v>
      </c>
      <c r="E4943" s="10">
        <v>-1.0678602033209501</v>
      </c>
      <c r="F4943" s="10">
        <v>-0.854733871818944</v>
      </c>
      <c r="G4943" s="10">
        <v>-0.26545302048776998</v>
      </c>
      <c r="H4943" s="10">
        <v>-0.60035998529481704</v>
      </c>
      <c r="I4943" s="10">
        <v>-0.364842547396935</v>
      </c>
      <c r="J4943" s="10">
        <v>-0.91694396128640498</v>
      </c>
      <c r="K4943" s="10">
        <v>-1.04977211493405</v>
      </c>
    </row>
    <row r="4944" spans="1:11" x14ac:dyDescent="0.25">
      <c r="A4944" s="10">
        <v>4943</v>
      </c>
      <c r="B4944" s="10">
        <v>-0.74909367439340102</v>
      </c>
      <c r="C4944" s="10">
        <v>0.214352284704111</v>
      </c>
      <c r="D4944" s="10">
        <v>-1.22168980074932</v>
      </c>
      <c r="E4944" s="10">
        <v>1.7644712785963601</v>
      </c>
      <c r="F4944" s="10">
        <v>-0.16360145743331</v>
      </c>
      <c r="G4944" s="10">
        <v>-0.67409962766056397</v>
      </c>
      <c r="H4944" s="10">
        <v>-0.60035998529481704</v>
      </c>
      <c r="I4944" s="10">
        <v>0.15866844046768699</v>
      </c>
      <c r="J4944" s="10">
        <v>-0.91694396128640498</v>
      </c>
      <c r="K4944" s="10">
        <v>-0.98740942727722103</v>
      </c>
    </row>
    <row r="4945" spans="1:11" x14ac:dyDescent="0.25">
      <c r="A4945" s="10">
        <v>4944</v>
      </c>
      <c r="B4945" s="10">
        <v>-0.74909367439340102</v>
      </c>
      <c r="C4945" s="10">
        <v>1.6823896331672701</v>
      </c>
      <c r="D4945" s="10">
        <v>-1.22168980074932</v>
      </c>
      <c r="E4945" s="10">
        <v>-0.123633661862403</v>
      </c>
      <c r="F4945" s="10">
        <v>-0.17068442298011899</v>
      </c>
      <c r="G4945" s="10">
        <v>-0.63101148472815505</v>
      </c>
      <c r="H4945" s="10">
        <v>-0.60035998529481704</v>
      </c>
      <c r="I4945" s="10">
        <v>1.5090580669117499</v>
      </c>
      <c r="J4945" s="10">
        <v>-0.91694396128640498</v>
      </c>
      <c r="K4945" s="10">
        <v>-0.27023851922370201</v>
      </c>
    </row>
    <row r="4946" spans="1:11" x14ac:dyDescent="0.25">
      <c r="A4946" s="10">
        <v>4945</v>
      </c>
      <c r="B4946" s="10">
        <v>-0.69223855865847395</v>
      </c>
      <c r="C4946" s="10">
        <v>-0.60567321348188097</v>
      </c>
      <c r="D4946" s="10">
        <v>-1.0140687906327499</v>
      </c>
      <c r="E4946" s="10">
        <v>-1.04982254125888</v>
      </c>
      <c r="F4946" s="10">
        <v>-0.84485457923409102</v>
      </c>
      <c r="G4946" s="10">
        <v>1.48607485878991</v>
      </c>
      <c r="H4946" s="10">
        <v>-0.51655461342886599</v>
      </c>
      <c r="I4946" s="10">
        <v>-0.59564065618386897</v>
      </c>
      <c r="J4946" s="10">
        <v>-0.91694396128640498</v>
      </c>
      <c r="K4946" s="10">
        <v>-0.83150270813515204</v>
      </c>
    </row>
    <row r="4947" spans="1:11" x14ac:dyDescent="0.25">
      <c r="A4947" s="10">
        <v>4946</v>
      </c>
      <c r="B4947" s="10">
        <v>-0.20820176253679901</v>
      </c>
      <c r="C4947" s="10">
        <v>1.8268383169118001</v>
      </c>
      <c r="D4947" s="10">
        <v>-0.183579767242329</v>
      </c>
      <c r="E4947" s="10">
        <v>8.7897070769355004E-2</v>
      </c>
      <c r="F4947" s="10">
        <v>1.29899266646386</v>
      </c>
      <c r="G4947" s="10">
        <v>-0.58436408193327005</v>
      </c>
      <c r="H4947" s="10">
        <v>-0.420901496683736</v>
      </c>
      <c r="I4947" s="10">
        <v>1.6419307109805901</v>
      </c>
      <c r="J4947" s="10">
        <v>-7.8260197060780703E-2</v>
      </c>
      <c r="K4947" s="10">
        <v>1.4447353913390599</v>
      </c>
    </row>
    <row r="4948" spans="1:11" x14ac:dyDescent="0.25">
      <c r="A4948" s="10">
        <v>4947</v>
      </c>
      <c r="B4948" s="10">
        <v>0.60502733570914102</v>
      </c>
      <c r="C4948" s="10">
        <v>-0.60567321348188097</v>
      </c>
      <c r="D4948" s="10">
        <v>-0.391203268820979</v>
      </c>
      <c r="E4948" s="10">
        <v>-0.956436530084534</v>
      </c>
      <c r="F4948" s="10">
        <v>-0.76250463510159905</v>
      </c>
      <c r="G4948" s="10">
        <v>0.86461101247851302</v>
      </c>
      <c r="H4948" s="10">
        <v>0.63062606862232296</v>
      </c>
      <c r="I4948" s="10">
        <v>-0.59564065618386897</v>
      </c>
      <c r="J4948" s="10">
        <v>-0.28793050910373502</v>
      </c>
      <c r="K4948" s="10">
        <v>-0.27023851922370201</v>
      </c>
    </row>
    <row r="4949" spans="1:11" x14ac:dyDescent="0.25">
      <c r="A4949" s="10">
        <v>4948</v>
      </c>
      <c r="B4949" s="10">
        <v>0.48067893289595398</v>
      </c>
      <c r="C4949" s="10">
        <v>-0.60567321348188097</v>
      </c>
      <c r="D4949" s="10">
        <v>-1.0140687906327499</v>
      </c>
      <c r="E4949" s="10">
        <v>-0.22437023112658699</v>
      </c>
      <c r="F4949" s="10">
        <v>0.90485099316409801</v>
      </c>
      <c r="G4949" s="10">
        <v>-0.52804264408706303</v>
      </c>
      <c r="H4949" s="10">
        <v>1.21234498121943</v>
      </c>
      <c r="I4949" s="10">
        <v>-0.59564065618386897</v>
      </c>
      <c r="J4949" s="10">
        <v>-0.91694396128640498</v>
      </c>
      <c r="K4949" s="10">
        <v>1.7565488296231999</v>
      </c>
    </row>
    <row r="4950" spans="1:11" x14ac:dyDescent="0.25">
      <c r="A4950" s="10">
        <v>4949</v>
      </c>
      <c r="B4950" s="10">
        <v>-0.74909367439340102</v>
      </c>
      <c r="C4950" s="10">
        <v>1.5341577866878</v>
      </c>
      <c r="D4950" s="10">
        <v>-1.22168980074932</v>
      </c>
      <c r="E4950" s="10">
        <v>1.07746335883365</v>
      </c>
      <c r="F4950" s="10">
        <v>1.1236625190966301</v>
      </c>
      <c r="G4950" s="10">
        <v>-0.490173896019654</v>
      </c>
      <c r="H4950" s="10">
        <v>-0.60035998529481704</v>
      </c>
      <c r="I4950" s="10">
        <v>1.3727054407309001</v>
      </c>
      <c r="J4950" s="10">
        <v>-0.91694396128640498</v>
      </c>
      <c r="K4950" s="10">
        <v>4.1574919060437102E-2</v>
      </c>
    </row>
    <row r="4951" spans="1:11" x14ac:dyDescent="0.25">
      <c r="A4951" s="10">
        <v>4950</v>
      </c>
      <c r="B4951" s="10">
        <v>-0.74909367439340102</v>
      </c>
      <c r="C4951" s="10">
        <v>-0.576818170739408</v>
      </c>
      <c r="D4951" s="10">
        <v>-1.22168980074932</v>
      </c>
      <c r="E4951" s="10">
        <v>0.43651500316646802</v>
      </c>
      <c r="F4951" s="10">
        <v>-0.20755451056951199</v>
      </c>
      <c r="G4951" s="10">
        <v>-0.52717438084893598</v>
      </c>
      <c r="H4951" s="10">
        <v>-0.60035998529481704</v>
      </c>
      <c r="I4951" s="10">
        <v>-0.56909804101755401</v>
      </c>
      <c r="J4951" s="10">
        <v>-0.91694396128640498</v>
      </c>
      <c r="K4951" s="10">
        <v>-0.70677733282149602</v>
      </c>
    </row>
    <row r="4952" spans="1:11" x14ac:dyDescent="0.25">
      <c r="A4952" s="10">
        <v>4951</v>
      </c>
      <c r="B4952" s="10">
        <v>2.8866327681531501</v>
      </c>
      <c r="C4952" s="10">
        <v>-0.60567321348188097</v>
      </c>
      <c r="D4952" s="10">
        <v>1.2697722864977801</v>
      </c>
      <c r="E4952" s="10">
        <v>-0.75216096863194803</v>
      </c>
      <c r="F4952" s="10">
        <v>-0.582679808752115</v>
      </c>
      <c r="G4952" s="10">
        <v>2.1786846146692702</v>
      </c>
      <c r="H4952" s="10">
        <v>2.9795540713005799</v>
      </c>
      <c r="I4952" s="10">
        <v>-0.59564065618386897</v>
      </c>
      <c r="J4952" s="10">
        <v>1.59910984744428</v>
      </c>
      <c r="K4952" s="10">
        <v>-0.114331800081632</v>
      </c>
    </row>
    <row r="4953" spans="1:11" x14ac:dyDescent="0.25">
      <c r="A4953" s="10">
        <v>4952</v>
      </c>
      <c r="B4953" s="10">
        <v>-0.582156216390321</v>
      </c>
      <c r="C4953" s="10">
        <v>-0.60567321348188097</v>
      </c>
      <c r="D4953" s="10">
        <v>1.2697722864977801</v>
      </c>
      <c r="E4953" s="10">
        <v>-0.969282306068735</v>
      </c>
      <c r="F4953" s="10">
        <v>-0.82210163147138904</v>
      </c>
      <c r="G4953" s="10">
        <v>-0.55870772685849002</v>
      </c>
      <c r="H4953" s="10">
        <v>-0.60035998529481704</v>
      </c>
      <c r="I4953" s="10">
        <v>-0.59564065618386897</v>
      </c>
      <c r="J4953" s="10">
        <v>1.59910984744428</v>
      </c>
      <c r="K4953" s="10">
        <v>-0.89386539579197999</v>
      </c>
    </row>
    <row r="4954" spans="1:11" x14ac:dyDescent="0.25">
      <c r="A4954" s="10">
        <v>4953</v>
      </c>
      <c r="B4954" s="10">
        <v>-0.74909367439340102</v>
      </c>
      <c r="C4954" s="10">
        <v>1.0418245496610901</v>
      </c>
      <c r="D4954" s="10">
        <v>-1.22168980074932</v>
      </c>
      <c r="E4954" s="10">
        <v>-0.212292787234026</v>
      </c>
      <c r="F4954" s="10">
        <v>-0.32315513322440997</v>
      </c>
      <c r="G4954" s="10">
        <v>0.245497064408083</v>
      </c>
      <c r="H4954" s="10">
        <v>-0.60035998529481704</v>
      </c>
      <c r="I4954" s="10">
        <v>1.42498358408005</v>
      </c>
      <c r="J4954" s="10">
        <v>-0.91694396128640498</v>
      </c>
      <c r="K4954" s="10">
        <v>-0.42614523836577101</v>
      </c>
    </row>
    <row r="4955" spans="1:11" x14ac:dyDescent="0.25">
      <c r="A4955" s="10">
        <v>4954</v>
      </c>
      <c r="B4955" s="10">
        <v>-0.74909367439340102</v>
      </c>
      <c r="C4955" s="10">
        <v>0.77724855647297897</v>
      </c>
      <c r="D4955" s="10">
        <v>-1.22168980074932</v>
      </c>
      <c r="E4955" s="10">
        <v>-0.31719565743103101</v>
      </c>
      <c r="F4955" s="10">
        <v>-0.38705326524626599</v>
      </c>
      <c r="G4955" s="10">
        <v>-0.59111993545532304</v>
      </c>
      <c r="H4955" s="10">
        <v>-0.60035998529481704</v>
      </c>
      <c r="I4955" s="10">
        <v>0.67645450834700505</v>
      </c>
      <c r="J4955" s="10">
        <v>-0.91694396128640498</v>
      </c>
      <c r="K4955" s="10">
        <v>-0.42614523836577101</v>
      </c>
    </row>
    <row r="4956" spans="1:11" x14ac:dyDescent="0.25">
      <c r="A4956" s="10">
        <v>4955</v>
      </c>
      <c r="B4956" s="10">
        <v>-0.60397810632536397</v>
      </c>
      <c r="C4956" s="10">
        <v>4.6111282758512097E-2</v>
      </c>
      <c r="D4956" s="10">
        <v>-0.80644528905410495</v>
      </c>
      <c r="E4956" s="10">
        <v>-1.08785251950277</v>
      </c>
      <c r="F4956" s="10">
        <v>-0.854733871818944</v>
      </c>
      <c r="G4956" s="10">
        <v>1.21986541838444</v>
      </c>
      <c r="H4956" s="10">
        <v>-0.60035998529481704</v>
      </c>
      <c r="I4956" s="10">
        <v>3.9101817573541598E-3</v>
      </c>
      <c r="J4956" s="10">
        <v>-0.70727364924345104</v>
      </c>
      <c r="K4956" s="10">
        <v>4.1574919060437102E-2</v>
      </c>
    </row>
    <row r="4957" spans="1:11" x14ac:dyDescent="0.25">
      <c r="A4957" s="10">
        <v>4956</v>
      </c>
      <c r="B4957" s="10">
        <v>-0.74909367439340102</v>
      </c>
      <c r="C4957" s="10">
        <v>-0.330196568249434</v>
      </c>
      <c r="D4957" s="10">
        <v>-1.22168980074932</v>
      </c>
      <c r="E4957" s="10">
        <v>1.39846075459147</v>
      </c>
      <c r="F4957" s="10">
        <v>-0.100985238756059</v>
      </c>
      <c r="G4957" s="10">
        <v>-0.47183482138833499</v>
      </c>
      <c r="H4957" s="10">
        <v>-0.60035998529481704</v>
      </c>
      <c r="I4957" s="10">
        <v>-0.34224056085322602</v>
      </c>
      <c r="J4957" s="10">
        <v>-0.91694396128640498</v>
      </c>
      <c r="K4957" s="10">
        <v>-0.89386539579197999</v>
      </c>
    </row>
    <row r="4958" spans="1:11" x14ac:dyDescent="0.25">
      <c r="A4958" s="10">
        <v>4957</v>
      </c>
      <c r="B4958" s="10">
        <v>-0.71517882045268799</v>
      </c>
      <c r="C4958" s="10">
        <v>-0.60567321348188097</v>
      </c>
      <c r="D4958" s="10">
        <v>-0.80644528905410495</v>
      </c>
      <c r="E4958" s="10">
        <v>1.4234480578756099</v>
      </c>
      <c r="F4958" s="10">
        <v>-0.34890105115947301</v>
      </c>
      <c r="G4958" s="10">
        <v>-0.542422266809646</v>
      </c>
      <c r="H4958" s="10">
        <v>-0.55036893506932505</v>
      </c>
      <c r="I4958" s="10">
        <v>-0.59564065618386897</v>
      </c>
      <c r="J4958" s="10">
        <v>-0.91694396128640498</v>
      </c>
      <c r="K4958" s="10">
        <v>-1.04977211493405</v>
      </c>
    </row>
    <row r="4959" spans="1:11" x14ac:dyDescent="0.25">
      <c r="A4959" s="10">
        <v>4958</v>
      </c>
      <c r="B4959" s="10">
        <v>-0.74909367439340102</v>
      </c>
      <c r="C4959" s="10">
        <v>-0.178896574250381</v>
      </c>
      <c r="D4959" s="10">
        <v>-1.22168980074932</v>
      </c>
      <c r="E4959" s="10">
        <v>-0.94687493110682597</v>
      </c>
      <c r="F4959" s="10">
        <v>-0.83016913912186197</v>
      </c>
      <c r="G4959" s="10">
        <v>-0.27605869129651101</v>
      </c>
      <c r="H4959" s="10">
        <v>-0.60035998529481704</v>
      </c>
      <c r="I4959" s="10">
        <v>-0.20306566684166699</v>
      </c>
      <c r="J4959" s="10">
        <v>-0.91694396128640498</v>
      </c>
      <c r="K4959" s="10">
        <v>-1.04977211493405</v>
      </c>
    </row>
    <row r="4960" spans="1:11" x14ac:dyDescent="0.25">
      <c r="A4960" s="10">
        <v>4959</v>
      </c>
      <c r="B4960" s="10">
        <v>-0.53773957791836902</v>
      </c>
      <c r="C4960" s="10">
        <v>-0.60567321348188097</v>
      </c>
      <c r="D4960" s="10">
        <v>0.85452777480257103</v>
      </c>
      <c r="E4960" s="10">
        <v>-1.0387767990567001</v>
      </c>
      <c r="F4960" s="10">
        <v>-0.83992955423166704</v>
      </c>
      <c r="G4960" s="10">
        <v>-0.42767467927615599</v>
      </c>
      <c r="H4960" s="10">
        <v>-0.60035998529481704</v>
      </c>
      <c r="I4960" s="10">
        <v>-0.59564065618386897</v>
      </c>
      <c r="J4960" s="10">
        <v>1.1797667073045599</v>
      </c>
      <c r="K4960" s="10">
        <v>-0.80032136430673795</v>
      </c>
    </row>
    <row r="4961" spans="1:11" x14ac:dyDescent="0.25">
      <c r="A4961" s="10">
        <v>4960</v>
      </c>
      <c r="B4961" s="10">
        <v>2.8866327681531501</v>
      </c>
      <c r="C4961" s="10">
        <v>-0.59090100934622702</v>
      </c>
      <c r="D4961" s="10">
        <v>1.2697722864977801</v>
      </c>
      <c r="E4961" s="10">
        <v>-0.68536435438453003</v>
      </c>
      <c r="F4961" s="10">
        <v>-0.528430528851207</v>
      </c>
      <c r="G4961" s="10">
        <v>1.54246641833261</v>
      </c>
      <c r="H4961" s="10">
        <v>2.9795540713005799</v>
      </c>
      <c r="I4961" s="10">
        <v>-0.58205228852729396</v>
      </c>
      <c r="J4961" s="10">
        <v>1.59910984744428</v>
      </c>
      <c r="K4961" s="10">
        <v>-0.114331800081632</v>
      </c>
    </row>
    <row r="4962" spans="1:11" x14ac:dyDescent="0.25">
      <c r="A4962" s="10">
        <v>4961</v>
      </c>
      <c r="B4962" s="10">
        <v>0.587187940687244</v>
      </c>
      <c r="C4962" s="10">
        <v>0.98809131443441001</v>
      </c>
      <c r="D4962" s="10">
        <v>0.43928575456944602</v>
      </c>
      <c r="E4962" s="10">
        <v>1.5037277977358099</v>
      </c>
      <c r="F4962" s="10">
        <v>0.72210234814576402</v>
      </c>
      <c r="G4962" s="10">
        <v>-0.326424695715194</v>
      </c>
      <c r="H4962" s="10">
        <v>1.3127425568867701</v>
      </c>
      <c r="I4962" s="10">
        <v>0.87040044130302796</v>
      </c>
      <c r="J4962" s="10">
        <v>-0.49760082114668902</v>
      </c>
      <c r="K4962" s="10">
        <v>-0.42614523836577101</v>
      </c>
    </row>
    <row r="4963" spans="1:11" x14ac:dyDescent="0.25">
      <c r="A4963" s="10">
        <v>4962</v>
      </c>
      <c r="B4963" s="10">
        <v>8.0349818111991704E-3</v>
      </c>
      <c r="C4963" s="10">
        <v>-4.4312933677415699E-2</v>
      </c>
      <c r="D4963" s="10">
        <v>0.43928575456944602</v>
      </c>
      <c r="E4963" s="10">
        <v>-0.49955946540137303</v>
      </c>
      <c r="F4963" s="10">
        <v>-0.37752794878826601</v>
      </c>
      <c r="G4963" s="10">
        <v>-0.50735908573372501</v>
      </c>
      <c r="H4963" s="10">
        <v>0.51566005553002703</v>
      </c>
      <c r="I4963" s="10">
        <v>-7.9267486700632106E-2</v>
      </c>
      <c r="J4963" s="10">
        <v>-0.91694396128640498</v>
      </c>
      <c r="K4963" s="10">
        <v>-0.114331800081632</v>
      </c>
    </row>
    <row r="4964" spans="1:11" x14ac:dyDescent="0.25">
      <c r="A4964" s="10">
        <v>4963</v>
      </c>
      <c r="B4964" s="10">
        <v>-0.65835098208017995</v>
      </c>
      <c r="C4964" s="10">
        <v>1.94811793144398</v>
      </c>
      <c r="D4964" s="10">
        <v>-1.0140687906327499</v>
      </c>
      <c r="E4964" s="10">
        <v>5.7762664759410803E-2</v>
      </c>
      <c r="F4964" s="10">
        <v>-0.15865973960656199</v>
      </c>
      <c r="G4964" s="10">
        <v>0.32074161917015298</v>
      </c>
      <c r="H4964" s="10">
        <v>-0.466603770482376</v>
      </c>
      <c r="I4964" s="10">
        <v>1.7534910425585599</v>
      </c>
      <c r="J4964" s="10">
        <v>-0.91694396128640498</v>
      </c>
      <c r="K4964" s="10">
        <v>-0.42614523836577101</v>
      </c>
    </row>
    <row r="4965" spans="1:11" x14ac:dyDescent="0.25">
      <c r="A4965" s="10">
        <v>4964</v>
      </c>
      <c r="B4965" s="10">
        <v>-0.70738658725504999</v>
      </c>
      <c r="C4965" s="10">
        <v>-0.60567321348188097</v>
      </c>
      <c r="D4965" s="10">
        <v>-1.0140687906327499</v>
      </c>
      <c r="E4965" s="10">
        <v>-1.08499647433394</v>
      </c>
      <c r="F4965" s="10">
        <v>-0.854733871818944</v>
      </c>
      <c r="G4965" s="10">
        <v>-0.50223965910807999</v>
      </c>
      <c r="H4965" s="10">
        <v>-0.60035998529481704</v>
      </c>
      <c r="I4965" s="10">
        <v>-0.59564065618386897</v>
      </c>
      <c r="J4965" s="10">
        <v>-0.70727364924345104</v>
      </c>
      <c r="K4965" s="10">
        <v>-0.42614523836577101</v>
      </c>
    </row>
    <row r="4966" spans="1:11" x14ac:dyDescent="0.25">
      <c r="A4966" s="10">
        <v>4965</v>
      </c>
      <c r="B4966" s="10">
        <v>-0.438631827796715</v>
      </c>
      <c r="C4966" s="10">
        <v>-0.60567321348188097</v>
      </c>
      <c r="D4966" s="10">
        <v>0.85452777480257103</v>
      </c>
      <c r="E4966" s="10">
        <v>-1.0741622363202199</v>
      </c>
      <c r="F4966" s="10">
        <v>-0.84025567386377598</v>
      </c>
      <c r="G4966" s="10">
        <v>-0.33983061170071899</v>
      </c>
      <c r="H4966" s="10">
        <v>-0.60035998529481704</v>
      </c>
      <c r="I4966" s="10">
        <v>-0.59564065618386897</v>
      </c>
      <c r="J4966" s="10">
        <v>1.1797667073045599</v>
      </c>
      <c r="K4966" s="10">
        <v>0.197481638202507</v>
      </c>
    </row>
    <row r="4967" spans="1:11" x14ac:dyDescent="0.25">
      <c r="A4967" s="10">
        <v>4966</v>
      </c>
      <c r="B4967" s="10">
        <v>1.8818715780792099</v>
      </c>
      <c r="C4967" s="10">
        <v>-0.60567321348188097</v>
      </c>
      <c r="D4967" s="10">
        <v>1.2697722864977801</v>
      </c>
      <c r="E4967" s="10">
        <v>-1.01731836651253</v>
      </c>
      <c r="F4967" s="10">
        <v>-0.70514323439205395</v>
      </c>
      <c r="G4967" s="10">
        <v>1.3779172102380299</v>
      </c>
      <c r="H4967" s="10">
        <v>1.6654944179953299</v>
      </c>
      <c r="I4967" s="10">
        <v>-0.59564065618386897</v>
      </c>
      <c r="J4967" s="10">
        <v>1.59910984744428</v>
      </c>
      <c r="K4967" s="10">
        <v>1.7565488296231999</v>
      </c>
    </row>
    <row r="4968" spans="1:11" x14ac:dyDescent="0.25">
      <c r="A4968" s="10">
        <v>4967</v>
      </c>
      <c r="B4968" s="10">
        <v>-0.58759350396580301</v>
      </c>
      <c r="C4968" s="10">
        <v>0.75153474054680103</v>
      </c>
      <c r="D4968" s="10">
        <v>-0.80644528905410495</v>
      </c>
      <c r="E4968" s="10">
        <v>0.84524251853075305</v>
      </c>
      <c r="F4968" s="10">
        <v>0.71466122965426504</v>
      </c>
      <c r="G4968" s="10">
        <v>-0.54358216450576602</v>
      </c>
      <c r="H4968" s="10">
        <v>-0.36230608875187398</v>
      </c>
      <c r="I4968" s="10">
        <v>0.65280138377265096</v>
      </c>
      <c r="J4968" s="10">
        <v>-0.91694396128640498</v>
      </c>
      <c r="K4968" s="10">
        <v>-0.114331800081632</v>
      </c>
    </row>
    <row r="4969" spans="1:11" x14ac:dyDescent="0.25">
      <c r="A4969" s="10">
        <v>4968</v>
      </c>
      <c r="B4969" s="10">
        <v>-0.63543799764838504</v>
      </c>
      <c r="C4969" s="10">
        <v>-0.60567321348188097</v>
      </c>
      <c r="D4969" s="10">
        <v>0.137290652050051</v>
      </c>
      <c r="E4969" s="10">
        <v>-1.07642833882744</v>
      </c>
      <c r="F4969" s="10">
        <v>-0.854733871818944</v>
      </c>
      <c r="G4969" s="10">
        <v>-0.44549839213770098</v>
      </c>
      <c r="H4969" s="10">
        <v>-0.60035998529481704</v>
      </c>
      <c r="I4969" s="10">
        <v>-0.59564065618386897</v>
      </c>
      <c r="J4969" s="10">
        <v>0.22671571720308301</v>
      </c>
      <c r="K4969" s="10">
        <v>-0.89386539579197999</v>
      </c>
    </row>
    <row r="4970" spans="1:11" x14ac:dyDescent="0.25">
      <c r="A4970" s="10">
        <v>4969</v>
      </c>
      <c r="B4970" s="10">
        <v>-0.74909367439340102</v>
      </c>
      <c r="C4970" s="10">
        <v>0.52790236446914496</v>
      </c>
      <c r="D4970" s="10">
        <v>-1.22168980074932</v>
      </c>
      <c r="E4970" s="10">
        <v>-0.90573586591531896</v>
      </c>
      <c r="F4970" s="10">
        <v>-0.79130704984710298</v>
      </c>
      <c r="G4970" s="10">
        <v>-0.60892342487314599</v>
      </c>
      <c r="H4970" s="10">
        <v>-0.60035998529481704</v>
      </c>
      <c r="I4970" s="10">
        <v>0.44709078580424799</v>
      </c>
      <c r="J4970" s="10">
        <v>-0.91694396128640498</v>
      </c>
      <c r="K4970" s="10">
        <v>-0.80032136430673795</v>
      </c>
    </row>
    <row r="4971" spans="1:11" x14ac:dyDescent="0.25">
      <c r="A4971" s="10">
        <v>4970</v>
      </c>
      <c r="B4971" s="10">
        <v>-0.21443918607656601</v>
      </c>
      <c r="C4971" s="10">
        <v>-0.60567321348188097</v>
      </c>
      <c r="D4971" s="10">
        <v>-0.391203268820979</v>
      </c>
      <c r="E4971" s="10">
        <v>-1.06466236311674</v>
      </c>
      <c r="F4971" s="10">
        <v>-0.81887488004991604</v>
      </c>
      <c r="G4971" s="10">
        <v>0.290411737017998</v>
      </c>
      <c r="H4971" s="10">
        <v>-0.50480068553402502</v>
      </c>
      <c r="I4971" s="10">
        <v>-0.59564065618386897</v>
      </c>
      <c r="J4971" s="10">
        <v>-7.8260197060780703E-2</v>
      </c>
      <c r="K4971" s="10">
        <v>0.82110851477078395</v>
      </c>
    </row>
    <row r="4972" spans="1:11" x14ac:dyDescent="0.25">
      <c r="A4972" s="10">
        <v>4971</v>
      </c>
      <c r="B4972" s="10">
        <v>-0.52178232090336896</v>
      </c>
      <c r="C4972" s="10">
        <v>-0.60567321348188097</v>
      </c>
      <c r="D4972" s="10">
        <v>0.43928575456944602</v>
      </c>
      <c r="E4972" s="10">
        <v>-0.91396398676884105</v>
      </c>
      <c r="F4972" s="10">
        <v>-0.82348693280306096</v>
      </c>
      <c r="G4972" s="10">
        <v>-0.40238465115168298</v>
      </c>
      <c r="H4972" s="10">
        <v>-0.54809052259255997</v>
      </c>
      <c r="I4972" s="10">
        <v>-0.59564065618386897</v>
      </c>
      <c r="J4972" s="10">
        <v>0.76042608321865302</v>
      </c>
      <c r="K4972" s="10">
        <v>-1.04977211493405</v>
      </c>
    </row>
    <row r="4973" spans="1:11" x14ac:dyDescent="0.25">
      <c r="A4973" s="10">
        <v>4972</v>
      </c>
      <c r="B4973" s="10">
        <v>-0.72500776337759698</v>
      </c>
      <c r="C4973" s="10">
        <v>-0.60567321348188097</v>
      </c>
      <c r="D4973" s="10">
        <v>-1.0140687906327499</v>
      </c>
      <c r="E4973" s="10">
        <v>-1.09013735563783</v>
      </c>
      <c r="F4973" s="10">
        <v>-0.854733871818944</v>
      </c>
      <c r="G4973" s="10">
        <v>-0.50223965910807999</v>
      </c>
      <c r="H4973" s="10">
        <v>-0.56485695793628399</v>
      </c>
      <c r="I4973" s="10">
        <v>-0.59564065618386897</v>
      </c>
      <c r="J4973" s="10">
        <v>-0.91694396128640498</v>
      </c>
      <c r="K4973" s="10">
        <v>0.97701523391285405</v>
      </c>
    </row>
    <row r="4974" spans="1:11" x14ac:dyDescent="0.25">
      <c r="A4974" s="10">
        <v>4973</v>
      </c>
      <c r="B4974" s="10">
        <v>-0.69379336831634597</v>
      </c>
      <c r="C4974" s="10">
        <v>1.14463153138494</v>
      </c>
      <c r="D4974" s="10">
        <v>-0.59882427893754198</v>
      </c>
      <c r="E4974" s="10">
        <v>1.4827984864285799</v>
      </c>
      <c r="F4974" s="10">
        <v>0.97090508281725096</v>
      </c>
      <c r="G4974" s="10">
        <v>-0.53785773483119603</v>
      </c>
      <c r="H4974" s="10">
        <v>-0.60035998529481704</v>
      </c>
      <c r="I4974" s="10">
        <v>1.0143956096225499</v>
      </c>
      <c r="J4974" s="10">
        <v>-0.49760082114668902</v>
      </c>
      <c r="K4974" s="10">
        <v>-0.27023851922370201</v>
      </c>
    </row>
    <row r="4975" spans="1:11" x14ac:dyDescent="0.25">
      <c r="A4975" s="10">
        <v>4974</v>
      </c>
      <c r="B4975" s="10">
        <v>-0.74909367439340102</v>
      </c>
      <c r="C4975" s="10">
        <v>-0.57825001634905904</v>
      </c>
      <c r="D4975" s="10">
        <v>-1.22168980074932</v>
      </c>
      <c r="E4975" s="10">
        <v>0.55209102055155401</v>
      </c>
      <c r="F4975" s="10">
        <v>-0.52582054155582003</v>
      </c>
      <c r="G4975" s="10">
        <v>-0.574513153645962</v>
      </c>
      <c r="H4975" s="10">
        <v>-0.60035998529481704</v>
      </c>
      <c r="I4975" s="10">
        <v>-0.57041513929163101</v>
      </c>
      <c r="J4975" s="10">
        <v>-0.91694396128640498</v>
      </c>
      <c r="K4975" s="10">
        <v>-1.04977211493405</v>
      </c>
    </row>
    <row r="4976" spans="1:11" x14ac:dyDescent="0.25">
      <c r="A4976" s="10">
        <v>4975</v>
      </c>
      <c r="B4976" s="10">
        <v>-0.476320050205362</v>
      </c>
      <c r="C4976" s="10">
        <v>-0.60567321348188097</v>
      </c>
      <c r="D4976" s="10">
        <v>-0.59882427893754198</v>
      </c>
      <c r="E4976" s="10">
        <v>-1.0857751680413601</v>
      </c>
      <c r="F4976" s="10">
        <v>-0.85362662673964695</v>
      </c>
      <c r="G4976" s="10">
        <v>-0.61639654031763202</v>
      </c>
      <c r="H4976" s="10">
        <v>-0.60035998529481704</v>
      </c>
      <c r="I4976" s="10">
        <v>-0.59564065618386897</v>
      </c>
      <c r="J4976" s="10">
        <v>-0.28793050910373502</v>
      </c>
      <c r="K4976" s="10">
        <v>-0.114331800081632</v>
      </c>
    </row>
    <row r="4977" spans="1:11" x14ac:dyDescent="0.25">
      <c r="A4977" s="10">
        <v>4976</v>
      </c>
      <c r="B4977" s="10">
        <v>-2.8353019655485302E-2</v>
      </c>
      <c r="C4977" s="10">
        <v>-0.27473561176399902</v>
      </c>
      <c r="D4977" s="10">
        <v>0.23166225299079601</v>
      </c>
      <c r="E4977" s="10">
        <v>0.62875037711394499</v>
      </c>
      <c r="F4977" s="10">
        <v>0.36398722445833798</v>
      </c>
      <c r="G4977" s="10">
        <v>-0.51188747446461802</v>
      </c>
      <c r="H4977" s="10">
        <v>-8.1067655992502104E-3</v>
      </c>
      <c r="I4977" s="10">
        <v>-0.29122421553408201</v>
      </c>
      <c r="J4977" s="10">
        <v>0.341082943078936</v>
      </c>
      <c r="K4977" s="10">
        <v>-0.27023851922370201</v>
      </c>
    </row>
    <row r="4978" spans="1:11" x14ac:dyDescent="0.25">
      <c r="A4978" s="10">
        <v>4977</v>
      </c>
      <c r="B4978" s="10">
        <v>0.24471156306502101</v>
      </c>
      <c r="C4978" s="10">
        <v>-0.42245084379065601</v>
      </c>
      <c r="D4978" s="10">
        <v>-0.391203268820979</v>
      </c>
      <c r="E4978" s="10">
        <v>-0.71768031155266598</v>
      </c>
      <c r="F4978" s="10">
        <v>-0.28755898588089601</v>
      </c>
      <c r="G4978" s="10">
        <v>0.14496796780531099</v>
      </c>
      <c r="H4978" s="10">
        <v>0.864525213001753</v>
      </c>
      <c r="I4978" s="10">
        <v>-0.42710162846597899</v>
      </c>
      <c r="J4978" s="10">
        <v>-0.91694396128640498</v>
      </c>
      <c r="K4978" s="10">
        <v>0.97701523391285405</v>
      </c>
    </row>
    <row r="4979" spans="1:11" x14ac:dyDescent="0.25">
      <c r="A4979" s="10">
        <v>4978</v>
      </c>
      <c r="B4979" s="10">
        <v>-0.74909367439340102</v>
      </c>
      <c r="C4979" s="10">
        <v>2.8387708480055802</v>
      </c>
      <c r="D4979" s="10">
        <v>-1.22168980074932</v>
      </c>
      <c r="E4979" s="10">
        <v>-9.7274659234863906E-2</v>
      </c>
      <c r="F4979" s="10">
        <v>1.5674761101615899</v>
      </c>
      <c r="G4979" s="10">
        <v>-0.20519549573812401</v>
      </c>
      <c r="H4979" s="10">
        <v>-0.60035998529481704</v>
      </c>
      <c r="I4979" s="10">
        <v>2.5727675143363702</v>
      </c>
      <c r="J4979" s="10">
        <v>-0.91694396128640498</v>
      </c>
      <c r="K4979" s="10">
        <v>2.3801757061914799</v>
      </c>
    </row>
    <row r="4980" spans="1:11" x14ac:dyDescent="0.25">
      <c r="A4980" s="10">
        <v>4979</v>
      </c>
      <c r="B4980" s="10">
        <v>-0.55897045833433801</v>
      </c>
      <c r="C4980" s="10">
        <v>-0.60567321348188097</v>
      </c>
      <c r="D4980" s="10">
        <v>-0.59882427893754198</v>
      </c>
      <c r="E4980" s="10">
        <v>1.3478993456114701</v>
      </c>
      <c r="F4980" s="10">
        <v>3.23295961558474E-2</v>
      </c>
      <c r="G4980" s="10">
        <v>-0.52324378560557605</v>
      </c>
      <c r="H4980" s="10">
        <v>-0.32011525065271901</v>
      </c>
      <c r="I4980" s="10">
        <v>-0.59564065618386897</v>
      </c>
      <c r="J4980" s="10">
        <v>-0.91694396128640498</v>
      </c>
      <c r="K4980" s="10">
        <v>-0.80032136430673795</v>
      </c>
    </row>
    <row r="4981" spans="1:11" x14ac:dyDescent="0.25">
      <c r="A4981" s="10">
        <v>4980</v>
      </c>
      <c r="B4981" s="10">
        <v>1.8735519825414799</v>
      </c>
      <c r="C4981" s="10">
        <v>-0.60567321348188097</v>
      </c>
      <c r="D4981" s="10">
        <v>0.64690676468600905</v>
      </c>
      <c r="E4981" s="10">
        <v>0.34562706054721998</v>
      </c>
      <c r="F4981" s="10">
        <v>0.45500151413357898</v>
      </c>
      <c r="G4981" s="10">
        <v>-0.321333794624724</v>
      </c>
      <c r="H4981" s="10">
        <v>1.17925439060101</v>
      </c>
      <c r="I4981" s="10">
        <v>-0.59564065618386897</v>
      </c>
      <c r="J4981" s="10">
        <v>0.76042608321865302</v>
      </c>
      <c r="K4981" s="10">
        <v>4.1574919060437102E-2</v>
      </c>
    </row>
    <row r="4982" spans="1:11" x14ac:dyDescent="0.25">
      <c r="A4982" s="10">
        <v>4981</v>
      </c>
      <c r="B4982" s="10">
        <v>-0.41161814654795897</v>
      </c>
      <c r="C4982" s="10">
        <v>-0.60567321348188097</v>
      </c>
      <c r="D4982" s="10">
        <v>1.2697722864977801</v>
      </c>
      <c r="E4982" s="10">
        <v>-0.95894694280598003</v>
      </c>
      <c r="F4982" s="10">
        <v>-0.80528758774449705</v>
      </c>
      <c r="G4982" s="10">
        <v>-0.50188316634861896</v>
      </c>
      <c r="H4982" s="10">
        <v>-0.60035998529481704</v>
      </c>
      <c r="I4982" s="10">
        <v>-0.59564065618386897</v>
      </c>
      <c r="J4982" s="10">
        <v>1.59910984744428</v>
      </c>
      <c r="K4982" s="10">
        <v>-0.73795867664990999</v>
      </c>
    </row>
    <row r="4983" spans="1:11" x14ac:dyDescent="0.25">
      <c r="A4983" s="10">
        <v>4982</v>
      </c>
      <c r="B4983" s="10">
        <v>2.8866327681531501</v>
      </c>
      <c r="C4983" s="10">
        <v>-0.60567321348188097</v>
      </c>
      <c r="D4983" s="10">
        <v>1.2697722864977801</v>
      </c>
      <c r="E4983" s="10">
        <v>2.3897842644894598</v>
      </c>
      <c r="F4983" s="10">
        <v>1.26181449315302</v>
      </c>
      <c r="G4983" s="10">
        <v>-0.42280863877413799</v>
      </c>
      <c r="H4983" s="10">
        <v>-0.30553341080142299</v>
      </c>
      <c r="I4983" s="10">
        <v>-0.59564065618386897</v>
      </c>
      <c r="J4983" s="10">
        <v>1.59910984744428</v>
      </c>
      <c r="K4983" s="10">
        <v>-0.42614523836577101</v>
      </c>
    </row>
    <row r="4984" spans="1:11" x14ac:dyDescent="0.25">
      <c r="A4984" s="10">
        <v>4983</v>
      </c>
      <c r="B4984" s="10">
        <v>-3.0062401033730399E-2</v>
      </c>
      <c r="C4984" s="10">
        <v>2.8387708480055802</v>
      </c>
      <c r="D4984" s="10">
        <v>1.2697722864977801</v>
      </c>
      <c r="E4984" s="10">
        <v>0.85634400142737599</v>
      </c>
      <c r="F4984" s="10">
        <v>1.11958492625441</v>
      </c>
      <c r="G4984" s="10">
        <v>-0.44989484076818498</v>
      </c>
      <c r="H4984" s="10">
        <v>-0.60035998529481704</v>
      </c>
      <c r="I4984" s="10">
        <v>2.5727675143363702</v>
      </c>
      <c r="J4984" s="10">
        <v>1.59910984744428</v>
      </c>
      <c r="K4984" s="10">
        <v>0.197481638202507</v>
      </c>
    </row>
    <row r="4985" spans="1:11" x14ac:dyDescent="0.25">
      <c r="A4985" s="10">
        <v>4984</v>
      </c>
      <c r="B4985" s="10">
        <v>-0.47356503660106303</v>
      </c>
      <c r="C4985" s="10">
        <v>-0.60567321348188097</v>
      </c>
      <c r="D4985" s="10">
        <v>1.2697722864977801</v>
      </c>
      <c r="E4985" s="10">
        <v>0.98069009663098095</v>
      </c>
      <c r="F4985" s="10">
        <v>0.403511140728466</v>
      </c>
      <c r="G4985" s="10">
        <v>-0.31852148489115001</v>
      </c>
      <c r="H4985" s="10">
        <v>-0.58825759431529401</v>
      </c>
      <c r="I4985" s="10">
        <v>-0.59564065618386897</v>
      </c>
      <c r="J4985" s="10">
        <v>1.59910984744428</v>
      </c>
      <c r="K4985" s="10">
        <v>-0.42614523836577101</v>
      </c>
    </row>
    <row r="4986" spans="1:11" x14ac:dyDescent="0.25">
      <c r="A4986" s="10">
        <v>4985</v>
      </c>
      <c r="B4986" s="10">
        <v>1.4651098501364499</v>
      </c>
      <c r="C4986" s="10">
        <v>-0.60567321348188097</v>
      </c>
      <c r="D4986" s="10">
        <v>1.2697722864977801</v>
      </c>
      <c r="E4986" s="10">
        <v>-1.0088046605944301</v>
      </c>
      <c r="F4986" s="10">
        <v>-0.73088103357398104</v>
      </c>
      <c r="G4986" s="10">
        <v>0.85592671736830905</v>
      </c>
      <c r="H4986" s="10">
        <v>1.65378069737949</v>
      </c>
      <c r="I4986" s="10">
        <v>-0.59564065618386897</v>
      </c>
      <c r="J4986" s="10">
        <v>0.76042608321865302</v>
      </c>
      <c r="K4986" s="10">
        <v>0.97701523391285405</v>
      </c>
    </row>
    <row r="4987" spans="1:11" x14ac:dyDescent="0.25">
      <c r="A4987" s="10">
        <v>4986</v>
      </c>
      <c r="B4987" s="10">
        <v>-0.74909367439340102</v>
      </c>
      <c r="C4987" s="10">
        <v>5.6167726135224201E-2</v>
      </c>
      <c r="D4987" s="10">
        <v>-1.22168980074932</v>
      </c>
      <c r="E4987" s="10">
        <v>-0.99479718163584196</v>
      </c>
      <c r="F4987" s="10">
        <v>-0.82987240497094406</v>
      </c>
      <c r="G4987" s="10">
        <v>1.81938993191353</v>
      </c>
      <c r="H4987" s="10">
        <v>-0.60035998529481704</v>
      </c>
      <c r="I4987" s="10">
        <v>0.31756138886344898</v>
      </c>
      <c r="J4987" s="10">
        <v>-0.91694396128640498</v>
      </c>
      <c r="K4987" s="10">
        <v>-0.89386539579197999</v>
      </c>
    </row>
    <row r="4988" spans="1:11" x14ac:dyDescent="0.25">
      <c r="A4988" s="10">
        <v>4987</v>
      </c>
      <c r="B4988" s="10">
        <v>0.398628626740192</v>
      </c>
      <c r="C4988" s="10">
        <v>-0.60567321348188097</v>
      </c>
      <c r="D4988" s="10">
        <v>-0.59882427893754198</v>
      </c>
      <c r="E4988" s="10">
        <v>-1.0049588893449599</v>
      </c>
      <c r="F4988" s="10">
        <v>-0.67105346153628398</v>
      </c>
      <c r="G4988" s="10">
        <v>0.225756429320877</v>
      </c>
      <c r="H4988" s="10">
        <v>1.0914014859822101</v>
      </c>
      <c r="I4988" s="10">
        <v>-0.59564065618386897</v>
      </c>
      <c r="J4988" s="10">
        <v>-0.91694396128640498</v>
      </c>
      <c r="K4988" s="10">
        <v>1.9124555487652699</v>
      </c>
    </row>
    <row r="4989" spans="1:11" x14ac:dyDescent="0.25">
      <c r="A4989" s="10">
        <v>4988</v>
      </c>
      <c r="B4989" s="10">
        <v>-0.74909367439340102</v>
      </c>
      <c r="C4989" s="10">
        <v>-0.47066958319556401</v>
      </c>
      <c r="D4989" s="10">
        <v>-1.22168980074932</v>
      </c>
      <c r="E4989" s="10">
        <v>-0.99615731503062799</v>
      </c>
      <c r="F4989" s="10">
        <v>-0.80062042078359097</v>
      </c>
      <c r="G4989" s="10">
        <v>-0.50142316927181696</v>
      </c>
      <c r="H4989" s="10">
        <v>-0.60035998529481704</v>
      </c>
      <c r="I4989" s="10">
        <v>-0.46016664297832799</v>
      </c>
      <c r="J4989" s="10">
        <v>-0.91694396128640498</v>
      </c>
      <c r="K4989" s="10">
        <v>-0.42614523836577101</v>
      </c>
    </row>
    <row r="4990" spans="1:11" x14ac:dyDescent="0.25">
      <c r="A4990" s="10">
        <v>4989</v>
      </c>
      <c r="B4990" s="10">
        <v>-0.66904370814835101</v>
      </c>
      <c r="C4990" s="10">
        <v>-0.60567321348188097</v>
      </c>
      <c r="D4990" s="10">
        <v>-1.0140687906327499</v>
      </c>
      <c r="E4990" s="10">
        <v>-1.07642833882744</v>
      </c>
      <c r="F4990" s="10">
        <v>-0.854733871818944</v>
      </c>
      <c r="G4990" s="10">
        <v>0.26783415035644198</v>
      </c>
      <c r="H4990" s="10">
        <v>-0.48236502385105601</v>
      </c>
      <c r="I4990" s="10">
        <v>-0.59564065618386897</v>
      </c>
      <c r="J4990" s="10">
        <v>-0.91694396128640498</v>
      </c>
      <c r="K4990" s="10">
        <v>-0.89386539579197999</v>
      </c>
    </row>
    <row r="4991" spans="1:11" x14ac:dyDescent="0.25">
      <c r="A4991" s="10">
        <v>4990</v>
      </c>
      <c r="B4991" s="10">
        <v>-0.74909367439340102</v>
      </c>
      <c r="C4991" s="10">
        <v>1.4506790882191101</v>
      </c>
      <c r="D4991" s="10">
        <v>-1.22168980074932</v>
      </c>
      <c r="E4991" s="10">
        <v>0.60545494876028405</v>
      </c>
      <c r="F4991" s="10">
        <v>0.174948995833342</v>
      </c>
      <c r="G4991" s="10">
        <v>-0.48781493075396098</v>
      </c>
      <c r="H4991" s="10">
        <v>-0.60035998529481704</v>
      </c>
      <c r="I4991" s="10">
        <v>1.29591668017302</v>
      </c>
      <c r="J4991" s="10">
        <v>-0.91694396128640498</v>
      </c>
      <c r="K4991" s="10">
        <v>-0.42614523836577101</v>
      </c>
    </row>
    <row r="4992" spans="1:11" x14ac:dyDescent="0.25">
      <c r="A4992" s="10">
        <v>4991</v>
      </c>
      <c r="B4992" s="10">
        <v>-0.271739832064333</v>
      </c>
      <c r="C4992" s="10">
        <v>-0.60567321348188097</v>
      </c>
      <c r="D4992" s="10">
        <v>1.2697722864977801</v>
      </c>
      <c r="E4992" s="10">
        <v>0.42120989072639797</v>
      </c>
      <c r="F4992" s="10">
        <v>-0.552394519614545</v>
      </c>
      <c r="G4992" s="10">
        <v>-0.406166886327814</v>
      </c>
      <c r="H4992" s="10">
        <v>-0.60035998529481704</v>
      </c>
      <c r="I4992" s="10">
        <v>-0.59564065618386897</v>
      </c>
      <c r="J4992" s="10">
        <v>1.59910984744428</v>
      </c>
      <c r="K4992" s="10">
        <v>-1.04977211493405</v>
      </c>
    </row>
    <row r="4993" spans="1:11" x14ac:dyDescent="0.25">
      <c r="A4993" s="10">
        <v>4992</v>
      </c>
      <c r="B4993" s="10">
        <v>-0.64250283451485501</v>
      </c>
      <c r="C4993" s="10">
        <v>1.42995877321783</v>
      </c>
      <c r="D4993" s="10">
        <v>-1.0140687906327499</v>
      </c>
      <c r="E4993" s="10">
        <v>0.48125065804261402</v>
      </c>
      <c r="F4993" s="10">
        <v>1.6980388855191599</v>
      </c>
      <c r="G4993" s="10">
        <v>-0.50600121025207101</v>
      </c>
      <c r="H4993" s="10">
        <v>-0.44324334138236798</v>
      </c>
      <c r="I4993" s="10">
        <v>1.27685688005031</v>
      </c>
      <c r="J4993" s="10">
        <v>-0.91694396128640498</v>
      </c>
      <c r="K4993" s="10">
        <v>1.1329219530549199</v>
      </c>
    </row>
    <row r="4994" spans="1:11" x14ac:dyDescent="0.25">
      <c r="A4994" s="10">
        <v>4993</v>
      </c>
      <c r="B4994" s="10">
        <v>-0.119423040317732</v>
      </c>
      <c r="C4994" s="10">
        <v>-0.13347157237426199</v>
      </c>
      <c r="D4994" s="10">
        <v>1.2697722864977801</v>
      </c>
      <c r="E4994" s="10">
        <v>1.6393357552613499</v>
      </c>
      <c r="F4994" s="10">
        <v>0.80470347390055397</v>
      </c>
      <c r="G4994" s="10">
        <v>-0.57196854188135005</v>
      </c>
      <c r="H4994" s="10">
        <v>0.32778484318125001</v>
      </c>
      <c r="I4994" s="10">
        <v>-0.16128100013756</v>
      </c>
      <c r="J4994" s="10">
        <v>-0.91694396128640498</v>
      </c>
      <c r="K4994" s="10">
        <v>-0.42614523836577101</v>
      </c>
    </row>
    <row r="4995" spans="1:11" x14ac:dyDescent="0.25">
      <c r="A4995" s="10">
        <v>4994</v>
      </c>
      <c r="B4995" s="10">
        <v>-0.17626906359851899</v>
      </c>
      <c r="C4995" s="10">
        <v>-0.60567321348188097</v>
      </c>
      <c r="D4995" s="10">
        <v>1.2697722864977801</v>
      </c>
      <c r="E4995" s="10">
        <v>-0.72673164520215405</v>
      </c>
      <c r="F4995" s="10">
        <v>-0.78547145919488204</v>
      </c>
      <c r="G4995" s="10">
        <v>-0.34933137459596098</v>
      </c>
      <c r="H4995" s="10">
        <v>-0.60035998529481704</v>
      </c>
      <c r="I4995" s="10">
        <v>-0.59564065618386897</v>
      </c>
      <c r="J4995" s="10">
        <v>1.38943953540132</v>
      </c>
      <c r="K4995" s="10">
        <v>-1.04977211493405</v>
      </c>
    </row>
    <row r="4996" spans="1:11" x14ac:dyDescent="0.25">
      <c r="A4996" s="10">
        <v>4995</v>
      </c>
      <c r="B4996" s="10">
        <v>-0.74909367439340102</v>
      </c>
      <c r="C4996" s="10">
        <v>-0.47039592329096003</v>
      </c>
      <c r="D4996" s="10">
        <v>-1.22168980074932</v>
      </c>
      <c r="E4996" s="10">
        <v>1.67555030847154</v>
      </c>
      <c r="F4996" s="10">
        <v>1.3890007932369099</v>
      </c>
      <c r="G4996" s="10">
        <v>-0.56642051905525403</v>
      </c>
      <c r="H4996" s="10">
        <v>-0.60035998529481704</v>
      </c>
      <c r="I4996" s="10">
        <v>-0.47120441513147199</v>
      </c>
      <c r="J4996" s="10">
        <v>-0.91694396128640498</v>
      </c>
      <c r="K4996" s="10">
        <v>-0.114331800081632</v>
      </c>
    </row>
    <row r="4997" spans="1:11" x14ac:dyDescent="0.25">
      <c r="A4997" s="10">
        <v>4996</v>
      </c>
      <c r="B4997" s="10">
        <v>-0.74909367439340102</v>
      </c>
      <c r="C4997" s="10">
        <v>2.8387708480055802</v>
      </c>
      <c r="D4997" s="10">
        <v>-1.22168980074932</v>
      </c>
      <c r="E4997" s="10">
        <v>9.3580499256112101E-2</v>
      </c>
      <c r="F4997" s="10">
        <v>1.67093347964802</v>
      </c>
      <c r="G4997" s="10">
        <v>0.120534265524677</v>
      </c>
      <c r="H4997" s="10">
        <v>-0.60035998529481704</v>
      </c>
      <c r="I4997" s="10">
        <v>2.5727675143363702</v>
      </c>
      <c r="J4997" s="10">
        <v>-0.91694396128640498</v>
      </c>
      <c r="K4997" s="10">
        <v>1.9124555487652699</v>
      </c>
    </row>
    <row r="4998" spans="1:11" x14ac:dyDescent="0.25">
      <c r="A4998" s="10">
        <v>4997</v>
      </c>
      <c r="B4998" s="10">
        <v>0.947149107619919</v>
      </c>
      <c r="C4998" s="10">
        <v>-0.17332253181341301</v>
      </c>
      <c r="D4998" s="10">
        <v>0.23166225299079601</v>
      </c>
      <c r="E4998" s="10">
        <v>-0.21817914677001199</v>
      </c>
      <c r="F4998" s="10">
        <v>-0.32674061547148497</v>
      </c>
      <c r="G4998" s="10">
        <v>-0.25181875923575803</v>
      </c>
      <c r="H4998" s="10">
        <v>1.8999296594281201</v>
      </c>
      <c r="I4998" s="10">
        <v>-0.197938325161892</v>
      </c>
      <c r="J4998" s="10">
        <v>-0.91694396128640498</v>
      </c>
      <c r="K4998" s="10">
        <v>-0.42614523836577101</v>
      </c>
    </row>
    <row r="4999" spans="1:11" x14ac:dyDescent="0.25">
      <c r="A4999" s="10">
        <v>4998</v>
      </c>
      <c r="B4999" s="10">
        <v>0.17252656965072599</v>
      </c>
      <c r="C4999" s="10">
        <v>-0.60567321348188097</v>
      </c>
      <c r="D4999" s="10">
        <v>2.4041242874233499E-2</v>
      </c>
      <c r="E4999" s="10">
        <v>-9.1743508467556203E-2</v>
      </c>
      <c r="F4999" s="10">
        <v>-0.35143090010893502</v>
      </c>
      <c r="G4999" s="10">
        <v>-0.258252862481756</v>
      </c>
      <c r="H4999" s="10">
        <v>0.245507347917365</v>
      </c>
      <c r="I4999" s="10">
        <v>-0.59564065618386897</v>
      </c>
      <c r="J4999" s="10">
        <v>0.131412631035982</v>
      </c>
      <c r="K4999" s="10">
        <v>-0.582051957507841</v>
      </c>
    </row>
    <row r="5000" spans="1:11" x14ac:dyDescent="0.25">
      <c r="A5000" s="10">
        <v>4999</v>
      </c>
      <c r="B5000" s="10">
        <v>1.61358962623614</v>
      </c>
      <c r="C5000" s="10">
        <v>-0.60567321348188097</v>
      </c>
      <c r="D5000" s="10">
        <v>-0.54220082008067705</v>
      </c>
      <c r="E5000" s="10">
        <v>0.34242056491054401</v>
      </c>
      <c r="F5000" s="10">
        <v>2.6387796285137401</v>
      </c>
      <c r="G5000" s="10">
        <v>-0.44521757704131998</v>
      </c>
      <c r="H5000" s="10">
        <v>2.6464448062270098</v>
      </c>
      <c r="I5000" s="10">
        <v>-0.59564065618386897</v>
      </c>
      <c r="J5000" s="10">
        <v>-0.230748154192712</v>
      </c>
      <c r="K5000" s="10">
        <v>2.3801757061914799</v>
      </c>
    </row>
    <row r="5001" spans="1:11" x14ac:dyDescent="0.25">
      <c r="A5001" s="10">
        <v>5000</v>
      </c>
      <c r="B5001" s="10">
        <v>0.16460704209513399</v>
      </c>
      <c r="C5001" s="10">
        <v>-0.60567321348188097</v>
      </c>
      <c r="D5001" s="10">
        <v>0.23166225299079601</v>
      </c>
      <c r="E5001" s="10">
        <v>0.99902616608464001</v>
      </c>
      <c r="F5001" s="10">
        <v>0.20224115019722699</v>
      </c>
      <c r="G5001" s="10">
        <v>0.169111686506661</v>
      </c>
      <c r="H5001" s="10">
        <v>0.74644983699998901</v>
      </c>
      <c r="I5001" s="10">
        <v>-0.59564065618386897</v>
      </c>
      <c r="J5001" s="10">
        <v>-0.91694396128640498</v>
      </c>
      <c r="K5001" s="10">
        <v>-0.582051957507841</v>
      </c>
    </row>
    <row r="5002" spans="1:11" x14ac:dyDescent="0.25">
      <c r="A5002" s="10">
        <v>5001</v>
      </c>
      <c r="B5002" s="10">
        <v>-7.1269403194403405E-2</v>
      </c>
      <c r="C5002" s="10">
        <v>-0.60567321348188097</v>
      </c>
      <c r="D5002" s="10">
        <v>1.2697722864977801</v>
      </c>
      <c r="E5002" s="10">
        <v>2.6576510754167302</v>
      </c>
      <c r="F5002" s="10">
        <v>1.0441551451162601</v>
      </c>
      <c r="G5002" s="10">
        <v>-0.66368681528909201</v>
      </c>
      <c r="H5002" s="10">
        <v>-0.60035998529481704</v>
      </c>
      <c r="I5002" s="10">
        <v>-0.59564065618386897</v>
      </c>
      <c r="J5002" s="10">
        <v>1.59910984744428</v>
      </c>
      <c r="K5002" s="10">
        <v>-0.582051957507841</v>
      </c>
    </row>
    <row r="5003" spans="1:11" x14ac:dyDescent="0.25">
      <c r="A5003" s="10">
        <v>5002</v>
      </c>
      <c r="B5003" s="10">
        <v>2.8866327681531501</v>
      </c>
      <c r="C5003" s="10">
        <v>-0.60567321348188097</v>
      </c>
      <c r="D5003" s="10">
        <v>1.2697722864977801</v>
      </c>
      <c r="E5003" s="10">
        <v>-0.24397747005743001</v>
      </c>
      <c r="F5003" s="10">
        <v>0.26129291474274602</v>
      </c>
      <c r="G5003" s="10">
        <v>0.462483121689166</v>
      </c>
      <c r="H5003" s="10">
        <v>2.9795540713005799</v>
      </c>
      <c r="I5003" s="10">
        <v>-0.59564065618386897</v>
      </c>
      <c r="J5003" s="10">
        <v>1.59910984744428</v>
      </c>
      <c r="K5003" s="10">
        <v>0.66520179562871495</v>
      </c>
    </row>
    <row r="5004" spans="1:11" x14ac:dyDescent="0.25">
      <c r="A5004" s="10">
        <v>5003</v>
      </c>
      <c r="B5004" s="10">
        <v>-0.66271536006718901</v>
      </c>
      <c r="C5004" s="10">
        <v>-0.60567321348188097</v>
      </c>
      <c r="D5004" s="10">
        <v>-0.80644528905410495</v>
      </c>
      <c r="E5004" s="10">
        <v>-1.08713850821056</v>
      </c>
      <c r="F5004" s="10">
        <v>-0.854733871818944</v>
      </c>
      <c r="G5004" s="10">
        <v>0.27697282683594898</v>
      </c>
      <c r="H5004" s="10">
        <v>-0.47303693512265399</v>
      </c>
      <c r="I5004" s="10">
        <v>-0.59564065618386897</v>
      </c>
      <c r="J5004" s="10">
        <v>-0.91694396128640498</v>
      </c>
      <c r="K5004" s="10">
        <v>-0.114331800081632</v>
      </c>
    </row>
    <row r="5005" spans="1:11" x14ac:dyDescent="0.25">
      <c r="A5005" s="10">
        <v>5004</v>
      </c>
      <c r="B5005" s="10">
        <v>-0.53692125704580496</v>
      </c>
      <c r="C5005" s="10">
        <v>-0.60567321348188097</v>
      </c>
      <c r="D5005" s="10">
        <v>-0.391203268820979</v>
      </c>
      <c r="E5005" s="10">
        <v>-0.80676699370988803</v>
      </c>
      <c r="F5005" s="10">
        <v>-0.16117954136218299</v>
      </c>
      <c r="G5005" s="10">
        <v>-0.418034929605616</v>
      </c>
      <c r="H5005" s="10">
        <v>-0.28761436679298302</v>
      </c>
      <c r="I5005" s="10">
        <v>-0.59564065618386897</v>
      </c>
      <c r="J5005" s="10">
        <v>-0.91694396128640498</v>
      </c>
      <c r="K5005" s="10">
        <v>2.3801757061914799</v>
      </c>
    </row>
    <row r="5006" spans="1:11" x14ac:dyDescent="0.25">
      <c r="A5006" s="10">
        <v>5005</v>
      </c>
      <c r="B5006" s="10">
        <v>-0.29901719448313702</v>
      </c>
      <c r="C5006" s="10">
        <v>2.8387708480055802</v>
      </c>
      <c r="D5006" s="10">
        <v>-0.80644528905410495</v>
      </c>
      <c r="E5006" s="10">
        <v>0.62012142690926197</v>
      </c>
      <c r="F5006" s="10">
        <v>1.0537454885711799</v>
      </c>
      <c r="G5006" s="10">
        <v>0.112220410747997</v>
      </c>
      <c r="H5006" s="10">
        <v>6.3060118233822002E-2</v>
      </c>
      <c r="I5006" s="10">
        <v>2.5727675143363702</v>
      </c>
      <c r="J5006" s="10">
        <v>-0.91694396128640498</v>
      </c>
      <c r="K5006" s="10">
        <v>0.35338835734457602</v>
      </c>
    </row>
    <row r="5007" spans="1:11" x14ac:dyDescent="0.25">
      <c r="A5007" s="10">
        <v>5006</v>
      </c>
      <c r="B5007" s="10">
        <v>1.93493514043793</v>
      </c>
      <c r="C5007" s="10">
        <v>-0.60567321348188097</v>
      </c>
      <c r="D5007" s="10">
        <v>-0.391203268820979</v>
      </c>
      <c r="E5007" s="10">
        <v>1.0604131522860301</v>
      </c>
      <c r="F5007" s="10">
        <v>2.6387796285137401</v>
      </c>
      <c r="G5007" s="10">
        <v>-0.62132832092096002</v>
      </c>
      <c r="H5007" s="10">
        <v>2.9795540713005799</v>
      </c>
      <c r="I5007" s="10">
        <v>-0.59564065618386897</v>
      </c>
      <c r="J5007" s="10">
        <v>-0.91694396128640498</v>
      </c>
      <c r="K5007" s="10">
        <v>1.1329219530549199</v>
      </c>
    </row>
    <row r="5008" spans="1:11" x14ac:dyDescent="0.25">
      <c r="A5008" s="10">
        <v>5007</v>
      </c>
      <c r="B5008" s="10">
        <v>0.18678353774162099</v>
      </c>
      <c r="C5008" s="10">
        <v>-0.60567321348188097</v>
      </c>
      <c r="D5008" s="10">
        <v>-0.183579767242329</v>
      </c>
      <c r="E5008" s="10">
        <v>-0.92831765204691097</v>
      </c>
      <c r="F5008" s="10">
        <v>-0.64186758313583503</v>
      </c>
      <c r="G5008" s="10">
        <v>0.51647163548707897</v>
      </c>
      <c r="H5008" s="10">
        <v>0.77913835482839999</v>
      </c>
      <c r="I5008" s="10">
        <v>-0.59564065618386897</v>
      </c>
      <c r="J5008" s="10">
        <v>-0.91694396128640498</v>
      </c>
      <c r="K5008" s="10">
        <v>0.66520179562871495</v>
      </c>
    </row>
    <row r="5009" spans="1:11" x14ac:dyDescent="0.25">
      <c r="A5009" s="10">
        <v>5008</v>
      </c>
      <c r="B5009" s="10">
        <v>-0.68840154301156298</v>
      </c>
      <c r="C5009" s="10">
        <v>-0.60567321348188097</v>
      </c>
      <c r="D5009" s="10">
        <v>-0.59882427893754198</v>
      </c>
      <c r="E5009" s="10">
        <v>-1.08713850821056</v>
      </c>
      <c r="F5009" s="10">
        <v>-0.854733871818944</v>
      </c>
      <c r="G5009" s="10">
        <v>-0.66368681528909201</v>
      </c>
      <c r="H5009" s="10">
        <v>-0.60035998529481704</v>
      </c>
      <c r="I5009" s="10">
        <v>-0.59564065618386897</v>
      </c>
      <c r="J5009" s="10">
        <v>-0.28793050910373502</v>
      </c>
      <c r="K5009" s="10">
        <v>-0.114331800081632</v>
      </c>
    </row>
    <row r="5010" spans="1:11" x14ac:dyDescent="0.25">
      <c r="A5010" s="10">
        <v>5009</v>
      </c>
      <c r="B5010" s="10">
        <v>-0.66217890527295198</v>
      </c>
      <c r="C5010" s="10">
        <v>-0.60567321348188097</v>
      </c>
      <c r="D5010" s="10">
        <v>1.2697722864977801</v>
      </c>
      <c r="E5010" s="10">
        <v>-1.08785251950277</v>
      </c>
      <c r="F5010" s="10">
        <v>-0.854733871818944</v>
      </c>
      <c r="G5010" s="10">
        <v>-0.31263011482883202</v>
      </c>
      <c r="H5010" s="10">
        <v>-0.57083444008120898</v>
      </c>
      <c r="I5010" s="10">
        <v>-0.59564065618386897</v>
      </c>
      <c r="J5010" s="10">
        <v>1.59910984744428</v>
      </c>
      <c r="K5010" s="10">
        <v>4.1574919060437102E-2</v>
      </c>
    </row>
    <row r="5011" spans="1:11" x14ac:dyDescent="0.25">
      <c r="A5011" s="10">
        <v>5010</v>
      </c>
      <c r="B5011" s="10">
        <v>-0.37329345234953998</v>
      </c>
      <c r="C5011" s="10">
        <v>-0.60567321348188097</v>
      </c>
      <c r="D5011" s="10">
        <v>0.23166225299079601</v>
      </c>
      <c r="E5011" s="10">
        <v>-1.07361342099604</v>
      </c>
      <c r="F5011" s="10">
        <v>-0.83564764910637102</v>
      </c>
      <c r="G5011" s="10">
        <v>-2.3759623936802501E-2</v>
      </c>
      <c r="H5011" s="10">
        <v>-0.42169223983743698</v>
      </c>
      <c r="I5011" s="10">
        <v>-0.59564065618386897</v>
      </c>
      <c r="J5011" s="10">
        <v>0.131412631035982</v>
      </c>
      <c r="K5011" s="10">
        <v>0.50929507648664596</v>
      </c>
    </row>
    <row r="5012" spans="1:11" x14ac:dyDescent="0.25">
      <c r="A5012" s="10">
        <v>5011</v>
      </c>
      <c r="B5012" s="10">
        <v>1.43374088335482</v>
      </c>
      <c r="C5012" s="10">
        <v>0.73982263903396595</v>
      </c>
      <c r="D5012" s="10">
        <v>1.2697722864977801</v>
      </c>
      <c r="E5012" s="10">
        <v>-0.1778151751101</v>
      </c>
      <c r="F5012" s="10">
        <v>1.2782752485556801</v>
      </c>
      <c r="G5012" s="10">
        <v>4.2043637606634099E-2</v>
      </c>
      <c r="H5012" s="10">
        <v>1.3821805277227699</v>
      </c>
      <c r="I5012" s="10">
        <v>0.642027883763711</v>
      </c>
      <c r="J5012" s="10">
        <v>1.59910984744428</v>
      </c>
      <c r="K5012" s="10">
        <v>2.2242689870494101</v>
      </c>
    </row>
    <row r="5013" spans="1:11" x14ac:dyDescent="0.25">
      <c r="A5013" s="10">
        <v>5012</v>
      </c>
      <c r="B5013" s="10">
        <v>-0.74909367439340102</v>
      </c>
      <c r="C5013" s="10">
        <v>1.1157942068345801</v>
      </c>
      <c r="D5013" s="10">
        <v>-1.22168980074932</v>
      </c>
      <c r="E5013" s="10">
        <v>1.24997950719182</v>
      </c>
      <c r="F5013" s="10">
        <v>1.04337085710328</v>
      </c>
      <c r="G5013" s="10">
        <v>-0.24170830188926701</v>
      </c>
      <c r="H5013" s="10">
        <v>-0.60035998529481704</v>
      </c>
      <c r="I5013" s="10">
        <v>0.98786929272197999</v>
      </c>
      <c r="J5013" s="10">
        <v>-0.91694396128640498</v>
      </c>
      <c r="K5013" s="10">
        <v>-0.114331800081632</v>
      </c>
    </row>
    <row r="5014" spans="1:11" x14ac:dyDescent="0.25">
      <c r="A5014" s="10">
        <v>5013</v>
      </c>
      <c r="B5014" s="10">
        <v>-0.62225393914596305</v>
      </c>
      <c r="C5014" s="10">
        <v>-0.60567321348188097</v>
      </c>
      <c r="D5014" s="10">
        <v>-0.59882427893754198</v>
      </c>
      <c r="E5014" s="10">
        <v>-0.26930906308311398</v>
      </c>
      <c r="F5014" s="10">
        <v>-0.65912561051715701</v>
      </c>
      <c r="G5014" s="10">
        <v>8.9748332262326994E-2</v>
      </c>
      <c r="H5014" s="10">
        <v>-0.41339613793674601</v>
      </c>
      <c r="I5014" s="10">
        <v>-0.59564065618386897</v>
      </c>
      <c r="J5014" s="10">
        <v>-0.91694396128640498</v>
      </c>
      <c r="K5014" s="10">
        <v>-0.98740942727722103</v>
      </c>
    </row>
    <row r="5015" spans="1:11" x14ac:dyDescent="0.25">
      <c r="A5015" s="10">
        <v>5014</v>
      </c>
      <c r="B5015" s="10">
        <v>0.47157738630221302</v>
      </c>
      <c r="C5015" s="10">
        <v>-0.60567321348188097</v>
      </c>
      <c r="D5015" s="10">
        <v>0.23166225299079601</v>
      </c>
      <c r="E5015" s="10">
        <v>-0.92986056343519397</v>
      </c>
      <c r="F5015" s="10">
        <v>-0.57742722355994003</v>
      </c>
      <c r="G5015" s="10">
        <v>7.6514531471628594E-2</v>
      </c>
      <c r="H5015" s="10">
        <v>0.83706364144356804</v>
      </c>
      <c r="I5015" s="10">
        <v>-0.59564065618386897</v>
      </c>
      <c r="J5015" s="10">
        <v>-0.70727364924345104</v>
      </c>
      <c r="K5015" s="10">
        <v>1.2888286721969899</v>
      </c>
    </row>
    <row r="5016" spans="1:11" x14ac:dyDescent="0.25">
      <c r="A5016" s="10">
        <v>5015</v>
      </c>
      <c r="B5016" s="10">
        <v>0.37964358249670399</v>
      </c>
      <c r="C5016" s="10">
        <v>-0.60567321348188097</v>
      </c>
      <c r="D5016" s="10">
        <v>0.43928575456944602</v>
      </c>
      <c r="E5016" s="10">
        <v>-0.10951029655802801</v>
      </c>
      <c r="F5016" s="10">
        <v>1.33786293014832</v>
      </c>
      <c r="G5016" s="10">
        <v>-0.53351404637417199</v>
      </c>
      <c r="H5016" s="10">
        <v>0.23916800026142401</v>
      </c>
      <c r="I5016" s="10">
        <v>-0.59564065618386897</v>
      </c>
      <c r="J5016" s="10">
        <v>0.76042608321865302</v>
      </c>
      <c r="K5016" s="10">
        <v>2.0683622679073399</v>
      </c>
    </row>
    <row r="5017" spans="1:11" x14ac:dyDescent="0.25">
      <c r="A5017" s="10">
        <v>5016</v>
      </c>
      <c r="B5017" s="10">
        <v>-0.74909367439340102</v>
      </c>
      <c r="C5017" s="10">
        <v>-0.26228793585518001</v>
      </c>
      <c r="D5017" s="10">
        <v>-1.22168980074932</v>
      </c>
      <c r="E5017" s="10">
        <v>-0.63863647928863199</v>
      </c>
      <c r="F5017" s="10">
        <v>-0.629032450204141</v>
      </c>
      <c r="G5017" s="10">
        <v>-0.49993073231782997</v>
      </c>
      <c r="H5017" s="10">
        <v>-0.60035998529481704</v>
      </c>
      <c r="I5017" s="10">
        <v>-0.279774089664871</v>
      </c>
      <c r="J5017" s="10">
        <v>-0.91694396128640498</v>
      </c>
      <c r="K5017" s="10">
        <v>-0.582051957507841</v>
      </c>
    </row>
    <row r="5018" spans="1:11" x14ac:dyDescent="0.25">
      <c r="A5018" s="10">
        <v>5017</v>
      </c>
      <c r="B5018" s="10">
        <v>0.46111197158753198</v>
      </c>
      <c r="C5018" s="10">
        <v>-0.60567321348188097</v>
      </c>
      <c r="D5018" s="10">
        <v>1.2697722864977801</v>
      </c>
      <c r="E5018" s="10">
        <v>-0.54632661979312203</v>
      </c>
      <c r="F5018" s="10">
        <v>0.47337519923174998</v>
      </c>
      <c r="G5018" s="10">
        <v>0.65432053617965602</v>
      </c>
      <c r="H5018" s="10">
        <v>1.17023455767828</v>
      </c>
      <c r="I5018" s="10">
        <v>-0.59564065618386897</v>
      </c>
      <c r="J5018" s="10">
        <v>-0.70727364924345104</v>
      </c>
      <c r="K5018" s="10">
        <v>2.3801757061914799</v>
      </c>
    </row>
    <row r="5019" spans="1:11" x14ac:dyDescent="0.25">
      <c r="A5019" s="10">
        <v>5018</v>
      </c>
      <c r="B5019" s="10">
        <v>-0.74909367439340102</v>
      </c>
      <c r="C5019" s="10">
        <v>-0.37701722185286501</v>
      </c>
      <c r="D5019" s="10">
        <v>-1.22168980074932</v>
      </c>
      <c r="E5019" s="10">
        <v>1.05394265558265E-2</v>
      </c>
      <c r="F5019" s="10">
        <v>0.59719253471752998</v>
      </c>
      <c r="G5019" s="10">
        <v>0.22837396435642701</v>
      </c>
      <c r="H5019" s="10">
        <v>-0.60035998529481704</v>
      </c>
      <c r="I5019" s="10">
        <v>-0.38530903250729798</v>
      </c>
      <c r="J5019" s="10">
        <v>-0.91694396128640498</v>
      </c>
      <c r="K5019" s="10">
        <v>0.66520179562871495</v>
      </c>
    </row>
    <row r="5020" spans="1:11" x14ac:dyDescent="0.25">
      <c r="A5020" s="10">
        <v>5019</v>
      </c>
      <c r="B5020" s="10">
        <v>2.8866327681531501</v>
      </c>
      <c r="C5020" s="10">
        <v>-0.60567321348188097</v>
      </c>
      <c r="D5020" s="10">
        <v>1.2697722864977801</v>
      </c>
      <c r="E5020" s="10">
        <v>0.34242056491054401</v>
      </c>
      <c r="F5020" s="10">
        <v>2.6387796285137401</v>
      </c>
      <c r="G5020" s="10">
        <v>-0.36952742732236199</v>
      </c>
      <c r="H5020" s="10">
        <v>2.9795540713005799</v>
      </c>
      <c r="I5020" s="10">
        <v>-0.59564065618386897</v>
      </c>
      <c r="J5020" s="10">
        <v>-0.28793050910373502</v>
      </c>
      <c r="K5020" s="10">
        <v>2.3801757061914799</v>
      </c>
    </row>
    <row r="5021" spans="1:11" x14ac:dyDescent="0.25">
      <c r="A5021" s="10">
        <v>5020</v>
      </c>
      <c r="B5021" s="10">
        <v>-0.74909367439340102</v>
      </c>
      <c r="C5021" s="10">
        <v>-0.37887918482184302</v>
      </c>
      <c r="D5021" s="10">
        <v>-1.22168980074932</v>
      </c>
      <c r="E5021" s="10">
        <v>0.600125090824143</v>
      </c>
      <c r="F5021" s="10">
        <v>1.71918552506651</v>
      </c>
      <c r="G5021" s="10">
        <v>-0.52646839847411997</v>
      </c>
      <c r="H5021" s="10">
        <v>-0.60035998529481704</v>
      </c>
      <c r="I5021" s="10">
        <v>-0.38702177876730498</v>
      </c>
      <c r="J5021" s="10">
        <v>-0.91694396128640498</v>
      </c>
      <c r="K5021" s="10">
        <v>0.97701523391285405</v>
      </c>
    </row>
    <row r="5022" spans="1:11" x14ac:dyDescent="0.25">
      <c r="A5022" s="10">
        <v>5021</v>
      </c>
      <c r="B5022" s="10">
        <v>-4.0155025128687703E-2</v>
      </c>
      <c r="C5022" s="10">
        <v>-0.60567321348188097</v>
      </c>
      <c r="D5022" s="10">
        <v>1.2697722864977801</v>
      </c>
      <c r="E5022" s="10">
        <v>-1.07315262274486</v>
      </c>
      <c r="F5022" s="10">
        <v>-0.82265299854361595</v>
      </c>
      <c r="G5022" s="10">
        <v>5.2064069853018202E-2</v>
      </c>
      <c r="H5022" s="10">
        <v>-0.211689621611372</v>
      </c>
      <c r="I5022" s="10">
        <v>-0.59564065618386897</v>
      </c>
      <c r="J5022" s="10">
        <v>1.1797667073045599</v>
      </c>
      <c r="K5022" s="10">
        <v>1.4447353913390599</v>
      </c>
    </row>
    <row r="5023" spans="1:11" x14ac:dyDescent="0.25">
      <c r="A5023" s="10">
        <v>5022</v>
      </c>
      <c r="B5023" s="10">
        <v>-0.59361270860621895</v>
      </c>
      <c r="C5023" s="10">
        <v>-0.60567321348188097</v>
      </c>
      <c r="D5023" s="10">
        <v>0.85452777480257103</v>
      </c>
      <c r="E5023" s="10">
        <v>-1.04908461188516</v>
      </c>
      <c r="F5023" s="10">
        <v>-0.84640610599687305</v>
      </c>
      <c r="G5023" s="10">
        <v>-0.41794994980633998</v>
      </c>
      <c r="H5023" s="10">
        <v>-0.60035998529481704</v>
      </c>
      <c r="I5023" s="10">
        <v>-0.59564065618386897</v>
      </c>
      <c r="J5023" s="10">
        <v>0.341082943078936</v>
      </c>
      <c r="K5023" s="10">
        <v>-0.89386539579197999</v>
      </c>
    </row>
    <row r="5024" spans="1:11" x14ac:dyDescent="0.25">
      <c r="A5024" s="10">
        <v>5023</v>
      </c>
      <c r="B5024" s="10">
        <v>1.2000829968753499</v>
      </c>
      <c r="C5024" s="10">
        <v>-0.49705324017382901</v>
      </c>
      <c r="D5024" s="10">
        <v>2.4041242874233499E-2</v>
      </c>
      <c r="E5024" s="10">
        <v>5.34081321969768E-2</v>
      </c>
      <c r="F5024" s="10">
        <v>1.9346099695975301</v>
      </c>
      <c r="G5024" s="10">
        <v>-0.53252016002226299</v>
      </c>
      <c r="H5024" s="10">
        <v>1.1322788863006401</v>
      </c>
      <c r="I5024" s="10">
        <v>-0.49572542900427502</v>
      </c>
      <c r="J5024" s="10">
        <v>-7.8260197060780703E-2</v>
      </c>
      <c r="K5024" s="10">
        <v>2.3801757061914799</v>
      </c>
    </row>
    <row r="5025" spans="1:11" x14ac:dyDescent="0.25">
      <c r="A5025" s="10">
        <v>5024</v>
      </c>
      <c r="B5025" s="10">
        <v>2.5585138302400598</v>
      </c>
      <c r="C5025" s="10">
        <v>2.8387708480055802</v>
      </c>
      <c r="D5025" s="10">
        <v>0.85452777480257103</v>
      </c>
      <c r="E5025" s="10">
        <v>-0.57633812381819305</v>
      </c>
      <c r="F5025" s="10">
        <v>-0.12483271013595899</v>
      </c>
      <c r="G5025" s="10">
        <v>1.50670490221291</v>
      </c>
      <c r="H5025" s="10">
        <v>2.9795540713005799</v>
      </c>
      <c r="I5025" s="10">
        <v>2.5727675143363702</v>
      </c>
      <c r="J5025" s="10">
        <v>0.341082943078936</v>
      </c>
      <c r="K5025" s="10">
        <v>0.82110851477078395</v>
      </c>
    </row>
    <row r="5026" spans="1:11" x14ac:dyDescent="0.25">
      <c r="A5026" s="10">
        <v>5025</v>
      </c>
      <c r="B5026" s="10">
        <v>-0.11353113003527</v>
      </c>
      <c r="C5026" s="10">
        <v>-0.60567321348188097</v>
      </c>
      <c r="D5026" s="10">
        <v>-1.0140687906327499</v>
      </c>
      <c r="E5026" s="10">
        <v>-1.0138598471032401</v>
      </c>
      <c r="F5026" s="10">
        <v>-0.83082314933055501</v>
      </c>
      <c r="G5026" s="10">
        <v>-0.59979911329960001</v>
      </c>
      <c r="H5026" s="10">
        <v>0.33646961544562498</v>
      </c>
      <c r="I5026" s="10">
        <v>-0.59564065618386897</v>
      </c>
      <c r="J5026" s="10">
        <v>-0.91694396128640498</v>
      </c>
      <c r="K5026" s="10">
        <v>-0.80032136430673795</v>
      </c>
    </row>
    <row r="5027" spans="1:11" x14ac:dyDescent="0.25">
      <c r="A5027" s="10">
        <v>5026</v>
      </c>
      <c r="B5027" s="10">
        <v>-0.74909367439340102</v>
      </c>
      <c r="C5027" s="10">
        <v>0.111499626288892</v>
      </c>
      <c r="D5027" s="10">
        <v>-1.22168980074932</v>
      </c>
      <c r="E5027" s="10">
        <v>0.516854967375452</v>
      </c>
      <c r="F5027" s="10">
        <v>-0.46757922893680098</v>
      </c>
      <c r="G5027" s="10">
        <v>-0.62472338643388703</v>
      </c>
      <c r="H5027" s="10">
        <v>-0.60035998529481704</v>
      </c>
      <c r="I5027" s="10">
        <v>6.4058338673269197E-2</v>
      </c>
      <c r="J5027" s="10">
        <v>-0.91694396128640498</v>
      </c>
      <c r="K5027" s="10">
        <v>-0.98740942727722103</v>
      </c>
    </row>
    <row r="5028" spans="1:11" x14ac:dyDescent="0.25">
      <c r="A5028" s="10">
        <v>5027</v>
      </c>
      <c r="B5028" s="10">
        <v>-0.44606036282876899</v>
      </c>
      <c r="C5028" s="10">
        <v>-0.54789257912933498</v>
      </c>
      <c r="D5028" s="10">
        <v>0.23166225299079601</v>
      </c>
      <c r="E5028" s="10">
        <v>1.5817423796279</v>
      </c>
      <c r="F5028" s="10">
        <v>1.85600585308653</v>
      </c>
      <c r="G5028" s="10">
        <v>-0.57082559089165397</v>
      </c>
      <c r="H5028" s="10">
        <v>-0.60035998529481704</v>
      </c>
      <c r="I5028" s="10">
        <v>-0.54249053073187004</v>
      </c>
      <c r="J5028" s="10">
        <v>0.55075325512189</v>
      </c>
      <c r="K5028" s="10">
        <v>0.197481638202507</v>
      </c>
    </row>
    <row r="5029" spans="1:11" x14ac:dyDescent="0.25">
      <c r="A5029" s="10">
        <v>5028</v>
      </c>
      <c r="B5029" s="10">
        <v>1.0425653213609001</v>
      </c>
      <c r="C5029" s="10">
        <v>-0.60567321348188097</v>
      </c>
      <c r="D5029" s="10">
        <v>1.2697722864977801</v>
      </c>
      <c r="E5029" s="10">
        <v>-1.05234012114597</v>
      </c>
      <c r="F5029" s="10">
        <v>-0.75951070574166002</v>
      </c>
      <c r="G5029" s="10">
        <v>0.55342322410314804</v>
      </c>
      <c r="H5029" s="10">
        <v>0.75308403803527602</v>
      </c>
      <c r="I5029" s="10">
        <v>-0.59564065618386897</v>
      </c>
      <c r="J5029" s="10">
        <v>0.76042608321865302</v>
      </c>
      <c r="K5029" s="10">
        <v>2.3801757061914799</v>
      </c>
    </row>
    <row r="5030" spans="1:11" x14ac:dyDescent="0.25">
      <c r="A5030" s="10">
        <v>5029</v>
      </c>
      <c r="B5030" s="10">
        <v>1.80973204693562</v>
      </c>
      <c r="C5030" s="10">
        <v>-0.60567321348188097</v>
      </c>
      <c r="D5030" s="10">
        <v>1.2697722864977801</v>
      </c>
      <c r="E5030" s="10">
        <v>4.1547534584003096E-3</v>
      </c>
      <c r="F5030" s="10">
        <v>0.81164621688100103</v>
      </c>
      <c r="G5030" s="10">
        <v>-0.42438523224007602</v>
      </c>
      <c r="H5030" s="10">
        <v>2.9795540713005799</v>
      </c>
      <c r="I5030" s="10">
        <v>-0.59564065618386897</v>
      </c>
      <c r="J5030" s="10">
        <v>-0.91694396128640498</v>
      </c>
      <c r="K5030" s="10">
        <v>0.97701523391285405</v>
      </c>
    </row>
    <row r="5031" spans="1:11" x14ac:dyDescent="0.25">
      <c r="A5031" s="10">
        <v>5030</v>
      </c>
      <c r="B5031" s="10">
        <v>-0.52178232090336896</v>
      </c>
      <c r="C5031" s="10">
        <v>-0.60567321348188097</v>
      </c>
      <c r="D5031" s="10">
        <v>-1.0140687906327499</v>
      </c>
      <c r="E5031" s="10">
        <v>-1.0807124065806899</v>
      </c>
      <c r="F5031" s="10">
        <v>-0.854733871818944</v>
      </c>
      <c r="G5031" s="10">
        <v>0.61164159633785997</v>
      </c>
      <c r="H5031" s="10">
        <v>-0.26529932694701902</v>
      </c>
      <c r="I5031" s="10">
        <v>-0.59564065618386897</v>
      </c>
      <c r="J5031" s="10">
        <v>-0.91694396128640498</v>
      </c>
      <c r="K5031" s="10">
        <v>-0.73795867664990999</v>
      </c>
    </row>
    <row r="5032" spans="1:11" x14ac:dyDescent="0.25">
      <c r="A5032" s="10">
        <v>5031</v>
      </c>
      <c r="B5032" s="10">
        <v>-0.62907327975066396</v>
      </c>
      <c r="C5032" s="10">
        <v>-0.60567321348188097</v>
      </c>
      <c r="D5032" s="10">
        <v>-0.80644528905410495</v>
      </c>
      <c r="E5032" s="10">
        <v>-1.03851519811166</v>
      </c>
      <c r="F5032" s="10">
        <v>-0.83200992133290497</v>
      </c>
      <c r="G5032" s="10">
        <v>-0.44916962621961398</v>
      </c>
      <c r="H5032" s="10">
        <v>-0.60035998529481704</v>
      </c>
      <c r="I5032" s="10">
        <v>-0.59564065618386897</v>
      </c>
      <c r="J5032" s="10">
        <v>-0.49760082114668902</v>
      </c>
      <c r="K5032" s="10">
        <v>-0.582051957507841</v>
      </c>
    </row>
    <row r="5033" spans="1:11" x14ac:dyDescent="0.25">
      <c r="A5033" s="10">
        <v>5032</v>
      </c>
      <c r="B5033" s="10">
        <v>0.55112726756958497</v>
      </c>
      <c r="C5033" s="10">
        <v>0.94421344537798102</v>
      </c>
      <c r="D5033" s="10">
        <v>-0.59882427893754198</v>
      </c>
      <c r="E5033" s="10">
        <v>6.8282795890418996E-2</v>
      </c>
      <c r="F5033" s="10">
        <v>-0.50610230875624895</v>
      </c>
      <c r="G5033" s="10">
        <v>1.5692521422404</v>
      </c>
      <c r="H5033" s="10">
        <v>1.00793117477461</v>
      </c>
      <c r="I5033" s="10">
        <v>0.83003892102815102</v>
      </c>
      <c r="J5033" s="10">
        <v>-0.49760082114668902</v>
      </c>
      <c r="K5033" s="10">
        <v>-0.89386539579197999</v>
      </c>
    </row>
    <row r="5034" spans="1:11" x14ac:dyDescent="0.25">
      <c r="A5034" s="10">
        <v>5033</v>
      </c>
      <c r="B5034" s="10">
        <v>-0.72439856895024402</v>
      </c>
      <c r="C5034" s="10">
        <v>1.3901912912564101</v>
      </c>
      <c r="D5034" s="10">
        <v>-1.0140687906327499</v>
      </c>
      <c r="E5034" s="10">
        <v>0.58193439057538399</v>
      </c>
      <c r="F5034" s="10">
        <v>0.84100561586697797</v>
      </c>
      <c r="G5034" s="10">
        <v>-0.61148344331146398</v>
      </c>
      <c r="H5034" s="10">
        <v>-0.60035998529481704</v>
      </c>
      <c r="I5034" s="10">
        <v>1.2402763426636201</v>
      </c>
      <c r="J5034" s="10">
        <v>-0.70727364924345104</v>
      </c>
      <c r="K5034" s="10">
        <v>0.197481638202507</v>
      </c>
    </row>
    <row r="5035" spans="1:11" x14ac:dyDescent="0.25">
      <c r="A5035" s="10">
        <v>5034</v>
      </c>
      <c r="B5035" s="10">
        <v>-0.71290570691778798</v>
      </c>
      <c r="C5035" s="10">
        <v>2.2906872931798601</v>
      </c>
      <c r="D5035" s="10">
        <v>-1.0140687906327499</v>
      </c>
      <c r="E5035" s="10">
        <v>0.12761339570434199</v>
      </c>
      <c r="F5035" s="10">
        <v>1.12362154284011</v>
      </c>
      <c r="G5035" s="10">
        <v>-0.386707322819699</v>
      </c>
      <c r="H5035" s="10">
        <v>-0.54701832848584697</v>
      </c>
      <c r="I5035" s="10">
        <v>2.0686070802465499</v>
      </c>
      <c r="J5035" s="10">
        <v>-0.91694396128640498</v>
      </c>
      <c r="K5035" s="10">
        <v>1.1329219530549199</v>
      </c>
    </row>
    <row r="5036" spans="1:11" x14ac:dyDescent="0.25">
      <c r="A5036" s="10">
        <v>5035</v>
      </c>
      <c r="B5036" s="10">
        <v>-0.65013140353798105</v>
      </c>
      <c r="C5036" s="10">
        <v>-0.60567321348188097</v>
      </c>
      <c r="D5036" s="10">
        <v>0.91384948709992497</v>
      </c>
      <c r="E5036" s="10">
        <v>-1.06786106363209</v>
      </c>
      <c r="F5036" s="10">
        <v>-0.85212463491020995</v>
      </c>
      <c r="G5036" s="10">
        <v>-0.52452756393033795</v>
      </c>
      <c r="H5036" s="10">
        <v>-0.60035998529481704</v>
      </c>
      <c r="I5036" s="10">
        <v>-0.59564065618386897</v>
      </c>
      <c r="J5036" s="10">
        <v>0.88023804953659901</v>
      </c>
      <c r="K5036" s="10">
        <v>-0.89386539579197999</v>
      </c>
    </row>
    <row r="5037" spans="1:11" x14ac:dyDescent="0.25">
      <c r="A5037" s="10">
        <v>5036</v>
      </c>
      <c r="B5037" s="10">
        <v>-0.74909367439340102</v>
      </c>
      <c r="C5037" s="10">
        <v>1.1930736015415899</v>
      </c>
      <c r="D5037" s="10">
        <v>-1.22168980074932</v>
      </c>
      <c r="E5037" s="10">
        <v>1.5385475027986599</v>
      </c>
      <c r="F5037" s="10">
        <v>-0.21864707144057899</v>
      </c>
      <c r="G5037" s="10">
        <v>0.22306682001542999</v>
      </c>
      <c r="H5037" s="10">
        <v>-0.60035998529481704</v>
      </c>
      <c r="I5037" s="10">
        <v>1.05895555838101</v>
      </c>
      <c r="J5037" s="10">
        <v>-0.91694396128640498</v>
      </c>
      <c r="K5037" s="10">
        <v>-0.98740942727722103</v>
      </c>
    </row>
    <row r="5038" spans="1:11" x14ac:dyDescent="0.25">
      <c r="A5038" s="10">
        <v>5037</v>
      </c>
      <c r="B5038" s="10">
        <v>-0.74909367439340102</v>
      </c>
      <c r="C5038" s="10">
        <v>0.79842419306378198</v>
      </c>
      <c r="D5038" s="10">
        <v>-1.22168980074932</v>
      </c>
      <c r="E5038" s="10">
        <v>-0.841604511067511</v>
      </c>
      <c r="F5038" s="10">
        <v>-0.39953325601650203</v>
      </c>
      <c r="G5038" s="10">
        <v>0.83333549777705096</v>
      </c>
      <c r="H5038" s="10">
        <v>-0.60035998529481704</v>
      </c>
      <c r="I5038" s="10">
        <v>0.69593314083241498</v>
      </c>
      <c r="J5038" s="10">
        <v>-0.91694396128640498</v>
      </c>
      <c r="K5038" s="10">
        <v>1.4447353913390599</v>
      </c>
    </row>
    <row r="5039" spans="1:11" x14ac:dyDescent="0.25">
      <c r="A5039" s="10">
        <v>5038</v>
      </c>
      <c r="B5039" s="10">
        <v>0.40292026509408402</v>
      </c>
      <c r="C5039" s="10">
        <v>-0.60567321348188097</v>
      </c>
      <c r="D5039" s="10">
        <v>0.95833952559189595</v>
      </c>
      <c r="E5039" s="10">
        <v>-0.950458893902145</v>
      </c>
      <c r="F5039" s="10">
        <v>-0.78731275415681601</v>
      </c>
      <c r="G5039" s="10">
        <v>0.97992804791148802</v>
      </c>
      <c r="H5039" s="10">
        <v>-0.26814064132980903</v>
      </c>
      <c r="I5039" s="10">
        <v>-0.59564065618386897</v>
      </c>
      <c r="J5039" s="10">
        <v>0.97009639526160696</v>
      </c>
      <c r="K5039" s="10">
        <v>-0.582051957507841</v>
      </c>
    </row>
    <row r="5040" spans="1:11" x14ac:dyDescent="0.25">
      <c r="A5040" s="10">
        <v>5039</v>
      </c>
      <c r="B5040" s="10">
        <v>-0.50359741262416602</v>
      </c>
      <c r="C5040" s="10">
        <v>1.31569144395946</v>
      </c>
      <c r="D5040" s="10">
        <v>2.4041242874233499E-2</v>
      </c>
      <c r="E5040" s="10">
        <v>-0.30816507574406998</v>
      </c>
      <c r="F5040" s="10">
        <v>9.6847702621721807E-2</v>
      </c>
      <c r="G5040" s="10">
        <v>0.70274926764422396</v>
      </c>
      <c r="H5040" s="10">
        <v>-0.60035998529481704</v>
      </c>
      <c r="I5040" s="10">
        <v>1.17174687298304</v>
      </c>
      <c r="J5040" s="10">
        <v>0.131412631035982</v>
      </c>
      <c r="K5040" s="10">
        <v>0.50929507648664596</v>
      </c>
    </row>
    <row r="5041" spans="1:11" x14ac:dyDescent="0.25">
      <c r="A5041" s="10">
        <v>5040</v>
      </c>
      <c r="B5041" s="10">
        <v>2.8866327681531501</v>
      </c>
      <c r="C5041" s="10">
        <v>-0.60567321348188097</v>
      </c>
      <c r="D5041" s="10">
        <v>1.2697722864977801</v>
      </c>
      <c r="E5041" s="10">
        <v>-0.88258176395385302</v>
      </c>
      <c r="F5041" s="10">
        <v>-0.60292635141237805</v>
      </c>
      <c r="G5041" s="10">
        <v>2.49936687742907</v>
      </c>
      <c r="H5041" s="10">
        <v>2.9795540713005799</v>
      </c>
      <c r="I5041" s="10">
        <v>-0.59564065618386897</v>
      </c>
      <c r="J5041" s="10">
        <v>1.59910984744428</v>
      </c>
      <c r="K5041" s="10">
        <v>0.50929507648664596</v>
      </c>
    </row>
    <row r="5042" spans="1:11" x14ac:dyDescent="0.25">
      <c r="A5042" s="10">
        <v>5041</v>
      </c>
      <c r="B5042" s="10">
        <v>-0.74909367439340102</v>
      </c>
      <c r="C5042" s="10">
        <v>3.0062542361692899E-2</v>
      </c>
      <c r="D5042" s="10">
        <v>-1.22168980074932</v>
      </c>
      <c r="E5042" s="10">
        <v>0.50195540685793105</v>
      </c>
      <c r="F5042" s="10">
        <v>-0.37402360729734502</v>
      </c>
      <c r="G5042" s="10">
        <v>0.35747377503243699</v>
      </c>
      <c r="H5042" s="10">
        <v>-0.60035998529481704</v>
      </c>
      <c r="I5042" s="10">
        <v>-1.0852421232308399E-2</v>
      </c>
      <c r="J5042" s="10">
        <v>-0.91694396128640498</v>
      </c>
      <c r="K5042" s="10">
        <v>-0.89386539579197999</v>
      </c>
    </row>
    <row r="5043" spans="1:11" x14ac:dyDescent="0.25">
      <c r="A5043" s="10">
        <v>5042</v>
      </c>
      <c r="B5043" s="10">
        <v>-0.64845839197629396</v>
      </c>
      <c r="C5043" s="10">
        <v>-0.60567321348188097</v>
      </c>
      <c r="D5043" s="10">
        <v>-0.80644528905410495</v>
      </c>
      <c r="E5043" s="10">
        <v>-1.08713850821056</v>
      </c>
      <c r="F5043" s="10">
        <v>-0.854733871818944</v>
      </c>
      <c r="G5043" s="10">
        <v>-0.66368681528909201</v>
      </c>
      <c r="H5043" s="10">
        <v>-0.60035998529481704</v>
      </c>
      <c r="I5043" s="10">
        <v>-0.59564065618386897</v>
      </c>
      <c r="J5043" s="10">
        <v>-0.49760082114668902</v>
      </c>
      <c r="K5043" s="10">
        <v>-0.114331800081632</v>
      </c>
    </row>
    <row r="5044" spans="1:11" x14ac:dyDescent="0.25">
      <c r="A5044" s="10">
        <v>5043</v>
      </c>
      <c r="B5044" s="10">
        <v>-0.64058432669139898</v>
      </c>
      <c r="C5044" s="10">
        <v>1.2942423149734199</v>
      </c>
      <c r="D5044" s="10">
        <v>0.64690676468600905</v>
      </c>
      <c r="E5044" s="10">
        <v>2.3769346211425999</v>
      </c>
      <c r="F5044" s="10">
        <v>-1.43766995327068E-2</v>
      </c>
      <c r="G5044" s="10">
        <v>-0.54176877232571496</v>
      </c>
      <c r="H5044" s="10">
        <v>-0.60035998529481704</v>
      </c>
      <c r="I5044" s="10">
        <v>1.1520166656355699</v>
      </c>
      <c r="J5044" s="10">
        <v>0.76042608321865302</v>
      </c>
      <c r="K5044" s="10">
        <v>-0.98740942727722103</v>
      </c>
    </row>
    <row r="5045" spans="1:11" x14ac:dyDescent="0.25">
      <c r="A5045" s="10">
        <v>5044</v>
      </c>
      <c r="B5045" s="10">
        <v>0.944794161997763</v>
      </c>
      <c r="C5045" s="10">
        <v>-0.60567321348188097</v>
      </c>
      <c r="D5045" s="10">
        <v>-0.183579767242329</v>
      </c>
      <c r="E5045" s="10">
        <v>-0.21604458873500701</v>
      </c>
      <c r="F5045" s="10">
        <v>-7.6001276341937998E-2</v>
      </c>
      <c r="G5045" s="10">
        <v>-0.24630582696566999</v>
      </c>
      <c r="H5045" s="10">
        <v>1.89645843100763</v>
      </c>
      <c r="I5045" s="10">
        <v>-0.59564065618386897</v>
      </c>
      <c r="J5045" s="10">
        <v>-0.91694396128640498</v>
      </c>
      <c r="K5045" s="10">
        <v>1.03935752320232E-2</v>
      </c>
    </row>
    <row r="5046" spans="1:11" x14ac:dyDescent="0.25">
      <c r="A5046" s="10">
        <v>5045</v>
      </c>
      <c r="B5046" s="10">
        <v>0.94645808110531005</v>
      </c>
      <c r="C5046" s="10">
        <v>-0.60567321348188097</v>
      </c>
      <c r="D5046" s="10">
        <v>1.06215127638122</v>
      </c>
      <c r="E5046" s="10">
        <v>6.3950344614842794E-2</v>
      </c>
      <c r="F5046" s="10">
        <v>-0.15489071800049101</v>
      </c>
      <c r="G5046" s="10">
        <v>0.24765060772609401</v>
      </c>
      <c r="H5046" s="10">
        <v>0.74285798674250103</v>
      </c>
      <c r="I5046" s="10">
        <v>-0.59564065618386897</v>
      </c>
      <c r="J5046" s="10">
        <v>0.97009639526160696</v>
      </c>
      <c r="K5046" s="10">
        <v>-0.42614523836577101</v>
      </c>
    </row>
    <row r="5047" spans="1:11" x14ac:dyDescent="0.25">
      <c r="A5047" s="10">
        <v>5046</v>
      </c>
      <c r="B5047" s="10">
        <v>-0.74909367439340102</v>
      </c>
      <c r="C5047" s="10">
        <v>2.29390033259592</v>
      </c>
      <c r="D5047" s="10">
        <v>-1.22168980074932</v>
      </c>
      <c r="E5047" s="10">
        <v>1.4144841815290401</v>
      </c>
      <c r="F5047" s="10">
        <v>0.66774253549451001</v>
      </c>
      <c r="G5047" s="10">
        <v>-0.26347388580283698</v>
      </c>
      <c r="H5047" s="10">
        <v>-0.60035998529481704</v>
      </c>
      <c r="I5047" s="10">
        <v>2.07156262841524</v>
      </c>
      <c r="J5047" s="10">
        <v>-0.91694396128640498</v>
      </c>
      <c r="K5047" s="10">
        <v>-0.42614523836577101</v>
      </c>
    </row>
    <row r="5048" spans="1:11" x14ac:dyDescent="0.25">
      <c r="A5048" s="10">
        <v>5047</v>
      </c>
      <c r="B5048" s="10">
        <v>1.8202974786458299</v>
      </c>
      <c r="C5048" s="10">
        <v>-0.60567321348188097</v>
      </c>
      <c r="D5048" s="10">
        <v>0.64690676468600905</v>
      </c>
      <c r="E5048" s="10">
        <v>-0.98512299146944404</v>
      </c>
      <c r="F5048" s="10">
        <v>-0.63977405618199501</v>
      </c>
      <c r="G5048" s="10">
        <v>0.66194896878526199</v>
      </c>
      <c r="H5048" s="10">
        <v>2.75941385779555</v>
      </c>
      <c r="I5048" s="10">
        <v>-0.59564065618386897</v>
      </c>
      <c r="J5048" s="10">
        <v>0.341082943078936</v>
      </c>
      <c r="K5048" s="10">
        <v>1.7565488296231999</v>
      </c>
    </row>
    <row r="5049" spans="1:11" x14ac:dyDescent="0.25">
      <c r="A5049" s="10">
        <v>5048</v>
      </c>
      <c r="B5049" s="10">
        <v>-0.74909367439340102</v>
      </c>
      <c r="C5049" s="10">
        <v>-0.31236460688638101</v>
      </c>
      <c r="D5049" s="10">
        <v>-1.22168980074932</v>
      </c>
      <c r="E5049" s="10">
        <v>1.3963018786090999</v>
      </c>
      <c r="F5049" s="10">
        <v>-0.101642742894321</v>
      </c>
      <c r="G5049" s="10">
        <v>-0.52575227025808702</v>
      </c>
      <c r="H5049" s="10">
        <v>-0.60035998529481704</v>
      </c>
      <c r="I5049" s="10">
        <v>-0.32583764326463299</v>
      </c>
      <c r="J5049" s="10">
        <v>-0.91694396128640498</v>
      </c>
      <c r="K5049" s="10">
        <v>-0.89386539579197999</v>
      </c>
    </row>
    <row r="5050" spans="1:11" x14ac:dyDescent="0.25">
      <c r="A5050" s="10">
        <v>5049</v>
      </c>
      <c r="B5050" s="10">
        <v>2.8866327681531501</v>
      </c>
      <c r="C5050" s="10">
        <v>-0.60567321348188097</v>
      </c>
      <c r="D5050" s="10">
        <v>1.2697722864977801</v>
      </c>
      <c r="E5050" s="10">
        <v>-0.85652679539566001</v>
      </c>
      <c r="F5050" s="10">
        <v>-0.282417725656957</v>
      </c>
      <c r="G5050" s="10">
        <v>3.4828388862516202</v>
      </c>
      <c r="H5050" s="10">
        <v>2.9795540713005799</v>
      </c>
      <c r="I5050" s="10">
        <v>-0.59564065618386897</v>
      </c>
      <c r="J5050" s="10">
        <v>1.59910984744428</v>
      </c>
      <c r="K5050" s="10">
        <v>2.3801757061914799</v>
      </c>
    </row>
    <row r="5051" spans="1:11" x14ac:dyDescent="0.25">
      <c r="A5051" s="10">
        <v>5050</v>
      </c>
      <c r="B5051" s="10">
        <v>0.25645901381338598</v>
      </c>
      <c r="C5051" s="10">
        <v>-0.60567321348188097</v>
      </c>
      <c r="D5051" s="10">
        <v>1.2697722864977801</v>
      </c>
      <c r="E5051" s="10">
        <v>-0.95112394974729297</v>
      </c>
      <c r="F5051" s="10">
        <v>-0.78765033489630798</v>
      </c>
      <c r="G5051" s="10">
        <v>0.25621126586189302</v>
      </c>
      <c r="H5051" s="10">
        <v>-0.60035998529481704</v>
      </c>
      <c r="I5051" s="10">
        <v>-0.59564065618386897</v>
      </c>
      <c r="J5051" s="10">
        <v>1.59910984744428</v>
      </c>
      <c r="K5051" s="10">
        <v>-0.582051957507841</v>
      </c>
    </row>
    <row r="5052" spans="1:11" x14ac:dyDescent="0.25">
      <c r="A5052" s="10">
        <v>5051</v>
      </c>
      <c r="B5052" s="10">
        <v>-0.38084928173954902</v>
      </c>
      <c r="C5052" s="10">
        <v>-0.60567321348188097</v>
      </c>
      <c r="D5052" s="10">
        <v>1.2697722864977801</v>
      </c>
      <c r="E5052" s="10">
        <v>-0.56756218657725699</v>
      </c>
      <c r="F5052" s="10">
        <v>-0.112359705448588</v>
      </c>
      <c r="G5052" s="10">
        <v>-0.47634174786067301</v>
      </c>
      <c r="H5052" s="10">
        <v>-5.7561718771385099E-2</v>
      </c>
      <c r="I5052" s="10">
        <v>-0.59564065618386897</v>
      </c>
      <c r="J5052" s="10">
        <v>-0.91694396128640498</v>
      </c>
      <c r="K5052" s="10">
        <v>0.82110851477078395</v>
      </c>
    </row>
    <row r="5053" spans="1:11" x14ac:dyDescent="0.25">
      <c r="A5053" s="10">
        <v>5052</v>
      </c>
      <c r="B5053" s="10">
        <v>0.86823569814232004</v>
      </c>
      <c r="C5053" s="10">
        <v>-0.60567321348188097</v>
      </c>
      <c r="D5053" s="10">
        <v>1.2697722864977801</v>
      </c>
      <c r="E5053" s="10">
        <v>-1.0337611978629899</v>
      </c>
      <c r="F5053" s="10">
        <v>-0.774955881033213</v>
      </c>
      <c r="G5053" s="10">
        <v>0.50151140407407202</v>
      </c>
      <c r="H5053" s="10">
        <v>0.37383558006457102</v>
      </c>
      <c r="I5053" s="10">
        <v>-0.59564065618386897</v>
      </c>
      <c r="J5053" s="10">
        <v>1.59910984744428</v>
      </c>
      <c r="K5053" s="10">
        <v>0.82110851477078395</v>
      </c>
    </row>
    <row r="5054" spans="1:11" x14ac:dyDescent="0.25">
      <c r="A5054" s="10">
        <v>5053</v>
      </c>
      <c r="B5054" s="10">
        <v>-0.65519590049373899</v>
      </c>
      <c r="C5054" s="10">
        <v>-0.25326091758731201</v>
      </c>
      <c r="D5054" s="10">
        <v>-0.59882427893754198</v>
      </c>
      <c r="E5054" s="10">
        <v>0.116981883709463</v>
      </c>
      <c r="F5054" s="10">
        <v>-0.24548239554948101</v>
      </c>
      <c r="G5054" s="10">
        <v>-0.49059246143916402</v>
      </c>
      <c r="H5054" s="10">
        <v>-0.46195312854450898</v>
      </c>
      <c r="I5054" s="10">
        <v>-0.27147049177656601</v>
      </c>
      <c r="J5054" s="10">
        <v>-0.91694396128640498</v>
      </c>
      <c r="K5054" s="10">
        <v>-0.582051957507841</v>
      </c>
    </row>
    <row r="5055" spans="1:11" x14ac:dyDescent="0.25">
      <c r="A5055" s="10">
        <v>5054</v>
      </c>
      <c r="B5055" s="10">
        <v>-0.44582395902113903</v>
      </c>
      <c r="C5055" s="10">
        <v>1.4244117954027</v>
      </c>
      <c r="D5055" s="10">
        <v>0.20200388830420701</v>
      </c>
      <c r="E5055" s="10">
        <v>1.7330194517936499</v>
      </c>
      <c r="F5055" s="10">
        <v>0.28786092037856598</v>
      </c>
      <c r="G5055" s="10">
        <v>-0.46239307590325401</v>
      </c>
      <c r="H5055" s="10">
        <v>-0.18463012284320399</v>
      </c>
      <c r="I5055" s="10">
        <v>2.2054519791641698</v>
      </c>
      <c r="J5055" s="10">
        <v>-0.557508062332566</v>
      </c>
      <c r="K5055" s="10">
        <v>-0.73795867664990999</v>
      </c>
    </row>
    <row r="5056" spans="1:11" x14ac:dyDescent="0.25">
      <c r="A5056" s="10">
        <v>5055</v>
      </c>
      <c r="B5056" s="10">
        <v>2.8866327681531501</v>
      </c>
      <c r="C5056" s="10">
        <v>-0.60567321348188097</v>
      </c>
      <c r="D5056" s="10">
        <v>1.2697722864977801</v>
      </c>
      <c r="E5056" s="10">
        <v>0.73960795367145205</v>
      </c>
      <c r="F5056" s="10">
        <v>2.6387796285137401</v>
      </c>
      <c r="G5056" s="10">
        <v>-0.563648160061615</v>
      </c>
      <c r="H5056" s="10">
        <v>2.9795540713005799</v>
      </c>
      <c r="I5056" s="10">
        <v>-0.59564065618386897</v>
      </c>
      <c r="J5056" s="10">
        <v>1.38943953540132</v>
      </c>
      <c r="K5056" s="10">
        <v>1.5694607666527201</v>
      </c>
    </row>
    <row r="5057" spans="1:11" x14ac:dyDescent="0.25">
      <c r="A5057" s="10">
        <v>5056</v>
      </c>
      <c r="B5057" s="10">
        <v>-0.66764347021085302</v>
      </c>
      <c r="C5057" s="10">
        <v>-0.60567321348188097</v>
      </c>
      <c r="D5057" s="10">
        <v>1.2697722864977801</v>
      </c>
      <c r="E5057" s="10">
        <v>-1.0652390670137</v>
      </c>
      <c r="F5057" s="10">
        <v>-0.85132608342268701</v>
      </c>
      <c r="G5057" s="10">
        <v>-0.52044212490802799</v>
      </c>
      <c r="H5057" s="10">
        <v>-0.60035998529481704</v>
      </c>
      <c r="I5057" s="10">
        <v>-0.59564065618386897</v>
      </c>
      <c r="J5057" s="10">
        <v>1.1797667073045599</v>
      </c>
      <c r="K5057" s="10">
        <v>-0.89386539579197999</v>
      </c>
    </row>
    <row r="5058" spans="1:11" x14ac:dyDescent="0.25">
      <c r="A5058" s="10">
        <v>5057</v>
      </c>
      <c r="B5058" s="10">
        <v>-0.56764465958351795</v>
      </c>
      <c r="C5058" s="10">
        <v>-0.60567321348188097</v>
      </c>
      <c r="D5058" s="10">
        <v>1.2697722864977801</v>
      </c>
      <c r="E5058" s="10">
        <v>-1.0554198875187899</v>
      </c>
      <c r="F5058" s="10">
        <v>-0.83671826704549002</v>
      </c>
      <c r="G5058" s="10">
        <v>0.34309540884853601</v>
      </c>
      <c r="H5058" s="10">
        <v>-0.60035998529481704</v>
      </c>
      <c r="I5058" s="10">
        <v>-0.59564065618386897</v>
      </c>
      <c r="J5058" s="10">
        <v>1.59910984744428</v>
      </c>
      <c r="K5058" s="10">
        <v>-0.42614523836577101</v>
      </c>
    </row>
    <row r="5059" spans="1:11" x14ac:dyDescent="0.25">
      <c r="A5059" s="10">
        <v>5058</v>
      </c>
      <c r="B5059" s="10">
        <v>-0.73090876611419897</v>
      </c>
      <c r="C5059" s="10">
        <v>-0.45964018019052</v>
      </c>
      <c r="D5059" s="10">
        <v>-1.0140687906327499</v>
      </c>
      <c r="E5059" s="10">
        <v>0.177145189664771</v>
      </c>
      <c r="F5059" s="10">
        <v>-0.34394549142703601</v>
      </c>
      <c r="G5059" s="10">
        <v>-0.532010387708586</v>
      </c>
      <c r="H5059" s="10">
        <v>-0.57355513262699298</v>
      </c>
      <c r="I5059" s="10">
        <v>-0.46131063148711399</v>
      </c>
      <c r="J5059" s="10">
        <v>-0.91694396128640498</v>
      </c>
      <c r="K5059" s="10">
        <v>-0.73795867664990999</v>
      </c>
    </row>
    <row r="5060" spans="1:11" x14ac:dyDescent="0.25">
      <c r="A5060" s="10">
        <v>5059</v>
      </c>
      <c r="B5060" s="10">
        <v>-0.50665247721507201</v>
      </c>
      <c r="C5060" s="10">
        <v>-0.53504840854886404</v>
      </c>
      <c r="D5060" s="10">
        <v>1.2697722864977801</v>
      </c>
      <c r="E5060" s="10">
        <v>-0.94296639846312402</v>
      </c>
      <c r="F5060" s="10">
        <v>-0.75293226634822896</v>
      </c>
      <c r="G5060" s="10">
        <v>0.30003582456163702</v>
      </c>
      <c r="H5060" s="10">
        <v>-0.60035998529481704</v>
      </c>
      <c r="I5060" s="10">
        <v>-0.53067568506033203</v>
      </c>
      <c r="J5060" s="10">
        <v>1.59910984744428</v>
      </c>
      <c r="K5060" s="10">
        <v>-0.27023851922370201</v>
      </c>
    </row>
    <row r="5061" spans="1:11" x14ac:dyDescent="0.25">
      <c r="A5061" s="10">
        <v>5060</v>
      </c>
      <c r="B5061" s="10">
        <v>-0.49476863965461299</v>
      </c>
      <c r="C5061" s="10">
        <v>2.8387708480055802</v>
      </c>
      <c r="D5061" s="10">
        <v>-0.59882427893754198</v>
      </c>
      <c r="E5061" s="10">
        <v>1.30184824399512</v>
      </c>
      <c r="F5061" s="10">
        <v>1.5718586796548999</v>
      </c>
      <c r="G5061" s="10">
        <v>5.6959956312009001E-2</v>
      </c>
      <c r="H5061" s="10">
        <v>-0.22548071830896699</v>
      </c>
      <c r="I5061" s="10">
        <v>2.5727675143363702</v>
      </c>
      <c r="J5061" s="10">
        <v>-0.91694396128640498</v>
      </c>
      <c r="K5061" s="10">
        <v>0.197481638202507</v>
      </c>
    </row>
    <row r="5062" spans="1:11" x14ac:dyDescent="0.25">
      <c r="A5062" s="10">
        <v>5061</v>
      </c>
      <c r="B5062" s="10">
        <v>-0.29538021282729598</v>
      </c>
      <c r="C5062" s="10">
        <v>-0.60567321348188097</v>
      </c>
      <c r="D5062" s="10">
        <v>0.137290652050051</v>
      </c>
      <c r="E5062" s="10">
        <v>-0.98019710718306796</v>
      </c>
      <c r="F5062" s="10">
        <v>-0.825425827469488</v>
      </c>
      <c r="G5062" s="10">
        <v>0.32638121752499799</v>
      </c>
      <c r="H5062" s="10">
        <v>-0.60035998529481704</v>
      </c>
      <c r="I5062" s="10">
        <v>-0.59564065618386897</v>
      </c>
      <c r="J5062" s="10">
        <v>0.22671571720308301</v>
      </c>
      <c r="K5062" s="10">
        <v>-0.89386539579197999</v>
      </c>
    </row>
    <row r="5063" spans="1:11" x14ac:dyDescent="0.25">
      <c r="A5063" s="10">
        <v>5062</v>
      </c>
      <c r="B5063" s="10">
        <v>-0.74909367439340102</v>
      </c>
      <c r="C5063" s="10">
        <v>2.8387708480055802</v>
      </c>
      <c r="D5063" s="10">
        <v>-1.22168980074932</v>
      </c>
      <c r="E5063" s="10">
        <v>0.47998760189038397</v>
      </c>
      <c r="F5063" s="10">
        <v>2.49471858716496</v>
      </c>
      <c r="G5063" s="10">
        <v>-0.56283001937076405</v>
      </c>
      <c r="H5063" s="10">
        <v>-0.60035998529481704</v>
      </c>
      <c r="I5063" s="10">
        <v>2.5727675143363702</v>
      </c>
      <c r="J5063" s="10">
        <v>-0.91694396128640498</v>
      </c>
      <c r="K5063" s="10">
        <v>1.9124555487652699</v>
      </c>
    </row>
    <row r="5064" spans="1:11" x14ac:dyDescent="0.25">
      <c r="A5064" s="10">
        <v>5063</v>
      </c>
      <c r="B5064" s="10">
        <v>-0.74909367439340102</v>
      </c>
      <c r="C5064" s="10">
        <v>-0.42479547388272199</v>
      </c>
      <c r="D5064" s="10">
        <v>-1.22168980074932</v>
      </c>
      <c r="E5064" s="10">
        <v>1.51282936566284</v>
      </c>
      <c r="F5064" s="10">
        <v>-6.6153300432205395E-2</v>
      </c>
      <c r="G5064" s="10">
        <v>-0.53398840365217504</v>
      </c>
      <c r="H5064" s="10">
        <v>-0.60035998529481704</v>
      </c>
      <c r="I5064" s="10">
        <v>-0.42925836116592703</v>
      </c>
      <c r="J5064" s="10">
        <v>-0.91694396128640498</v>
      </c>
      <c r="K5064" s="10">
        <v>-0.89386539579197999</v>
      </c>
    </row>
    <row r="5065" spans="1:11" x14ac:dyDescent="0.25">
      <c r="A5065" s="10">
        <v>5064</v>
      </c>
      <c r="B5065" s="10">
        <v>-0.36517389080287599</v>
      </c>
      <c r="C5065" s="10">
        <v>-0.60567321348188097</v>
      </c>
      <c r="D5065" s="10">
        <v>1.2697722864977801</v>
      </c>
      <c r="E5065" s="10">
        <v>-1.0510255517752001</v>
      </c>
      <c r="F5065" s="10">
        <v>-0.83404160200319899</v>
      </c>
      <c r="G5065" s="10">
        <v>-0.33328286629665199</v>
      </c>
      <c r="H5065" s="10">
        <v>-0.13497413327606</v>
      </c>
      <c r="I5065" s="10">
        <v>-0.59564065618386897</v>
      </c>
      <c r="J5065" s="10">
        <v>1.59910984744428</v>
      </c>
      <c r="K5065" s="10">
        <v>-0.42614523836577101</v>
      </c>
    </row>
    <row r="5066" spans="1:11" x14ac:dyDescent="0.25">
      <c r="A5066" s="10">
        <v>5065</v>
      </c>
      <c r="B5066" s="10">
        <v>0.51470289628634203</v>
      </c>
      <c r="C5066" s="10">
        <v>-0.60567321348188097</v>
      </c>
      <c r="D5066" s="10">
        <v>1.2697722864977801</v>
      </c>
      <c r="E5066" s="10">
        <v>-0.84356167249566005</v>
      </c>
      <c r="F5066" s="10">
        <v>-0.79396440857496298</v>
      </c>
      <c r="G5066" s="10">
        <v>0.50993154361672399</v>
      </c>
      <c r="H5066" s="10">
        <v>-0.60035998529481704</v>
      </c>
      <c r="I5066" s="10">
        <v>-0.59564065618386897</v>
      </c>
      <c r="J5066" s="10">
        <v>1.59910984744428</v>
      </c>
      <c r="K5066" s="10">
        <v>-0.95622808344880705</v>
      </c>
    </row>
    <row r="5067" spans="1:11" x14ac:dyDescent="0.25">
      <c r="A5067" s="10">
        <v>5066</v>
      </c>
      <c r="B5067" s="10">
        <v>0.57447668980008104</v>
      </c>
      <c r="C5067" s="10">
        <v>-0.60567321348188097</v>
      </c>
      <c r="D5067" s="10">
        <v>1.2697722864977801</v>
      </c>
      <c r="E5067" s="10">
        <v>-0.68971031396905402</v>
      </c>
      <c r="F5067" s="10">
        <v>-0.77795468389497902</v>
      </c>
      <c r="G5067" s="10">
        <v>0.42019863350612502</v>
      </c>
      <c r="H5067" s="10">
        <v>1.0587531754327999</v>
      </c>
      <c r="I5067" s="10">
        <v>-0.59564065618386897</v>
      </c>
      <c r="J5067" s="10">
        <v>-0.70727364924345104</v>
      </c>
      <c r="K5067" s="10">
        <v>-1.04977211493405</v>
      </c>
    </row>
    <row r="5068" spans="1:11" x14ac:dyDescent="0.25">
      <c r="A5068" s="10">
        <v>5067</v>
      </c>
      <c r="B5068" s="10">
        <v>-0.74909367439340102</v>
      </c>
      <c r="C5068" s="10">
        <v>0.78825620994322299</v>
      </c>
      <c r="D5068" s="10">
        <v>-1.22168980074932</v>
      </c>
      <c r="E5068" s="10">
        <v>-0.886587006353867</v>
      </c>
      <c r="F5068" s="10">
        <v>-0.81792833716873603</v>
      </c>
      <c r="G5068" s="10">
        <v>2.9745634090426099</v>
      </c>
      <c r="H5068" s="10">
        <v>-0.60035998529481704</v>
      </c>
      <c r="I5068" s="10">
        <v>0.68658001439987904</v>
      </c>
      <c r="J5068" s="10">
        <v>-0.91694396128640498</v>
      </c>
      <c r="K5068" s="10">
        <v>-1.04977211493405</v>
      </c>
    </row>
    <row r="5069" spans="1:11" x14ac:dyDescent="0.25">
      <c r="A5069" s="10">
        <v>5068</v>
      </c>
      <c r="B5069" s="10">
        <v>-0.25597351658626399</v>
      </c>
      <c r="C5069" s="10">
        <v>-0.60567321348188097</v>
      </c>
      <c r="D5069" s="10">
        <v>-0.59882427893754198</v>
      </c>
      <c r="E5069" s="10">
        <v>-1.0402328870961699</v>
      </c>
      <c r="F5069" s="10">
        <v>-0.83071613182505799</v>
      </c>
      <c r="G5069" s="10">
        <v>-0.178429528806029</v>
      </c>
      <c r="H5069" s="10">
        <v>0.12650720449856101</v>
      </c>
      <c r="I5069" s="10">
        <v>-0.59564065618386897</v>
      </c>
      <c r="J5069" s="10">
        <v>-0.91694396128640498</v>
      </c>
      <c r="K5069" s="10">
        <v>-0.51968926985101305</v>
      </c>
    </row>
    <row r="5070" spans="1:11" x14ac:dyDescent="0.25">
      <c r="A5070" s="10">
        <v>5069</v>
      </c>
      <c r="B5070" s="10">
        <v>-0.74909367439340102</v>
      </c>
      <c r="C5070" s="10">
        <v>2.7334431934804702</v>
      </c>
      <c r="D5070" s="10">
        <v>-1.22168980074932</v>
      </c>
      <c r="E5070" s="10">
        <v>0.57678883975671302</v>
      </c>
      <c r="F5070" s="10">
        <v>1.68364925115901</v>
      </c>
      <c r="G5070" s="10">
        <v>-0.57021668518109603</v>
      </c>
      <c r="H5070" s="10">
        <v>-0.60035998529481704</v>
      </c>
      <c r="I5070" s="10">
        <v>2.4758807612865898</v>
      </c>
      <c r="J5070" s="10">
        <v>-0.91694396128640498</v>
      </c>
      <c r="K5070" s="10">
        <v>0.97701523391285405</v>
      </c>
    </row>
    <row r="5071" spans="1:11" x14ac:dyDescent="0.25">
      <c r="A5071" s="10">
        <v>5070</v>
      </c>
      <c r="B5071" s="10">
        <v>-0.74909367439340102</v>
      </c>
      <c r="C5071" s="10">
        <v>2.5890277803574699</v>
      </c>
      <c r="D5071" s="10">
        <v>-1.22168980074932</v>
      </c>
      <c r="E5071" s="10">
        <v>-0.43446949821787101</v>
      </c>
      <c r="F5071" s="10">
        <v>-0.25775371565406902</v>
      </c>
      <c r="G5071" s="10">
        <v>0.42077608939355099</v>
      </c>
      <c r="H5071" s="10">
        <v>-0.60035998529481704</v>
      </c>
      <c r="I5071" s="10">
        <v>2.3430387215496</v>
      </c>
      <c r="J5071" s="10">
        <v>-0.91694396128640498</v>
      </c>
      <c r="K5071" s="10">
        <v>4.1574919060437102E-2</v>
      </c>
    </row>
    <row r="5072" spans="1:11" x14ac:dyDescent="0.25">
      <c r="A5072" s="10">
        <v>5071</v>
      </c>
      <c r="B5072" s="10">
        <v>-0.450915733339316</v>
      </c>
      <c r="C5072" s="10">
        <v>-0.60567321348188097</v>
      </c>
      <c r="D5072" s="10">
        <v>1.2697722864977801</v>
      </c>
      <c r="E5072" s="10">
        <v>-1.0128112166201999</v>
      </c>
      <c r="F5072" s="10">
        <v>-0.77797241524708904</v>
      </c>
      <c r="G5072" s="10">
        <v>-0.54640735356492698</v>
      </c>
      <c r="H5072" s="10">
        <v>-0.60035998529481704</v>
      </c>
      <c r="I5072" s="10">
        <v>-0.59564065618386897</v>
      </c>
      <c r="J5072" s="10">
        <v>1.59910984744428</v>
      </c>
      <c r="K5072" s="10">
        <v>0.197481638202507</v>
      </c>
    </row>
    <row r="5073" spans="1:11" x14ac:dyDescent="0.25">
      <c r="A5073" s="10">
        <v>5072</v>
      </c>
      <c r="B5073" s="10">
        <v>0.35718522077188902</v>
      </c>
      <c r="C5073" s="10">
        <v>-0.60567321348188097</v>
      </c>
      <c r="D5073" s="10">
        <v>2.4041242874233499E-2</v>
      </c>
      <c r="E5073" s="10">
        <v>-0.92469793328602101</v>
      </c>
      <c r="F5073" s="10">
        <v>-0.68852023596300604</v>
      </c>
      <c r="G5073" s="10">
        <v>-6.7228986061300594E-2</v>
      </c>
      <c r="H5073" s="10">
        <v>1.0303132267522399</v>
      </c>
      <c r="I5073" s="10">
        <v>-0.59564065618386897</v>
      </c>
      <c r="J5073" s="10">
        <v>-0.91694396128640498</v>
      </c>
      <c r="K5073" s="10">
        <v>0.197481638202507</v>
      </c>
    </row>
    <row r="5074" spans="1:11" x14ac:dyDescent="0.25">
      <c r="A5074" s="10">
        <v>5073</v>
      </c>
      <c r="B5074" s="10">
        <v>-0.245644488683677</v>
      </c>
      <c r="C5074" s="10">
        <v>-0.60567321348188097</v>
      </c>
      <c r="D5074" s="10">
        <v>0.23166225299079601</v>
      </c>
      <c r="E5074" s="10">
        <v>-0.87556539854224202</v>
      </c>
      <c r="F5074" s="10">
        <v>-0.81569052057478297</v>
      </c>
      <c r="G5074" s="10">
        <v>-0.27580086050566199</v>
      </c>
      <c r="H5074" s="10">
        <v>-0.26704164237042799</v>
      </c>
      <c r="I5074" s="10">
        <v>-0.59564065618386897</v>
      </c>
      <c r="J5074" s="10">
        <v>-0.49760082114668902</v>
      </c>
      <c r="K5074" s="10">
        <v>-1.04977211493405</v>
      </c>
    </row>
    <row r="5075" spans="1:11" x14ac:dyDescent="0.25">
      <c r="A5075" s="10">
        <v>5074</v>
      </c>
      <c r="B5075" s="10">
        <v>-0.54862324552347197</v>
      </c>
      <c r="C5075" s="10">
        <v>-0.60567321348188097</v>
      </c>
      <c r="D5075" s="10">
        <v>-1.0140687906327499</v>
      </c>
      <c r="E5075" s="10">
        <v>-1.0838851049040299</v>
      </c>
      <c r="F5075" s="10">
        <v>-0.85012628304781901</v>
      </c>
      <c r="G5075" s="10">
        <v>-8.5562605415062901E-2</v>
      </c>
      <c r="H5075" s="10">
        <v>-0.30486328948472702</v>
      </c>
      <c r="I5075" s="10">
        <v>-0.59564065618386897</v>
      </c>
      <c r="J5075" s="10">
        <v>-0.91694396128640498</v>
      </c>
      <c r="K5075" s="10">
        <v>0.197481638202507</v>
      </c>
    </row>
    <row r="5076" spans="1:11" x14ac:dyDescent="0.25">
      <c r="A5076" s="10">
        <v>5075</v>
      </c>
      <c r="B5076" s="10">
        <v>-0.35636330274160199</v>
      </c>
      <c r="C5076" s="10">
        <v>-0.60567321348188097</v>
      </c>
      <c r="D5076" s="10">
        <v>1.2697722864977801</v>
      </c>
      <c r="E5076" s="10">
        <v>-1.05638026687586</v>
      </c>
      <c r="F5076" s="10">
        <v>-0.82975337748961497</v>
      </c>
      <c r="G5076" s="10">
        <v>0.502053333757841</v>
      </c>
      <c r="H5076" s="10">
        <v>-0.60035998529481704</v>
      </c>
      <c r="I5076" s="10">
        <v>-0.59564065618386897</v>
      </c>
      <c r="J5076" s="10">
        <v>1.59910984744428</v>
      </c>
      <c r="K5076" s="10">
        <v>-0.114331800081632</v>
      </c>
    </row>
    <row r="5077" spans="1:11" x14ac:dyDescent="0.25">
      <c r="A5077" s="10">
        <v>5076</v>
      </c>
      <c r="B5077" s="10">
        <v>0.35069320851621399</v>
      </c>
      <c r="C5077" s="10">
        <v>-0.60567321348188097</v>
      </c>
      <c r="D5077" s="10">
        <v>0.85452777480257103</v>
      </c>
      <c r="E5077" s="10">
        <v>-0.73166519253224604</v>
      </c>
      <c r="F5077" s="10">
        <v>2.1803623834953E-2</v>
      </c>
      <c r="G5077" s="10">
        <v>0.56389621856158301</v>
      </c>
      <c r="H5077" s="10">
        <v>0.59245595842334198</v>
      </c>
      <c r="I5077" s="10">
        <v>-0.59564065618386897</v>
      </c>
      <c r="J5077" s="10">
        <v>1.1797667073045599</v>
      </c>
      <c r="K5077" s="10">
        <v>2.3801757061914799</v>
      </c>
    </row>
    <row r="5078" spans="1:11" x14ac:dyDescent="0.25">
      <c r="A5078" s="10">
        <v>5077</v>
      </c>
      <c r="B5078" s="10">
        <v>-4.6737961925759103E-2</v>
      </c>
      <c r="C5078" s="10">
        <v>-0.60567321348188097</v>
      </c>
      <c r="D5078" s="10">
        <v>0.85452777480257103</v>
      </c>
      <c r="E5078" s="10">
        <v>-1.05149570129078</v>
      </c>
      <c r="F5078" s="10">
        <v>-0.82578634759438796</v>
      </c>
      <c r="G5078" s="10">
        <v>0.50979686861808404</v>
      </c>
      <c r="H5078" s="10">
        <v>-0.48643936145656602</v>
      </c>
      <c r="I5078" s="10">
        <v>-0.59564065618386897</v>
      </c>
      <c r="J5078" s="10">
        <v>0.97009639526160696</v>
      </c>
      <c r="K5078" s="10">
        <v>-0.114331800081632</v>
      </c>
    </row>
    <row r="5079" spans="1:11" x14ac:dyDescent="0.25">
      <c r="A5079" s="10">
        <v>5078</v>
      </c>
      <c r="B5079" s="10">
        <v>-0.74909367439340102</v>
      </c>
      <c r="C5079" s="10">
        <v>0.16892166533466299</v>
      </c>
      <c r="D5079" s="10">
        <v>-1.22168980074932</v>
      </c>
      <c r="E5079" s="10">
        <v>-0.85189880967373299</v>
      </c>
      <c r="F5079" s="10">
        <v>-0.80107176116991397</v>
      </c>
      <c r="G5079" s="10">
        <v>6.3089478167844399</v>
      </c>
      <c r="H5079" s="10">
        <v>-0.60035998529481704</v>
      </c>
      <c r="I5079" s="10">
        <v>0.11687860645313999</v>
      </c>
      <c r="J5079" s="10">
        <v>-0.91694396128640498</v>
      </c>
      <c r="K5079" s="10">
        <v>-0.98740942727722103</v>
      </c>
    </row>
    <row r="5080" spans="1:11" x14ac:dyDescent="0.25">
      <c r="A5080" s="10">
        <v>5079</v>
      </c>
      <c r="B5080" s="10">
        <v>1.1846985644711401</v>
      </c>
      <c r="C5080" s="10">
        <v>-0.60567321348188097</v>
      </c>
      <c r="D5080" s="10">
        <v>1.2697722864977801</v>
      </c>
      <c r="E5080" s="10">
        <v>-1.0160559241982401</v>
      </c>
      <c r="F5080" s="10">
        <v>-0.74979184950602096</v>
      </c>
      <c r="G5080" s="10">
        <v>0.96448988221154097</v>
      </c>
      <c r="H5080" s="10">
        <v>1.4499431952670201</v>
      </c>
      <c r="I5080" s="10">
        <v>-0.59564065618386897</v>
      </c>
      <c r="J5080" s="10">
        <v>1.59910984744428</v>
      </c>
      <c r="K5080" s="10">
        <v>0.82110851477078395</v>
      </c>
    </row>
    <row r="5081" spans="1:11" x14ac:dyDescent="0.25">
      <c r="A5081" s="10">
        <v>5080</v>
      </c>
      <c r="B5081" s="10">
        <v>-0.74909367439340102</v>
      </c>
      <c r="C5081" s="10">
        <v>0.53523250840230896</v>
      </c>
      <c r="D5081" s="10">
        <v>-1.22168980074932</v>
      </c>
      <c r="E5081" s="10">
        <v>1.7724682358895001</v>
      </c>
      <c r="F5081" s="10">
        <v>0.88579674434776401</v>
      </c>
      <c r="G5081" s="10">
        <v>-0.667768876929418</v>
      </c>
      <c r="H5081" s="10">
        <v>-0.60035998529481704</v>
      </c>
      <c r="I5081" s="10">
        <v>0.45383349595263001</v>
      </c>
      <c r="J5081" s="10">
        <v>-0.91694396128640498</v>
      </c>
      <c r="K5081" s="10">
        <v>-0.42614523836577101</v>
      </c>
    </row>
    <row r="5082" spans="1:11" x14ac:dyDescent="0.25">
      <c r="A5082" s="10">
        <v>5081</v>
      </c>
      <c r="B5082" s="10">
        <v>0.23758307901957401</v>
      </c>
      <c r="C5082" s="10">
        <v>-0.60567321348188097</v>
      </c>
      <c r="D5082" s="10">
        <v>1.2697722864977801</v>
      </c>
      <c r="E5082" s="10">
        <v>-0.72060351981552395</v>
      </c>
      <c r="F5082" s="10">
        <v>-0.78422721054129196</v>
      </c>
      <c r="G5082" s="10">
        <v>-0.28070670962120498</v>
      </c>
      <c r="H5082" s="10">
        <v>-0.419561254050345</v>
      </c>
      <c r="I5082" s="10">
        <v>-0.59564065618386897</v>
      </c>
      <c r="J5082" s="10">
        <v>1.59910984744428</v>
      </c>
      <c r="K5082" s="10">
        <v>-1.04977211493405</v>
      </c>
    </row>
    <row r="5083" spans="1:11" x14ac:dyDescent="0.25">
      <c r="A5083" s="10">
        <v>5082</v>
      </c>
      <c r="B5083" s="10">
        <v>-0.63043714787160399</v>
      </c>
      <c r="C5083" s="10">
        <v>-0.60567321348188097</v>
      </c>
      <c r="D5083" s="10">
        <v>0.64690676468600905</v>
      </c>
      <c r="E5083" s="10">
        <v>-1.05854322278697</v>
      </c>
      <c r="F5083" s="10">
        <v>-0.84928680681569702</v>
      </c>
      <c r="G5083" s="10">
        <v>-0.50829068050814696</v>
      </c>
      <c r="H5083" s="10">
        <v>-0.60035998529481704</v>
      </c>
      <c r="I5083" s="10">
        <v>-0.59564065618386897</v>
      </c>
      <c r="J5083" s="10">
        <v>0.97009639526160696</v>
      </c>
      <c r="K5083" s="10">
        <v>-0.89386539579197999</v>
      </c>
    </row>
    <row r="5084" spans="1:11" x14ac:dyDescent="0.25">
      <c r="A5084" s="10">
        <v>5083</v>
      </c>
      <c r="B5084" s="10">
        <v>-0.64543969720194605</v>
      </c>
      <c r="C5084" s="10">
        <v>-0.60567321348188097</v>
      </c>
      <c r="D5084" s="10">
        <v>-0.97254359202460705</v>
      </c>
      <c r="E5084" s="10">
        <v>-1.0807124065806899</v>
      </c>
      <c r="F5084" s="10">
        <v>-0.854733871818944</v>
      </c>
      <c r="G5084" s="10">
        <v>-0.49546081054959001</v>
      </c>
      <c r="H5084" s="10">
        <v>-0.44757232508822098</v>
      </c>
      <c r="I5084" s="10">
        <v>-0.59564065618386897</v>
      </c>
      <c r="J5084" s="10">
        <v>-0.91694396128640498</v>
      </c>
      <c r="K5084" s="10">
        <v>-0.73795867664990999</v>
      </c>
    </row>
    <row r="5085" spans="1:11" x14ac:dyDescent="0.25">
      <c r="A5085" s="10">
        <v>5084</v>
      </c>
      <c r="B5085" s="10">
        <v>-0.74909367439340102</v>
      </c>
      <c r="C5085" s="10">
        <v>2.8070895486813798</v>
      </c>
      <c r="D5085" s="10">
        <v>-1.22168980074932</v>
      </c>
      <c r="E5085" s="10">
        <v>-6.2885984450248802E-2</v>
      </c>
      <c r="F5085" s="10">
        <v>0.270094284967837</v>
      </c>
      <c r="G5085" s="10">
        <v>-2.06128579048163E-2</v>
      </c>
      <c r="H5085" s="10">
        <v>-0.60035998529481704</v>
      </c>
      <c r="I5085" s="10">
        <v>2.54362513726779</v>
      </c>
      <c r="J5085" s="10">
        <v>-0.91694396128640498</v>
      </c>
      <c r="K5085" s="10">
        <v>0.32220701351616199</v>
      </c>
    </row>
    <row r="5086" spans="1:11" x14ac:dyDescent="0.25">
      <c r="A5086" s="10">
        <v>5085</v>
      </c>
      <c r="B5086" s="10">
        <v>-0.30933712993158402</v>
      </c>
      <c r="C5086" s="10">
        <v>-0.60567321348188097</v>
      </c>
      <c r="D5086" s="10">
        <v>2.4041242874233499E-2</v>
      </c>
      <c r="E5086" s="10">
        <v>-0.88081470061952205</v>
      </c>
      <c r="F5086" s="10">
        <v>-0.60077365442675701</v>
      </c>
      <c r="G5086" s="10">
        <v>0.36011870164130499</v>
      </c>
      <c r="H5086" s="10">
        <v>4.7848364344831897E-2</v>
      </c>
      <c r="I5086" s="10">
        <v>-0.59564065618386897</v>
      </c>
      <c r="J5086" s="10">
        <v>-0.91694396128640498</v>
      </c>
      <c r="K5086" s="10">
        <v>0.50929507648664596</v>
      </c>
    </row>
    <row r="5087" spans="1:11" x14ac:dyDescent="0.25">
      <c r="A5087" s="10">
        <v>5086</v>
      </c>
      <c r="B5087" s="10">
        <v>-0.74909367439340102</v>
      </c>
      <c r="C5087" s="10">
        <v>-0.14930963120012</v>
      </c>
      <c r="D5087" s="10">
        <v>-1.22168980074932</v>
      </c>
      <c r="E5087" s="10">
        <v>0.92501635735256504</v>
      </c>
      <c r="F5087" s="10">
        <v>-0.122221559381565</v>
      </c>
      <c r="G5087" s="10">
        <v>-0.51112454109321304</v>
      </c>
      <c r="H5087" s="10">
        <v>-0.60035998529481704</v>
      </c>
      <c r="I5087" s="10">
        <v>-0.175849805463828</v>
      </c>
      <c r="J5087" s="10">
        <v>-0.91694396128640498</v>
      </c>
      <c r="K5087" s="10">
        <v>-0.80032136430673795</v>
      </c>
    </row>
    <row r="5088" spans="1:11" x14ac:dyDescent="0.25">
      <c r="A5088" s="10">
        <v>5087</v>
      </c>
      <c r="B5088" s="10">
        <v>2.8866327681531501</v>
      </c>
      <c r="C5088" s="10">
        <v>-0.60567321348188097</v>
      </c>
      <c r="D5088" s="10">
        <v>0.85452777480257103</v>
      </c>
      <c r="E5088" s="10">
        <v>-0.76334898029877696</v>
      </c>
      <c r="F5088" s="10">
        <v>-0.25653291025540997</v>
      </c>
      <c r="G5088" s="10">
        <v>3.0304828101311401</v>
      </c>
      <c r="H5088" s="10">
        <v>2.5171650018100902</v>
      </c>
      <c r="I5088" s="10">
        <v>-0.59564065618386897</v>
      </c>
      <c r="J5088" s="10">
        <v>1.1797667073045599</v>
      </c>
      <c r="K5088" s="10">
        <v>1.4447353913390599</v>
      </c>
    </row>
    <row r="5089" spans="1:11" x14ac:dyDescent="0.25">
      <c r="A5089" s="10">
        <v>5088</v>
      </c>
      <c r="B5089" s="10">
        <v>0.93141006950426997</v>
      </c>
      <c r="C5089" s="10">
        <v>-0.60567321348188097</v>
      </c>
      <c r="D5089" s="10">
        <v>0.64690676468600905</v>
      </c>
      <c r="E5089" s="10">
        <v>0.48877782760073502</v>
      </c>
      <c r="F5089" s="10">
        <v>0.23238987766769401</v>
      </c>
      <c r="G5089" s="10">
        <v>-0.25429615849673098</v>
      </c>
      <c r="H5089" s="10">
        <v>1.8767300594441101</v>
      </c>
      <c r="I5089" s="10">
        <v>-0.59564065618386897</v>
      </c>
      <c r="J5089" s="10">
        <v>-0.91694396128640498</v>
      </c>
      <c r="K5089" s="10">
        <v>-0.30141986305211599</v>
      </c>
    </row>
    <row r="5090" spans="1:11" x14ac:dyDescent="0.25">
      <c r="A5090" s="10">
        <v>5089</v>
      </c>
      <c r="B5090" s="10">
        <v>2.7811880321189002</v>
      </c>
      <c r="C5090" s="10">
        <v>0.95226972240484198</v>
      </c>
      <c r="D5090" s="10">
        <v>0.43928575456944602</v>
      </c>
      <c r="E5090" s="10">
        <v>-0.30001364737677599</v>
      </c>
      <c r="F5090" s="10">
        <v>-0.29602649902740902</v>
      </c>
      <c r="G5090" s="10">
        <v>1.5447130064766199</v>
      </c>
      <c r="H5090" s="10">
        <v>2.9795540713005799</v>
      </c>
      <c r="I5090" s="10">
        <v>0.83744957235539497</v>
      </c>
      <c r="J5090" s="10">
        <v>-0.49760082114668902</v>
      </c>
      <c r="K5090" s="10">
        <v>-0.27023851922370201</v>
      </c>
    </row>
    <row r="5091" spans="1:11" x14ac:dyDescent="0.25">
      <c r="A5091" s="10">
        <v>5090</v>
      </c>
      <c r="B5091" s="10">
        <v>2.5133970727993602</v>
      </c>
      <c r="C5091" s="10">
        <v>-0.60567321348188097</v>
      </c>
      <c r="D5091" s="10">
        <v>1.2697722864977801</v>
      </c>
      <c r="E5091" s="10">
        <v>-0.28890081917981297</v>
      </c>
      <c r="F5091" s="10">
        <v>0.234680789438763</v>
      </c>
      <c r="G5091" s="10">
        <v>1.0683069613188401</v>
      </c>
      <c r="H5091" s="10">
        <v>-6.4584590170354894E-2</v>
      </c>
      <c r="I5091" s="10">
        <v>-0.59564065618386897</v>
      </c>
      <c r="J5091" s="10">
        <v>1.59910984744428</v>
      </c>
      <c r="K5091" s="10">
        <v>0.72756448328554302</v>
      </c>
    </row>
    <row r="5092" spans="1:11" x14ac:dyDescent="0.25">
      <c r="A5092" s="10">
        <v>5091</v>
      </c>
      <c r="B5092" s="10">
        <v>-6.6450402500414701E-2</v>
      </c>
      <c r="C5092" s="10">
        <v>-0.59193813543880103</v>
      </c>
      <c r="D5092" s="10">
        <v>2.4041242874233499E-2</v>
      </c>
      <c r="E5092" s="10">
        <v>1.7784786977739999</v>
      </c>
      <c r="F5092" s="10">
        <v>-0.16018859401702101</v>
      </c>
      <c r="G5092" s="10">
        <v>-0.58858289934133601</v>
      </c>
      <c r="H5092" s="10">
        <v>-0.60035998529481704</v>
      </c>
      <c r="I5092" s="10">
        <v>-0.58300629989368802</v>
      </c>
      <c r="J5092" s="10">
        <v>0.341082943078936</v>
      </c>
      <c r="K5092" s="10">
        <v>-0.98740942727722103</v>
      </c>
    </row>
    <row r="5093" spans="1:11" x14ac:dyDescent="0.25">
      <c r="A5093" s="10">
        <v>5092</v>
      </c>
      <c r="B5093" s="10">
        <v>1.9540202016769499</v>
      </c>
      <c r="C5093" s="10">
        <v>-0.60567321348188097</v>
      </c>
      <c r="D5093" s="10">
        <v>0.64690676468600905</v>
      </c>
      <c r="E5093" s="10">
        <v>-0.16314294546606301</v>
      </c>
      <c r="F5093" s="10">
        <v>-0.63325857146664399</v>
      </c>
      <c r="G5093" s="10">
        <v>2.7184085626777899</v>
      </c>
      <c r="H5093" s="10">
        <v>2.7222355271452798</v>
      </c>
      <c r="I5093" s="10">
        <v>-0.59564065618386897</v>
      </c>
      <c r="J5093" s="10">
        <v>0.131412631035982</v>
      </c>
      <c r="K5093" s="10">
        <v>-0.98740942727722103</v>
      </c>
    </row>
    <row r="5094" spans="1:11" x14ac:dyDescent="0.25">
      <c r="A5094" s="10">
        <v>5093</v>
      </c>
      <c r="B5094" s="10">
        <v>-0.74909367439340102</v>
      </c>
      <c r="C5094" s="10">
        <v>-0.44391972628173898</v>
      </c>
      <c r="D5094" s="10">
        <v>-1.22168980074932</v>
      </c>
      <c r="E5094" s="10">
        <v>1.74443391380282</v>
      </c>
      <c r="F5094" s="10">
        <v>4.3838448628565896E-3</v>
      </c>
      <c r="G5094" s="10">
        <v>-0.57287234739631898</v>
      </c>
      <c r="H5094" s="10">
        <v>-0.60035998529481704</v>
      </c>
      <c r="I5094" s="10">
        <v>-0.44685000628324301</v>
      </c>
      <c r="J5094" s="10">
        <v>-0.91694396128640498</v>
      </c>
      <c r="K5094" s="10">
        <v>-0.89386539579197999</v>
      </c>
    </row>
    <row r="5095" spans="1:11" x14ac:dyDescent="0.25">
      <c r="A5095" s="10">
        <v>5094</v>
      </c>
      <c r="B5095" s="10">
        <v>0.69351509939574096</v>
      </c>
      <c r="C5095" s="10">
        <v>-0.52364430413728802</v>
      </c>
      <c r="D5095" s="10">
        <v>0.85452777480257103</v>
      </c>
      <c r="E5095" s="10">
        <v>-0.90346453965420004</v>
      </c>
      <c r="F5095" s="10">
        <v>-0.76345853353048998</v>
      </c>
      <c r="G5095" s="10">
        <v>0.45533698528184602</v>
      </c>
      <c r="H5095" s="10">
        <v>-0.60035998529481704</v>
      </c>
      <c r="I5095" s="10">
        <v>-0.52018549943092796</v>
      </c>
      <c r="J5095" s="10">
        <v>0.97009639526160696</v>
      </c>
      <c r="K5095" s="10">
        <v>-0.582051957507841</v>
      </c>
    </row>
    <row r="5096" spans="1:11" x14ac:dyDescent="0.25">
      <c r="A5096" s="10">
        <v>5095</v>
      </c>
      <c r="B5096" s="10">
        <v>2.6418007101588099</v>
      </c>
      <c r="C5096" s="10">
        <v>-0.20790634598809099</v>
      </c>
      <c r="D5096" s="10">
        <v>1.2697722864977801</v>
      </c>
      <c r="E5096" s="10">
        <v>0.53506087667705604</v>
      </c>
      <c r="F5096" s="10">
        <v>-3.3266509256773102E-2</v>
      </c>
      <c r="G5096" s="10">
        <v>-5.44694164603284E-2</v>
      </c>
      <c r="H5096" s="10">
        <v>2.73597301413754</v>
      </c>
      <c r="I5096" s="10">
        <v>-0.22975061110492101</v>
      </c>
      <c r="J5096" s="10">
        <v>0.55075325512189</v>
      </c>
      <c r="K5096" s="10">
        <v>-0.582051957507841</v>
      </c>
    </row>
    <row r="5097" spans="1:11" x14ac:dyDescent="0.25">
      <c r="A5097" s="10">
        <v>5096</v>
      </c>
      <c r="B5097" s="10">
        <v>-0.25293663690363699</v>
      </c>
      <c r="C5097" s="10">
        <v>-0.60567321348188097</v>
      </c>
      <c r="D5097" s="10">
        <v>1.2697722864977801</v>
      </c>
      <c r="E5097" s="10">
        <v>-0.99249463036944097</v>
      </c>
      <c r="F5097" s="10">
        <v>-0.72656538872956</v>
      </c>
      <c r="G5097" s="10">
        <v>0.231342570770806</v>
      </c>
      <c r="H5097" s="10">
        <v>-0.60035998529481704</v>
      </c>
      <c r="I5097" s="10">
        <v>-0.59564065618386897</v>
      </c>
      <c r="J5097" s="10">
        <v>1.59910984744428</v>
      </c>
      <c r="K5097" s="10">
        <v>0.66520179562871495</v>
      </c>
    </row>
    <row r="5098" spans="1:11" x14ac:dyDescent="0.25">
      <c r="A5098" s="10">
        <v>5097</v>
      </c>
      <c r="B5098" s="10">
        <v>-0.74909367439340102</v>
      </c>
      <c r="C5098" s="10">
        <v>0.203584429045815</v>
      </c>
      <c r="D5098" s="10">
        <v>-1.22168980074932</v>
      </c>
      <c r="E5098" s="10">
        <v>1.1053333861872201E-2</v>
      </c>
      <c r="F5098" s="10">
        <v>-0.59081619850464995</v>
      </c>
      <c r="G5098" s="10">
        <v>-0.59811818875835698</v>
      </c>
      <c r="H5098" s="10">
        <v>-0.60035998529481704</v>
      </c>
      <c r="I5098" s="10">
        <v>0.14876351495933299</v>
      </c>
      <c r="J5098" s="10">
        <v>-0.91694396128640498</v>
      </c>
      <c r="K5098" s="10">
        <v>-0.98740942727722103</v>
      </c>
    </row>
    <row r="5099" spans="1:11" x14ac:dyDescent="0.25">
      <c r="A5099" s="10">
        <v>5098</v>
      </c>
      <c r="B5099" s="10">
        <v>-0.74909367439340102</v>
      </c>
      <c r="C5099" s="10">
        <v>-0.50974668271288204</v>
      </c>
      <c r="D5099" s="10">
        <v>-1.22168980074932</v>
      </c>
      <c r="E5099" s="10">
        <v>1.7997401171716101</v>
      </c>
      <c r="F5099" s="10">
        <v>0.19746396027641</v>
      </c>
      <c r="G5099" s="10">
        <v>-0.66343933689930301</v>
      </c>
      <c r="H5099" s="10">
        <v>-0.60035998529481704</v>
      </c>
      <c r="I5099" s="10">
        <v>-0.50740162589841098</v>
      </c>
      <c r="J5099" s="10">
        <v>-0.91694396128640498</v>
      </c>
      <c r="K5099" s="10">
        <v>-0.80032136430673795</v>
      </c>
    </row>
    <row r="5100" spans="1:11" x14ac:dyDescent="0.25">
      <c r="A5100" s="10">
        <v>5099</v>
      </c>
      <c r="B5100" s="10">
        <v>6.7918641226169204E-4</v>
      </c>
      <c r="C5100" s="10">
        <v>-0.60567321348188097</v>
      </c>
      <c r="D5100" s="10">
        <v>0.59028330582914401</v>
      </c>
      <c r="E5100" s="10">
        <v>-0.70331774484538501</v>
      </c>
      <c r="F5100" s="10">
        <v>-0.54301148501574603</v>
      </c>
      <c r="G5100" s="10">
        <v>-0.38918065501974702</v>
      </c>
      <c r="H5100" s="10">
        <v>-1.25697735684429E-2</v>
      </c>
      <c r="I5100" s="10">
        <v>-0.59564065618386897</v>
      </c>
      <c r="J5100" s="10">
        <v>0.45545016895478901</v>
      </c>
      <c r="K5100" s="10">
        <v>-0.114331800081632</v>
      </c>
    </row>
    <row r="5101" spans="1:11" x14ac:dyDescent="0.25">
      <c r="A5101" s="10">
        <v>5100</v>
      </c>
      <c r="B5101" s="10">
        <v>-0.69027458856432</v>
      </c>
      <c r="C5101" s="10">
        <v>-0.60567321348188097</v>
      </c>
      <c r="D5101" s="10">
        <v>-1.0140687906327499</v>
      </c>
      <c r="E5101" s="10">
        <v>-1.0911165711242901</v>
      </c>
      <c r="F5101" s="10">
        <v>-0.854733871818944</v>
      </c>
      <c r="G5101" s="10">
        <v>-8.4454352843034205E-3</v>
      </c>
      <c r="H5101" s="10">
        <v>-0.51365968934074102</v>
      </c>
      <c r="I5101" s="10">
        <v>-0.59564065618386897</v>
      </c>
      <c r="J5101" s="10">
        <v>-0.91694396128640498</v>
      </c>
      <c r="K5101" s="10">
        <v>1.9124555487652699</v>
      </c>
    </row>
    <row r="5102" spans="1:11" x14ac:dyDescent="0.25">
      <c r="A5102" s="10">
        <v>5101</v>
      </c>
      <c r="B5102" s="10">
        <v>-0.68635574083015205</v>
      </c>
      <c r="C5102" s="10">
        <v>-0.60567321348188097</v>
      </c>
      <c r="D5102" s="10">
        <v>-1.0140687906327499</v>
      </c>
      <c r="E5102" s="10">
        <v>-1.0807124065806899</v>
      </c>
      <c r="F5102" s="10">
        <v>-0.854733871818944</v>
      </c>
      <c r="G5102" s="10">
        <v>-0.49822790396375599</v>
      </c>
      <c r="H5102" s="10">
        <v>-0.50788324359082504</v>
      </c>
      <c r="I5102" s="10">
        <v>-0.59564065618386897</v>
      </c>
      <c r="J5102" s="10">
        <v>-0.91694396128640498</v>
      </c>
      <c r="K5102" s="10">
        <v>-0.73795867664990999</v>
      </c>
    </row>
    <row r="5103" spans="1:11" x14ac:dyDescent="0.25">
      <c r="A5103" s="10">
        <v>5102</v>
      </c>
      <c r="B5103" s="10">
        <v>-0.67669955453389596</v>
      </c>
      <c r="C5103" s="10">
        <v>2.8387708480055802</v>
      </c>
      <c r="D5103" s="10">
        <v>-1.0140687906327499</v>
      </c>
      <c r="E5103" s="10">
        <v>0.14046496971772099</v>
      </c>
      <c r="F5103" s="10">
        <v>1.52033077122673</v>
      </c>
      <c r="G5103" s="10">
        <v>0.17802698181449</v>
      </c>
      <c r="H5103" s="10">
        <v>-0.49364986682421003</v>
      </c>
      <c r="I5103" s="10">
        <v>2.5727675143363702</v>
      </c>
      <c r="J5103" s="10">
        <v>-0.91694396128640498</v>
      </c>
      <c r="K5103" s="10">
        <v>1.6006421104811299</v>
      </c>
    </row>
    <row r="5104" spans="1:11" x14ac:dyDescent="0.25">
      <c r="A5104" s="10">
        <v>5103</v>
      </c>
      <c r="B5104" s="10">
        <v>-0.74909367439340102</v>
      </c>
      <c r="C5104" s="10">
        <v>-0.53206142302354198</v>
      </c>
      <c r="D5104" s="10">
        <v>-1.22168980074932</v>
      </c>
      <c r="E5104" s="10">
        <v>1.6216975173639101</v>
      </c>
      <c r="F5104" s="10">
        <v>-0.19838783316299499</v>
      </c>
      <c r="G5104" s="10">
        <v>-0.57803736989017895</v>
      </c>
      <c r="H5104" s="10">
        <v>-0.60035998529481704</v>
      </c>
      <c r="I5104" s="10">
        <v>-0.52792807494540195</v>
      </c>
      <c r="J5104" s="10">
        <v>-0.91694396128640498</v>
      </c>
      <c r="K5104" s="10">
        <v>-0.98740942727722103</v>
      </c>
    </row>
    <row r="5105" spans="1:11" x14ac:dyDescent="0.25">
      <c r="A5105" s="10">
        <v>5104</v>
      </c>
      <c r="B5105" s="10">
        <v>-0.61270686229938198</v>
      </c>
      <c r="C5105" s="10">
        <v>-0.60567321348188097</v>
      </c>
      <c r="D5105" s="10">
        <v>-0.59882427893754198</v>
      </c>
      <c r="E5105" s="10">
        <v>-1.0646784464330901</v>
      </c>
      <c r="F5105" s="10">
        <v>-0.85056883976270303</v>
      </c>
      <c r="G5105" s="10">
        <v>-0.444350236150305</v>
      </c>
      <c r="H5105" s="10">
        <v>-0.60035998529481704</v>
      </c>
      <c r="I5105" s="10">
        <v>-0.59564065618386897</v>
      </c>
      <c r="J5105" s="10">
        <v>-0.49760082114668902</v>
      </c>
      <c r="K5105" s="10">
        <v>-0.86268405196356601</v>
      </c>
    </row>
    <row r="5106" spans="1:11" x14ac:dyDescent="0.25">
      <c r="A5106" s="10">
        <v>5105</v>
      </c>
      <c r="B5106" s="10">
        <v>-0.73472759685283096</v>
      </c>
      <c r="C5106" s="10">
        <v>-0.60567321348188097</v>
      </c>
      <c r="D5106" s="10">
        <v>-0.59882427893754198</v>
      </c>
      <c r="E5106" s="10">
        <v>-0.71840609560076796</v>
      </c>
      <c r="F5106" s="10">
        <v>-0.32675011557315098</v>
      </c>
      <c r="G5106" s="10">
        <v>-7.6199073138599097E-2</v>
      </c>
      <c r="H5106" s="10">
        <v>-0.60035998529481704</v>
      </c>
      <c r="I5106" s="10">
        <v>-0.59564065618386897</v>
      </c>
      <c r="J5106" s="10">
        <v>-0.28793050910373502</v>
      </c>
      <c r="K5106" s="10">
        <v>0.82110851477078395</v>
      </c>
    </row>
    <row r="5107" spans="1:11" x14ac:dyDescent="0.25">
      <c r="A5107" s="10">
        <v>5106</v>
      </c>
      <c r="B5107" s="10">
        <v>0.25884123679796101</v>
      </c>
      <c r="C5107" s="10">
        <v>-0.60567321348188097</v>
      </c>
      <c r="D5107" s="10">
        <v>0.23166225299079601</v>
      </c>
      <c r="E5107" s="10">
        <v>1.37969310376772</v>
      </c>
      <c r="F5107" s="10">
        <v>0.646550695120646</v>
      </c>
      <c r="G5107" s="10">
        <v>-0.58655211584688205</v>
      </c>
      <c r="H5107" s="10">
        <v>0.88535258352465196</v>
      </c>
      <c r="I5107" s="10">
        <v>-0.59564065618386897</v>
      </c>
      <c r="J5107" s="10">
        <v>-0.91694396128640498</v>
      </c>
      <c r="K5107" s="10">
        <v>-0.42614523836577101</v>
      </c>
    </row>
    <row r="5108" spans="1:11" x14ac:dyDescent="0.25">
      <c r="A5108" s="10">
        <v>5107</v>
      </c>
      <c r="B5108" s="10">
        <v>1.61494440190294</v>
      </c>
      <c r="C5108" s="10">
        <v>1.9745140938118</v>
      </c>
      <c r="D5108" s="10">
        <v>-0.391203268820979</v>
      </c>
      <c r="E5108" s="10">
        <v>-0.19313391962770399</v>
      </c>
      <c r="F5108" s="10">
        <v>0.23698259094930599</v>
      </c>
      <c r="G5108" s="10">
        <v>-0.40441971294041101</v>
      </c>
      <c r="H5108" s="10">
        <v>2.3481738081658001</v>
      </c>
      <c r="I5108" s="10">
        <v>1.77777183069843</v>
      </c>
      <c r="J5108" s="10">
        <v>-0.70727364924345104</v>
      </c>
      <c r="K5108" s="10">
        <v>0.50929507648664596</v>
      </c>
    </row>
    <row r="5109" spans="1:11" x14ac:dyDescent="0.25">
      <c r="A5109" s="10">
        <v>5108</v>
      </c>
      <c r="B5109" s="10">
        <v>-0.74909367439340102</v>
      </c>
      <c r="C5109" s="10">
        <v>-0.26059525221941798</v>
      </c>
      <c r="D5109" s="10">
        <v>-1.22168980074932</v>
      </c>
      <c r="E5109" s="10">
        <v>-1.08499647433394</v>
      </c>
      <c r="F5109" s="10">
        <v>-0.854733871818944</v>
      </c>
      <c r="G5109" s="10">
        <v>0.35263121153930799</v>
      </c>
      <c r="H5109" s="10">
        <v>-0.60035998529481704</v>
      </c>
      <c r="I5109" s="10">
        <v>-0.27821705678353598</v>
      </c>
      <c r="J5109" s="10">
        <v>-0.91694396128640498</v>
      </c>
      <c r="K5109" s="10">
        <v>-0.42614523836577101</v>
      </c>
    </row>
    <row r="5110" spans="1:11" x14ac:dyDescent="0.25">
      <c r="A5110" s="10">
        <v>5109</v>
      </c>
      <c r="B5110" s="10">
        <v>-0.24279855053798199</v>
      </c>
      <c r="C5110" s="10">
        <v>-0.60567321348188097</v>
      </c>
      <c r="D5110" s="10">
        <v>0.59028330582914401</v>
      </c>
      <c r="E5110" s="10">
        <v>3.6438466285544403E-2</v>
      </c>
      <c r="F5110" s="10">
        <v>-0.51580077159820203</v>
      </c>
      <c r="G5110" s="10">
        <v>-0.53962334947327995</v>
      </c>
      <c r="H5110" s="10">
        <v>4.9496862783903098E-2</v>
      </c>
      <c r="I5110" s="10">
        <v>-0.59564065618386897</v>
      </c>
      <c r="J5110" s="10">
        <v>-0.68821202558850803</v>
      </c>
      <c r="K5110" s="10">
        <v>-0.89386539579197999</v>
      </c>
    </row>
    <row r="5111" spans="1:11" x14ac:dyDescent="0.25">
      <c r="A5111" s="10">
        <v>5110</v>
      </c>
      <c r="B5111" s="10">
        <v>-0.44095040360231302</v>
      </c>
      <c r="C5111" s="10">
        <v>-0.60567321348188097</v>
      </c>
      <c r="D5111" s="10">
        <v>-0.183579767242329</v>
      </c>
      <c r="E5111" s="10">
        <v>-0.50519212287110304</v>
      </c>
      <c r="F5111" s="10">
        <v>-0.56129641743460901</v>
      </c>
      <c r="G5111" s="10">
        <v>-3.9933650786499998E-2</v>
      </c>
      <c r="H5111" s="10">
        <v>-0.33365170124997001</v>
      </c>
      <c r="I5111" s="10">
        <v>-0.59564065618386897</v>
      </c>
      <c r="J5111" s="10">
        <v>-0.49760082114668902</v>
      </c>
      <c r="K5111" s="10">
        <v>-0.582051957507841</v>
      </c>
    </row>
    <row r="5112" spans="1:11" x14ac:dyDescent="0.25">
      <c r="A5112" s="10">
        <v>5111</v>
      </c>
      <c r="B5112" s="10">
        <v>0.60462726772699904</v>
      </c>
      <c r="C5112" s="10">
        <v>-0.60567321348188097</v>
      </c>
      <c r="D5112" s="10">
        <v>1.2697722864977801</v>
      </c>
      <c r="E5112" s="10">
        <v>-1.0104950591783</v>
      </c>
      <c r="F5112" s="10">
        <v>-0.77562106340883297</v>
      </c>
      <c r="G5112" s="10">
        <v>0.50934238586758296</v>
      </c>
      <c r="H5112" s="10">
        <v>-0.60035998529481704</v>
      </c>
      <c r="I5112" s="10">
        <v>-0.59564065618386897</v>
      </c>
      <c r="J5112" s="10">
        <v>1.59910984744428</v>
      </c>
      <c r="K5112" s="10">
        <v>0.197481638202507</v>
      </c>
    </row>
    <row r="5113" spans="1:11" x14ac:dyDescent="0.25">
      <c r="A5113" s="10">
        <v>5112</v>
      </c>
      <c r="B5113" s="10">
        <v>1.7620239400651301</v>
      </c>
      <c r="C5113" s="10">
        <v>1.11213989808602</v>
      </c>
      <c r="D5113" s="10">
        <v>1.06215127638122</v>
      </c>
      <c r="E5113" s="10">
        <v>1.3681242611612401</v>
      </c>
      <c r="F5113" s="10">
        <v>2.6387796285137401</v>
      </c>
      <c r="G5113" s="10">
        <v>-0.51277509902707696</v>
      </c>
      <c r="H5113" s="10">
        <v>-0.38190043605205298</v>
      </c>
      <c r="I5113" s="10">
        <v>0.98450783830731703</v>
      </c>
      <c r="J5113" s="10">
        <v>0.97009639526160696</v>
      </c>
      <c r="K5113" s="10">
        <v>0.82110851477078395</v>
      </c>
    </row>
    <row r="5114" spans="1:11" x14ac:dyDescent="0.25">
      <c r="A5114" s="10">
        <v>5113</v>
      </c>
      <c r="B5114" s="10">
        <v>-0.68844700528225999</v>
      </c>
      <c r="C5114" s="10">
        <v>-0.60567321348188097</v>
      </c>
      <c r="D5114" s="10">
        <v>-0.80644528905410495</v>
      </c>
      <c r="E5114" s="10">
        <v>1.70278498250786</v>
      </c>
      <c r="F5114" s="10">
        <v>-0.29218475205596001</v>
      </c>
      <c r="G5114" s="10">
        <v>-0.62350320593358999</v>
      </c>
      <c r="H5114" s="10">
        <v>-0.60035998529481704</v>
      </c>
      <c r="I5114" s="10">
        <v>-0.59564065618386897</v>
      </c>
      <c r="J5114" s="10">
        <v>-0.49760082114668902</v>
      </c>
      <c r="K5114" s="10">
        <v>-1.04977211493405</v>
      </c>
    </row>
    <row r="5115" spans="1:11" x14ac:dyDescent="0.25">
      <c r="A5115" s="10">
        <v>5114</v>
      </c>
      <c r="B5115" s="10">
        <v>-0.53246595451739998</v>
      </c>
      <c r="C5115" s="10">
        <v>-0.60567321348188097</v>
      </c>
      <c r="D5115" s="10">
        <v>-1.0140687906327499</v>
      </c>
      <c r="E5115" s="10">
        <v>-1.0787336205095599</v>
      </c>
      <c r="F5115" s="10">
        <v>-0.85091906046295496</v>
      </c>
      <c r="G5115" s="10">
        <v>-0.56090584861423898</v>
      </c>
      <c r="H5115" s="10">
        <v>-0.60035998529481704</v>
      </c>
      <c r="I5115" s="10">
        <v>-0.59564065618386897</v>
      </c>
      <c r="J5115" s="10">
        <v>-0.70727364924345104</v>
      </c>
      <c r="K5115" s="10">
        <v>-0.42614523836577101</v>
      </c>
    </row>
    <row r="5116" spans="1:11" x14ac:dyDescent="0.25">
      <c r="A5116" s="10">
        <v>5115</v>
      </c>
      <c r="B5116" s="10">
        <v>-0.67704506779119999</v>
      </c>
      <c r="C5116" s="10">
        <v>-0.60567321348188097</v>
      </c>
      <c r="D5116" s="10">
        <v>-1.0140687906327499</v>
      </c>
      <c r="E5116" s="10">
        <v>-1.0892805420871901</v>
      </c>
      <c r="F5116" s="10">
        <v>-0.854733871818944</v>
      </c>
      <c r="G5116" s="10">
        <v>0.67327361080456105</v>
      </c>
      <c r="H5116" s="10">
        <v>-0.60035998529481704</v>
      </c>
      <c r="I5116" s="10">
        <v>-0.59564065618386897</v>
      </c>
      <c r="J5116" s="10">
        <v>-0.70727364924345104</v>
      </c>
      <c r="K5116" s="10">
        <v>0.50929507648664596</v>
      </c>
    </row>
    <row r="5117" spans="1:11" x14ac:dyDescent="0.25">
      <c r="A5117" s="10">
        <v>5116</v>
      </c>
      <c r="B5117" s="10">
        <v>-0.53730314011966795</v>
      </c>
      <c r="C5117" s="10">
        <v>-0.60567321348188097</v>
      </c>
      <c r="D5117" s="10">
        <v>2.4041242874233499E-2</v>
      </c>
      <c r="E5117" s="10">
        <v>-0.64358826710066497</v>
      </c>
      <c r="F5117" s="10">
        <v>-0.63154596572857602</v>
      </c>
      <c r="G5117" s="10">
        <v>0.27072004185508203</v>
      </c>
      <c r="H5117" s="10">
        <v>-0.28817726869900701</v>
      </c>
      <c r="I5117" s="10">
        <v>-0.59564065618386897</v>
      </c>
      <c r="J5117" s="10">
        <v>-0.91694396128640498</v>
      </c>
      <c r="K5117" s="10">
        <v>-0.582051957507841</v>
      </c>
    </row>
    <row r="5118" spans="1:11" x14ac:dyDescent="0.25">
      <c r="A5118" s="10">
        <v>5117</v>
      </c>
      <c r="B5118" s="10">
        <v>1.9827894830262E-2</v>
      </c>
      <c r="C5118" s="10">
        <v>2.46076436455578</v>
      </c>
      <c r="D5118" s="10">
        <v>0.64690676468600905</v>
      </c>
      <c r="E5118" s="10">
        <v>0.98294976641572096</v>
      </c>
      <c r="F5118" s="10">
        <v>0.19408080858350699</v>
      </c>
      <c r="G5118" s="10">
        <v>0.35250122727748301</v>
      </c>
      <c r="H5118" s="10">
        <v>-0.55814234234299398</v>
      </c>
      <c r="I5118" s="10">
        <v>2.22505426677247</v>
      </c>
      <c r="J5118" s="10">
        <v>0.55075325512189</v>
      </c>
      <c r="K5118" s="10">
        <v>-0.582051957507841</v>
      </c>
    </row>
    <row r="5119" spans="1:11" x14ac:dyDescent="0.25">
      <c r="A5119" s="10">
        <v>5118</v>
      </c>
      <c r="B5119" s="10">
        <v>-0.68771960895109197</v>
      </c>
      <c r="C5119" s="10">
        <v>-0.60567321348188097</v>
      </c>
      <c r="D5119" s="10">
        <v>-1.0140687906327499</v>
      </c>
      <c r="E5119" s="10">
        <v>-1.0832828472326399</v>
      </c>
      <c r="F5119" s="10">
        <v>-0.854733871818944</v>
      </c>
      <c r="G5119" s="10">
        <v>-0.60174221743046596</v>
      </c>
      <c r="H5119" s="10">
        <v>-0.60035998529481704</v>
      </c>
      <c r="I5119" s="10">
        <v>-0.59564065618386897</v>
      </c>
      <c r="J5119" s="10">
        <v>-0.70727364924345104</v>
      </c>
      <c r="K5119" s="10">
        <v>-0.582051957507841</v>
      </c>
    </row>
    <row r="5120" spans="1:11" x14ac:dyDescent="0.25">
      <c r="A5120" s="10">
        <v>5119</v>
      </c>
      <c r="B5120" s="10">
        <v>0.210451195867003</v>
      </c>
      <c r="C5120" s="10">
        <v>2.1961452354820898</v>
      </c>
      <c r="D5120" s="10">
        <v>1.06215127638122</v>
      </c>
      <c r="E5120" s="10">
        <v>-0.26846514848728598</v>
      </c>
      <c r="F5120" s="10">
        <v>0.22897521014982899</v>
      </c>
      <c r="G5120" s="10">
        <v>9.05440287114056E-2</v>
      </c>
      <c r="H5120" s="10">
        <v>-0.60035998529481704</v>
      </c>
      <c r="I5120" s="10">
        <v>1.98164157210646</v>
      </c>
      <c r="J5120" s="10">
        <v>1.1797667073045599</v>
      </c>
      <c r="K5120" s="10">
        <v>0.66520179562871495</v>
      </c>
    </row>
    <row r="5121" spans="1:11" x14ac:dyDescent="0.25">
      <c r="A5121" s="10">
        <v>5120</v>
      </c>
      <c r="B5121" s="10">
        <v>-0.65003138654244497</v>
      </c>
      <c r="C5121" s="10">
        <v>-0.60567321348188097</v>
      </c>
      <c r="D5121" s="10">
        <v>2.4041242874233499E-2</v>
      </c>
      <c r="E5121" s="10">
        <v>-1.0643875354118499</v>
      </c>
      <c r="F5121" s="10">
        <v>-0.85106674219296796</v>
      </c>
      <c r="G5121" s="10">
        <v>-0.51251227308189995</v>
      </c>
      <c r="H5121" s="10">
        <v>-0.533615902151935</v>
      </c>
      <c r="I5121" s="10">
        <v>-0.59564065618386897</v>
      </c>
      <c r="J5121" s="10">
        <v>-7.8260197060780703E-2</v>
      </c>
      <c r="K5121" s="10">
        <v>-0.89386539579197999</v>
      </c>
    </row>
    <row r="5122" spans="1:11" x14ac:dyDescent="0.25">
      <c r="A5122" s="10">
        <v>5121</v>
      </c>
      <c r="B5122" s="10">
        <v>1.20753880926982</v>
      </c>
      <c r="C5122" s="10">
        <v>-0.60567321348188097</v>
      </c>
      <c r="D5122" s="10">
        <v>0.85452777480257103</v>
      </c>
      <c r="E5122" s="10">
        <v>0.36896313805315301</v>
      </c>
      <c r="F5122" s="10">
        <v>0.387238053928116</v>
      </c>
      <c r="G5122" s="10">
        <v>-0.145414502245716</v>
      </c>
      <c r="H5122" s="10">
        <v>1.2581142671497401</v>
      </c>
      <c r="I5122" s="10">
        <v>-0.59564065618386897</v>
      </c>
      <c r="J5122" s="10">
        <v>0.97009639526160696</v>
      </c>
      <c r="K5122" s="10">
        <v>-5.1969112424804502E-2</v>
      </c>
    </row>
    <row r="5123" spans="1:11" x14ac:dyDescent="0.25">
      <c r="A5123" s="10">
        <v>5122</v>
      </c>
      <c r="B5123" s="10">
        <v>-0.74909367439340102</v>
      </c>
      <c r="C5123" s="10">
        <v>1.1204585511121601</v>
      </c>
      <c r="D5123" s="10">
        <v>-1.22168980074932</v>
      </c>
      <c r="E5123" s="10">
        <v>1.13625575482033</v>
      </c>
      <c r="F5123" s="10">
        <v>0.72463912870571001</v>
      </c>
      <c r="G5123" s="10">
        <v>-0.51191112931765503</v>
      </c>
      <c r="H5123" s="10">
        <v>-0.60035998529481704</v>
      </c>
      <c r="I5123" s="10">
        <v>0.99215983896264803</v>
      </c>
      <c r="J5123" s="10">
        <v>-0.91694396128640498</v>
      </c>
      <c r="K5123" s="10">
        <v>-0.27023851922370201</v>
      </c>
    </row>
    <row r="5124" spans="1:11" x14ac:dyDescent="0.25">
      <c r="A5124" s="10">
        <v>5123</v>
      </c>
      <c r="B5124" s="10">
        <v>-0.72449858594577998</v>
      </c>
      <c r="C5124" s="10">
        <v>-0.60567321348188097</v>
      </c>
      <c r="D5124" s="10">
        <v>-1.0140687906327499</v>
      </c>
      <c r="E5124" s="10">
        <v>0.122028676291615</v>
      </c>
      <c r="F5124" s="10">
        <v>-0.56377740702666901</v>
      </c>
      <c r="G5124" s="10">
        <v>-0.62795673440614197</v>
      </c>
      <c r="H5124" s="10">
        <v>-0.60035998529481704</v>
      </c>
      <c r="I5124" s="10">
        <v>-0.59564065618386897</v>
      </c>
      <c r="J5124" s="10">
        <v>-0.70727364924345104</v>
      </c>
      <c r="K5124" s="10">
        <v>-0.98740942727722103</v>
      </c>
    </row>
    <row r="5125" spans="1:11" x14ac:dyDescent="0.25">
      <c r="A5125" s="10">
        <v>5124</v>
      </c>
      <c r="B5125" s="10">
        <v>-0.74909367439340102</v>
      </c>
      <c r="C5125" s="10">
        <v>0.63537969783083603</v>
      </c>
      <c r="D5125" s="10">
        <v>-1.22168980074932</v>
      </c>
      <c r="E5125" s="10">
        <v>1.3141857426282599</v>
      </c>
      <c r="F5125" s="10">
        <v>1.5843836486253899</v>
      </c>
      <c r="G5125" s="10">
        <v>-0.535771992696773</v>
      </c>
      <c r="H5125" s="10">
        <v>-0.60035998529481704</v>
      </c>
      <c r="I5125" s="10">
        <v>0.54595494358704399</v>
      </c>
      <c r="J5125" s="10">
        <v>-0.91694396128640498</v>
      </c>
      <c r="K5125" s="10">
        <v>0.197481638202507</v>
      </c>
    </row>
    <row r="5126" spans="1:11" x14ac:dyDescent="0.25">
      <c r="A5126" s="10">
        <v>5125</v>
      </c>
      <c r="B5126" s="10">
        <v>-0.74909367439340102</v>
      </c>
      <c r="C5126" s="10">
        <v>-7.4372838684165402E-2</v>
      </c>
      <c r="D5126" s="10">
        <v>-1.22168980074932</v>
      </c>
      <c r="E5126" s="10">
        <v>-0.103678640440791</v>
      </c>
      <c r="F5126" s="10">
        <v>-0.25699639916688</v>
      </c>
      <c r="G5126" s="10">
        <v>-0.56363974527194205</v>
      </c>
      <c r="H5126" s="10">
        <v>-0.60035998529481704</v>
      </c>
      <c r="I5126" s="10">
        <v>-6.2489111749066802E-2</v>
      </c>
      <c r="J5126" s="10">
        <v>-0.91694396128640498</v>
      </c>
      <c r="K5126" s="10">
        <v>-0.42614523836577101</v>
      </c>
    </row>
    <row r="5127" spans="1:11" x14ac:dyDescent="0.25">
      <c r="A5127" s="10">
        <v>5126</v>
      </c>
      <c r="B5127" s="10">
        <v>-0.70363140369539501</v>
      </c>
      <c r="C5127" s="10">
        <v>-0.60567321348188097</v>
      </c>
      <c r="D5127" s="10">
        <v>-1.0140687906327499</v>
      </c>
      <c r="E5127" s="10">
        <v>-1.0831847364967799</v>
      </c>
      <c r="F5127" s="10">
        <v>-0.85363031132254896</v>
      </c>
      <c r="G5127" s="10">
        <v>-0.53483367813259597</v>
      </c>
      <c r="H5127" s="10">
        <v>-0.53334785362525705</v>
      </c>
      <c r="I5127" s="10">
        <v>-0.59564065618386897</v>
      </c>
      <c r="J5127" s="10">
        <v>-0.91694396128640498</v>
      </c>
      <c r="K5127" s="10">
        <v>-0.42614523836577101</v>
      </c>
    </row>
    <row r="5128" spans="1:11" x14ac:dyDescent="0.25">
      <c r="A5128" s="10">
        <v>5127</v>
      </c>
      <c r="B5128" s="10">
        <v>-0.74909367439340102</v>
      </c>
      <c r="C5128" s="10">
        <v>-0.209707417078595</v>
      </c>
      <c r="D5128" s="10">
        <v>-1.22168980074932</v>
      </c>
      <c r="E5128" s="10">
        <v>1.3826921325572901</v>
      </c>
      <c r="F5128" s="10">
        <v>-0.10578770741421099</v>
      </c>
      <c r="G5128" s="10">
        <v>-0.48421106552265403</v>
      </c>
      <c r="H5128" s="10">
        <v>-0.60035998529481704</v>
      </c>
      <c r="I5128" s="10">
        <v>-0.23140734532878099</v>
      </c>
      <c r="J5128" s="10">
        <v>-0.91694396128640498</v>
      </c>
      <c r="K5128" s="10">
        <v>-0.89386539579197999</v>
      </c>
    </row>
    <row r="5129" spans="1:11" x14ac:dyDescent="0.25">
      <c r="A5129" s="10">
        <v>5128</v>
      </c>
      <c r="B5129" s="10">
        <v>-0.22536831595236601</v>
      </c>
      <c r="C5129" s="10">
        <v>-0.60567321348188097</v>
      </c>
      <c r="D5129" s="10">
        <v>1.2697722864977801</v>
      </c>
      <c r="E5129" s="10">
        <v>-0.98055537105021295</v>
      </c>
      <c r="F5129" s="10">
        <v>-0.82553493979328996</v>
      </c>
      <c r="G5129" s="10">
        <v>-0.22535023896544101</v>
      </c>
      <c r="H5129" s="10">
        <v>-0.60035998529481704</v>
      </c>
      <c r="I5129" s="10">
        <v>-0.59564065618386897</v>
      </c>
      <c r="J5129" s="10">
        <v>1.59910984744428</v>
      </c>
      <c r="K5129" s="10">
        <v>-0.89386539579197999</v>
      </c>
    </row>
    <row r="5130" spans="1:11" x14ac:dyDescent="0.25">
      <c r="A5130" s="10">
        <v>5129</v>
      </c>
      <c r="B5130" s="10">
        <v>0.61060101009671697</v>
      </c>
      <c r="C5130" s="10">
        <v>-0.60567321348188097</v>
      </c>
      <c r="D5130" s="10">
        <v>1.2697722864977801</v>
      </c>
      <c r="E5130" s="10">
        <v>-0.99400263149156398</v>
      </c>
      <c r="F5130" s="10">
        <v>-0.76898551446064001</v>
      </c>
      <c r="G5130" s="10">
        <v>0.53011641277708499</v>
      </c>
      <c r="H5130" s="10">
        <v>0.66135783220598299</v>
      </c>
      <c r="I5130" s="10">
        <v>-0.59564065618386897</v>
      </c>
      <c r="J5130" s="10">
        <v>-0.28793050910373502</v>
      </c>
      <c r="K5130" s="10">
        <v>4.1574919060437102E-2</v>
      </c>
    </row>
    <row r="5131" spans="1:11" x14ac:dyDescent="0.25">
      <c r="A5131" s="10">
        <v>5130</v>
      </c>
      <c r="B5131" s="10">
        <v>2.8866327681531501</v>
      </c>
      <c r="C5131" s="10">
        <v>-0.60567321348188097</v>
      </c>
      <c r="D5131" s="10">
        <v>1.06215127638122</v>
      </c>
      <c r="E5131" s="10">
        <v>-0.44534603148476598</v>
      </c>
      <c r="F5131" s="10">
        <v>0.12714968103106999</v>
      </c>
      <c r="G5131" s="10">
        <v>0.62804653538806798</v>
      </c>
      <c r="H5131" s="10">
        <v>2.9795540713005799</v>
      </c>
      <c r="I5131" s="10">
        <v>-0.59564065618386897</v>
      </c>
      <c r="J5131" s="10">
        <v>0.76042608321865302</v>
      </c>
      <c r="K5131" s="10">
        <v>0.97701523391285405</v>
      </c>
    </row>
    <row r="5132" spans="1:11" x14ac:dyDescent="0.25">
      <c r="A5132" s="10">
        <v>5131</v>
      </c>
      <c r="B5132" s="10">
        <v>-7.5615596273132801E-2</v>
      </c>
      <c r="C5132" s="10">
        <v>-0.60567321348188097</v>
      </c>
      <c r="D5132" s="10">
        <v>2.4041242874233499E-2</v>
      </c>
      <c r="E5132" s="10">
        <v>0.82957630793273296</v>
      </c>
      <c r="F5132" s="10">
        <v>0.116228811776129</v>
      </c>
      <c r="G5132" s="10">
        <v>-0.32449611867381201</v>
      </c>
      <c r="H5132" s="10">
        <v>0.27200394477950801</v>
      </c>
      <c r="I5132" s="10">
        <v>-0.59564065618386897</v>
      </c>
      <c r="J5132" s="10">
        <v>-0.49760082114668902</v>
      </c>
      <c r="K5132" s="10">
        <v>-0.582051957507841</v>
      </c>
    </row>
    <row r="5133" spans="1:11" x14ac:dyDescent="0.25">
      <c r="A5133" s="10">
        <v>5132</v>
      </c>
      <c r="B5133" s="10">
        <v>-0.61758041771820804</v>
      </c>
      <c r="C5133" s="10">
        <v>-0.60567321348188097</v>
      </c>
      <c r="D5133" s="10">
        <v>0.43928575456944602</v>
      </c>
      <c r="E5133" s="10">
        <v>-1.04885848920403</v>
      </c>
      <c r="F5133" s="10">
        <v>-0.85087578215624105</v>
      </c>
      <c r="G5133" s="10">
        <v>-0.37529008012210402</v>
      </c>
      <c r="H5133" s="10">
        <v>-0.60035998529481704</v>
      </c>
      <c r="I5133" s="10">
        <v>-0.59564065618386897</v>
      </c>
      <c r="J5133" s="10">
        <v>0.76042608321865302</v>
      </c>
      <c r="K5133" s="10">
        <v>-1.04977211493405</v>
      </c>
    </row>
    <row r="5134" spans="1:11" x14ac:dyDescent="0.25">
      <c r="A5134" s="10">
        <v>5133</v>
      </c>
      <c r="B5134" s="10">
        <v>-0.51700878248007798</v>
      </c>
      <c r="C5134" s="10">
        <v>1.59561923184611</v>
      </c>
      <c r="D5134" s="10">
        <v>-0.59882427893754198</v>
      </c>
      <c r="E5134" s="10">
        <v>1.4960837231638899</v>
      </c>
      <c r="F5134" s="10">
        <v>2.5577451397753599</v>
      </c>
      <c r="G5134" s="10">
        <v>-0.53164506450539295</v>
      </c>
      <c r="H5134" s="10">
        <v>-0.39932359028613801</v>
      </c>
      <c r="I5134" s="10">
        <v>1.4292413987941801</v>
      </c>
      <c r="J5134" s="10">
        <v>-0.49760082114668902</v>
      </c>
      <c r="K5134" s="10">
        <v>0.66520179562871495</v>
      </c>
    </row>
    <row r="5135" spans="1:11" x14ac:dyDescent="0.25">
      <c r="A5135" s="10">
        <v>5134</v>
      </c>
      <c r="B5135" s="10">
        <v>-0.24476252063213599</v>
      </c>
      <c r="C5135" s="10">
        <v>-0.60567321348188097</v>
      </c>
      <c r="D5135" s="10">
        <v>1.2697722864977801</v>
      </c>
      <c r="E5135" s="10">
        <v>-1.03983105525171</v>
      </c>
      <c r="F5135" s="10">
        <v>-0.81631283377863895</v>
      </c>
      <c r="G5135" s="10">
        <v>-0.194962764274141</v>
      </c>
      <c r="H5135" s="10">
        <v>-0.60035998529481704</v>
      </c>
      <c r="I5135" s="10">
        <v>-0.59564065618386897</v>
      </c>
      <c r="J5135" s="10">
        <v>1.59910984744428</v>
      </c>
      <c r="K5135" s="10">
        <v>-0.114331800081632</v>
      </c>
    </row>
    <row r="5136" spans="1:11" x14ac:dyDescent="0.25">
      <c r="A5136" s="10">
        <v>5135</v>
      </c>
      <c r="B5136" s="10">
        <v>-0.74909367439340102</v>
      </c>
      <c r="C5136" s="10">
        <v>2.8387708480055802</v>
      </c>
      <c r="D5136" s="10">
        <v>-1.22168980074932</v>
      </c>
      <c r="E5136" s="10">
        <v>-0.23823946745066299</v>
      </c>
      <c r="F5136" s="10">
        <v>0.87669102982487301</v>
      </c>
      <c r="G5136" s="10">
        <v>-0.151832138179922</v>
      </c>
      <c r="H5136" s="10">
        <v>-0.60035998529481704</v>
      </c>
      <c r="I5136" s="10">
        <v>2.5727675143363702</v>
      </c>
      <c r="J5136" s="10">
        <v>-0.91694396128640498</v>
      </c>
      <c r="K5136" s="10">
        <v>1.7565488296231999</v>
      </c>
    </row>
    <row r="5137" spans="1:11" x14ac:dyDescent="0.25">
      <c r="A5137" s="10">
        <v>5136</v>
      </c>
      <c r="B5137" s="10">
        <v>0.76861877058884798</v>
      </c>
      <c r="C5137" s="10">
        <v>-0.60567321348188097</v>
      </c>
      <c r="D5137" s="10">
        <v>1.2697722864977801</v>
      </c>
      <c r="E5137" s="10">
        <v>-0.605910076926366</v>
      </c>
      <c r="F5137" s="10">
        <v>-1.8343178191121801E-2</v>
      </c>
      <c r="G5137" s="10">
        <v>1.0299649442736101</v>
      </c>
      <c r="H5137" s="10">
        <v>-0.23287885764528701</v>
      </c>
      <c r="I5137" s="10">
        <v>-0.59564065618386897</v>
      </c>
      <c r="J5137" s="10">
        <v>1.59910984744428</v>
      </c>
      <c r="K5137" s="10">
        <v>1.2888286721969899</v>
      </c>
    </row>
    <row r="5138" spans="1:11" x14ac:dyDescent="0.25">
      <c r="A5138" s="10">
        <v>5137</v>
      </c>
      <c r="B5138" s="10">
        <v>2.8866327681531501</v>
      </c>
      <c r="C5138" s="10">
        <v>-0.60567321348188097</v>
      </c>
      <c r="D5138" s="10">
        <v>1.2697722864977801</v>
      </c>
      <c r="E5138" s="10">
        <v>-0.928340395877991</v>
      </c>
      <c r="F5138" s="10">
        <v>-0.60835063473368101</v>
      </c>
      <c r="G5138" s="10">
        <v>2.74027457145709</v>
      </c>
      <c r="H5138" s="10">
        <v>1.6739513490120299</v>
      </c>
      <c r="I5138" s="10">
        <v>-0.59564065618386897</v>
      </c>
      <c r="J5138" s="10">
        <v>0.97009639526160696</v>
      </c>
      <c r="K5138" s="10">
        <v>0.97701523391285405</v>
      </c>
    </row>
    <row r="5139" spans="1:11" x14ac:dyDescent="0.25">
      <c r="A5139" s="10">
        <v>5138</v>
      </c>
      <c r="B5139" s="10">
        <v>1.3985167160180101</v>
      </c>
      <c r="C5139" s="10">
        <v>-0.33462709539242003</v>
      </c>
      <c r="D5139" s="10">
        <v>1.2697722864977801</v>
      </c>
      <c r="E5139" s="10">
        <v>-8.9077587135615796E-2</v>
      </c>
      <c r="F5139" s="10">
        <v>-0.248102647928233</v>
      </c>
      <c r="G5139" s="10">
        <v>0.571919744061823</v>
      </c>
      <c r="H5139" s="10">
        <v>1.53203305656223</v>
      </c>
      <c r="I5139" s="10">
        <v>-0.346316027938468</v>
      </c>
      <c r="J5139" s="10">
        <v>1.59910984744428</v>
      </c>
      <c r="K5139" s="10">
        <v>-0.42614523836577101</v>
      </c>
    </row>
    <row r="5140" spans="1:11" x14ac:dyDescent="0.25">
      <c r="A5140" s="10">
        <v>5139</v>
      </c>
      <c r="B5140" s="10">
        <v>-0.63998422471818595</v>
      </c>
      <c r="C5140" s="10">
        <v>-0.60567321348188097</v>
      </c>
      <c r="D5140" s="10">
        <v>-0.391203268820979</v>
      </c>
      <c r="E5140" s="10">
        <v>-1.08713850821056</v>
      </c>
      <c r="F5140" s="10">
        <v>-0.854733871818944</v>
      </c>
      <c r="G5140" s="10">
        <v>-0.65505347921401402</v>
      </c>
      <c r="H5140" s="10">
        <v>-0.60035998529481704</v>
      </c>
      <c r="I5140" s="10">
        <v>-0.59564065618386897</v>
      </c>
      <c r="J5140" s="10">
        <v>-7.8260197060780703E-2</v>
      </c>
      <c r="K5140" s="10">
        <v>-0.114331800081632</v>
      </c>
    </row>
    <row r="5141" spans="1:11" x14ac:dyDescent="0.25">
      <c r="A5141" s="10">
        <v>5140</v>
      </c>
      <c r="B5141" s="10">
        <v>-0.69025640365604102</v>
      </c>
      <c r="C5141" s="10">
        <v>2.8387708480055802</v>
      </c>
      <c r="D5141" s="10">
        <v>-1.0140687906327499</v>
      </c>
      <c r="E5141" s="10">
        <v>0.80552591874917401</v>
      </c>
      <c r="F5141" s="10">
        <v>2.6103526736245302</v>
      </c>
      <c r="G5141" s="10">
        <v>-0.35114060186541901</v>
      </c>
      <c r="H5141" s="10">
        <v>-0.51363288448807298</v>
      </c>
      <c r="I5141" s="10">
        <v>2.5727675143363702</v>
      </c>
      <c r="J5141" s="10">
        <v>-0.91694396128640498</v>
      </c>
      <c r="K5141" s="10">
        <v>1.4447353913390599</v>
      </c>
    </row>
    <row r="5142" spans="1:11" x14ac:dyDescent="0.25">
      <c r="A5142" s="10">
        <v>5141</v>
      </c>
      <c r="B5142" s="10">
        <v>-0.61586194388582305</v>
      </c>
      <c r="C5142" s="10">
        <v>1.3698668416548601</v>
      </c>
      <c r="D5142" s="10">
        <v>-0.183579767242329</v>
      </c>
      <c r="E5142" s="10">
        <v>0.84444039248686698</v>
      </c>
      <c r="F5142" s="10">
        <v>1.5009911019361699</v>
      </c>
      <c r="G5142" s="10">
        <v>-0.52488434942375495</v>
      </c>
      <c r="H5142" s="10">
        <v>-0.54004906679221298</v>
      </c>
      <c r="I5142" s="10">
        <v>1.22158068350083</v>
      </c>
      <c r="J5142" s="10">
        <v>-0.28793050910373502</v>
      </c>
      <c r="K5142" s="10">
        <v>0.50929507648664596</v>
      </c>
    </row>
    <row r="5143" spans="1:11" x14ac:dyDescent="0.25">
      <c r="A5143" s="10">
        <v>5142</v>
      </c>
      <c r="B5143" s="10">
        <v>-0.74909367439340102</v>
      </c>
      <c r="C5143" s="10">
        <v>0.26413803421279702</v>
      </c>
      <c r="D5143" s="10">
        <v>-1.22168980074932</v>
      </c>
      <c r="E5143" s="10">
        <v>-5.2457286320346498E-2</v>
      </c>
      <c r="F5143" s="10">
        <v>9.1281540063164801E-2</v>
      </c>
      <c r="G5143" s="10">
        <v>0.21224477423516799</v>
      </c>
      <c r="H5143" s="10">
        <v>-0.60035998529481704</v>
      </c>
      <c r="I5143" s="10">
        <v>0.204464386838979</v>
      </c>
      <c r="J5143" s="10">
        <v>-0.91694396128640498</v>
      </c>
      <c r="K5143" s="10">
        <v>4.1574919060437102E-2</v>
      </c>
    </row>
    <row r="5144" spans="1:11" x14ac:dyDescent="0.25">
      <c r="A5144" s="10">
        <v>5143</v>
      </c>
      <c r="B5144" s="10">
        <v>-0.22273150425188201</v>
      </c>
      <c r="C5144" s="10">
        <v>-0.49802943139879902</v>
      </c>
      <c r="D5144" s="10">
        <v>0.43928575456944602</v>
      </c>
      <c r="E5144" s="10">
        <v>0.808918523255162</v>
      </c>
      <c r="F5144" s="10">
        <v>0.105742970205671</v>
      </c>
      <c r="G5144" s="10">
        <v>-0.58944709729723899</v>
      </c>
      <c r="H5144" s="10">
        <v>-0.60035998529481704</v>
      </c>
      <c r="I5144" s="10">
        <v>-0.49662338879051998</v>
      </c>
      <c r="J5144" s="10">
        <v>0.55075325512189</v>
      </c>
      <c r="K5144" s="10">
        <v>-0.582051957507841</v>
      </c>
    </row>
    <row r="5145" spans="1:11" x14ac:dyDescent="0.25">
      <c r="A5145" s="10">
        <v>5144</v>
      </c>
      <c r="B5145" s="10">
        <v>-4.9883951058061198E-2</v>
      </c>
      <c r="C5145" s="10">
        <v>-0.60567321348188097</v>
      </c>
      <c r="D5145" s="10">
        <v>0.43928575456944602</v>
      </c>
      <c r="E5145" s="10">
        <v>-1.0236588726396001</v>
      </c>
      <c r="F5145" s="10">
        <v>-0.80317849649196604</v>
      </c>
      <c r="G5145" s="10">
        <v>0.25099832324122201</v>
      </c>
      <c r="H5145" s="10">
        <v>-0.16478112944268</v>
      </c>
      <c r="I5145" s="10">
        <v>-0.59564065618386897</v>
      </c>
      <c r="J5145" s="10">
        <v>-0.28793050910373502</v>
      </c>
      <c r="K5145" s="10">
        <v>-0.114331800081632</v>
      </c>
    </row>
    <row r="5146" spans="1:11" x14ac:dyDescent="0.25">
      <c r="A5146" s="10">
        <v>5145</v>
      </c>
      <c r="B5146" s="10">
        <v>-0.71272385783499603</v>
      </c>
      <c r="C5146" s="10">
        <v>1.16746649352933</v>
      </c>
      <c r="D5146" s="10">
        <v>-1.0140687906327499</v>
      </c>
      <c r="E5146" s="10">
        <v>1.0111936144348701</v>
      </c>
      <c r="F5146" s="10">
        <v>0.20841731756989501</v>
      </c>
      <c r="G5146" s="10">
        <v>-0.14803901680238599</v>
      </c>
      <c r="H5146" s="10">
        <v>-0.54675027995916903</v>
      </c>
      <c r="I5146" s="10">
        <v>1.0354005902058501</v>
      </c>
      <c r="J5146" s="10">
        <v>-0.91694396128640498</v>
      </c>
      <c r="K5146" s="10">
        <v>-0.582051957507841</v>
      </c>
    </row>
    <row r="5147" spans="1:11" x14ac:dyDescent="0.25">
      <c r="A5147" s="10">
        <v>5146</v>
      </c>
      <c r="B5147" s="10">
        <v>-0.74909367439340102</v>
      </c>
      <c r="C5147" s="10">
        <v>-0.54795892247415501</v>
      </c>
      <c r="D5147" s="10">
        <v>-1.22168980074932</v>
      </c>
      <c r="E5147" s="10">
        <v>1.72006165935112</v>
      </c>
      <c r="F5147" s="10">
        <v>-3.0389336068839101E-3</v>
      </c>
      <c r="G5147" s="10">
        <v>-0.52394659285091705</v>
      </c>
      <c r="H5147" s="10">
        <v>-0.60035998529481704</v>
      </c>
      <c r="I5147" s="10">
        <v>-0.54255155735678695</v>
      </c>
      <c r="J5147" s="10">
        <v>-0.91694396128640498</v>
      </c>
      <c r="K5147" s="10">
        <v>-0.89386539579197999</v>
      </c>
    </row>
    <row r="5148" spans="1:11" x14ac:dyDescent="0.25">
      <c r="A5148" s="10">
        <v>5147</v>
      </c>
      <c r="B5148" s="10">
        <v>-0.59724969026205899</v>
      </c>
      <c r="C5148" s="10">
        <v>0.24060118558498</v>
      </c>
      <c r="D5148" s="10">
        <v>-1.0140687906327499</v>
      </c>
      <c r="E5148" s="10">
        <v>0.961102463969428</v>
      </c>
      <c r="F5148" s="10">
        <v>-0.109033160625104</v>
      </c>
      <c r="G5148" s="10">
        <v>-0.50966953783790203</v>
      </c>
      <c r="H5148" s="10">
        <v>-0.37653946551848799</v>
      </c>
      <c r="I5148" s="10">
        <v>0.18281376857680601</v>
      </c>
      <c r="J5148" s="10">
        <v>-0.91694396128640498</v>
      </c>
      <c r="K5148" s="10">
        <v>-0.80032136430673795</v>
      </c>
    </row>
    <row r="5149" spans="1:11" x14ac:dyDescent="0.25">
      <c r="A5149" s="10">
        <v>5148</v>
      </c>
      <c r="B5149" s="10">
        <v>-0.52290069276254003</v>
      </c>
      <c r="C5149" s="10">
        <v>-0.60567321348188097</v>
      </c>
      <c r="D5149" s="10">
        <v>-0.391203268820979</v>
      </c>
      <c r="E5149" s="10">
        <v>0.205659012855436</v>
      </c>
      <c r="F5149" s="10">
        <v>-0.46426320734839999</v>
      </c>
      <c r="G5149" s="10">
        <v>0.80988342693376703</v>
      </c>
      <c r="H5149" s="10">
        <v>-0.60035998529481704</v>
      </c>
      <c r="I5149" s="10">
        <v>-0.59564065618386897</v>
      </c>
      <c r="J5149" s="10">
        <v>-7.8260197060780703E-2</v>
      </c>
      <c r="K5149" s="10">
        <v>-0.89386539579197999</v>
      </c>
    </row>
    <row r="5150" spans="1:11" x14ac:dyDescent="0.25">
      <c r="A5150" s="10">
        <v>5149</v>
      </c>
      <c r="B5150" s="10">
        <v>-0.35925470315799501</v>
      </c>
      <c r="C5150" s="10">
        <v>-0.60567321348188097</v>
      </c>
      <c r="D5150" s="10">
        <v>1.2697722864977801</v>
      </c>
      <c r="E5150" s="10">
        <v>-1.075027767091</v>
      </c>
      <c r="F5150" s="10">
        <v>-0.82984324862900805</v>
      </c>
      <c r="G5150" s="10">
        <v>-0.24146534781013099</v>
      </c>
      <c r="H5150" s="10">
        <v>-0.60035998529481704</v>
      </c>
      <c r="I5150" s="10">
        <v>-0.59564065618386897</v>
      </c>
      <c r="J5150" s="10">
        <v>1.59910984744428</v>
      </c>
      <c r="K5150" s="10">
        <v>1.1329219530549199</v>
      </c>
    </row>
    <row r="5151" spans="1:11" x14ac:dyDescent="0.25">
      <c r="A5151" s="10">
        <v>5150</v>
      </c>
      <c r="B5151" s="10">
        <v>0.968361803127609</v>
      </c>
      <c r="C5151" s="10">
        <v>-0.60567321348188097</v>
      </c>
      <c r="D5151" s="10">
        <v>0.95833952559189595</v>
      </c>
      <c r="E5151" s="10">
        <v>-0.39076870306399503</v>
      </c>
      <c r="F5151" s="10">
        <v>-0.71725786824521098</v>
      </c>
      <c r="G5151" s="10">
        <v>2.0426940963524598</v>
      </c>
      <c r="H5151" s="10">
        <v>0.73988264809637205</v>
      </c>
      <c r="I5151" s="10">
        <v>-0.59564065618386897</v>
      </c>
      <c r="J5151" s="10">
        <v>1.2846031213529401</v>
      </c>
      <c r="K5151" s="10">
        <v>-1.04977211493405</v>
      </c>
    </row>
    <row r="5152" spans="1:11" x14ac:dyDescent="0.25">
      <c r="A5152" s="10">
        <v>5151</v>
      </c>
      <c r="B5152" s="10">
        <v>-0.55717924486883696</v>
      </c>
      <c r="C5152" s="10">
        <v>-0.60567321348188097</v>
      </c>
      <c r="D5152" s="10">
        <v>-0.59882427893754198</v>
      </c>
      <c r="E5152" s="10">
        <v>-0.76494878218849804</v>
      </c>
      <c r="F5152" s="10">
        <v>-0.76654229376762695</v>
      </c>
      <c r="G5152" s="10">
        <v>0.10278993047544201</v>
      </c>
      <c r="H5152" s="10">
        <v>-0.31747497266493802</v>
      </c>
      <c r="I5152" s="10">
        <v>-0.59564065618386897</v>
      </c>
      <c r="J5152" s="10">
        <v>-0.91694396128640498</v>
      </c>
      <c r="K5152" s="10">
        <v>-0.92504673962039297</v>
      </c>
    </row>
    <row r="5153" spans="1:11" x14ac:dyDescent="0.25">
      <c r="A5153" s="10">
        <v>5152</v>
      </c>
      <c r="B5153" s="10">
        <v>-0.58031044819998201</v>
      </c>
      <c r="C5153" s="10">
        <v>-0.36765629070932598</v>
      </c>
      <c r="D5153" s="10">
        <v>-0.59882427893754198</v>
      </c>
      <c r="E5153" s="10">
        <v>0.53242099515191099</v>
      </c>
      <c r="F5153" s="10">
        <v>-0.43077276094379102</v>
      </c>
      <c r="G5153" s="10">
        <v>-0.18954113368095701</v>
      </c>
      <c r="H5153" s="10">
        <v>-0.35157074525840998</v>
      </c>
      <c r="I5153" s="10">
        <v>-0.376698281341243</v>
      </c>
      <c r="J5153" s="10">
        <v>-0.91694396128640498</v>
      </c>
      <c r="K5153" s="10">
        <v>-0.95622808344880705</v>
      </c>
    </row>
    <row r="5154" spans="1:11" x14ac:dyDescent="0.25">
      <c r="A5154" s="10">
        <v>5153</v>
      </c>
      <c r="B5154" s="10">
        <v>-0.74909367439340102</v>
      </c>
      <c r="C5154" s="10">
        <v>-0.38967266274256002</v>
      </c>
      <c r="D5154" s="10">
        <v>-1.22168980074932</v>
      </c>
      <c r="E5154" s="10">
        <v>-0.73505426532840101</v>
      </c>
      <c r="F5154" s="10">
        <v>-0.77260295719309102</v>
      </c>
      <c r="G5154" s="10">
        <v>-0.59414826526932996</v>
      </c>
      <c r="H5154" s="10">
        <v>-0.60035998529481704</v>
      </c>
      <c r="I5154" s="10">
        <v>-0.37888751109286001</v>
      </c>
      <c r="J5154" s="10">
        <v>-0.91694396128640498</v>
      </c>
      <c r="K5154" s="10">
        <v>-0.98740942727722103</v>
      </c>
    </row>
    <row r="5155" spans="1:11" x14ac:dyDescent="0.25">
      <c r="A5155" s="10">
        <v>5154</v>
      </c>
      <c r="B5155" s="10">
        <v>2.8866327681531501</v>
      </c>
      <c r="C5155" s="10">
        <v>-0.60567321348188097</v>
      </c>
      <c r="D5155" s="10">
        <v>1.2697722864977801</v>
      </c>
      <c r="E5155" s="10">
        <v>-0.86730431936222296</v>
      </c>
      <c r="F5155" s="10">
        <v>-0.515405340005894</v>
      </c>
      <c r="G5155" s="10">
        <v>3.7639275763471698</v>
      </c>
      <c r="H5155" s="10">
        <v>2.9795540713005799</v>
      </c>
      <c r="I5155" s="10">
        <v>-0.59564065618386897</v>
      </c>
      <c r="J5155" s="10">
        <v>1.59910984744428</v>
      </c>
      <c r="K5155" s="10">
        <v>0.97701523391285405</v>
      </c>
    </row>
    <row r="5156" spans="1:11" x14ac:dyDescent="0.25">
      <c r="A5156" s="10">
        <v>5155</v>
      </c>
      <c r="B5156" s="10">
        <v>-0.74909367439340102</v>
      </c>
      <c r="C5156" s="10">
        <v>1.9020011136586401</v>
      </c>
      <c r="D5156" s="10">
        <v>-1.22168980074932</v>
      </c>
      <c r="E5156" s="10">
        <v>0.83556114726206898</v>
      </c>
      <c r="F5156" s="10">
        <v>2.27354975887864</v>
      </c>
      <c r="G5156" s="10">
        <v>-0.54038577403550303</v>
      </c>
      <c r="H5156" s="10">
        <v>-0.60035998529481704</v>
      </c>
      <c r="I5156" s="10">
        <v>2.4799735543271599</v>
      </c>
      <c r="J5156" s="10">
        <v>-0.91694396128640498</v>
      </c>
      <c r="K5156" s="10">
        <v>1.1329219530549199</v>
      </c>
    </row>
    <row r="5157" spans="1:11" x14ac:dyDescent="0.25">
      <c r="A5157" s="10">
        <v>5156</v>
      </c>
      <c r="B5157" s="10">
        <v>-0.74909367439340102</v>
      </c>
      <c r="C5157" s="10">
        <v>-0.25069162852763599</v>
      </c>
      <c r="D5157" s="10">
        <v>-1.22168980074932</v>
      </c>
      <c r="E5157" s="10">
        <v>1.59175367975704</v>
      </c>
      <c r="F5157" s="10">
        <v>0.775720418081979</v>
      </c>
      <c r="G5157" s="10">
        <v>-0.64376774950461302</v>
      </c>
      <c r="H5157" s="10">
        <v>-0.60035998529481704</v>
      </c>
      <c r="I5157" s="10">
        <v>-0.26910710415761102</v>
      </c>
      <c r="J5157" s="10">
        <v>-0.91694396128640498</v>
      </c>
      <c r="K5157" s="10">
        <v>-0.42614523836577101</v>
      </c>
    </row>
    <row r="5158" spans="1:11" x14ac:dyDescent="0.25">
      <c r="A5158" s="10">
        <v>5157</v>
      </c>
      <c r="B5158" s="10">
        <v>2.8866327681531501</v>
      </c>
      <c r="C5158" s="10">
        <v>-0.60567321348188097</v>
      </c>
      <c r="D5158" s="10">
        <v>1.06215127638122</v>
      </c>
      <c r="E5158" s="10">
        <v>-0.93409258575806298</v>
      </c>
      <c r="F5158" s="10">
        <v>-0.69805764173704299</v>
      </c>
      <c r="G5158" s="10">
        <v>6.0896823639325799</v>
      </c>
      <c r="H5158" s="10">
        <v>2.9795540713005799</v>
      </c>
      <c r="I5158" s="10">
        <v>-0.59564065618386897</v>
      </c>
      <c r="J5158" s="10">
        <v>0.97009639526160696</v>
      </c>
      <c r="K5158" s="10">
        <v>0.197481638202507</v>
      </c>
    </row>
    <row r="5159" spans="1:11" x14ac:dyDescent="0.25">
      <c r="A5159" s="10">
        <v>5158</v>
      </c>
      <c r="B5159" s="10">
        <v>-0.49906937046264499</v>
      </c>
      <c r="C5159" s="10">
        <v>-0.60567321348188097</v>
      </c>
      <c r="D5159" s="10">
        <v>1.2697722864977801</v>
      </c>
      <c r="E5159" s="10">
        <v>-1.07015940129445</v>
      </c>
      <c r="F5159" s="10">
        <v>-0.85282461329547399</v>
      </c>
      <c r="G5159" s="10">
        <v>-0.62627320522657004</v>
      </c>
      <c r="H5159" s="10">
        <v>-0.60035998529481704</v>
      </c>
      <c r="I5159" s="10">
        <v>-0.59564065618386897</v>
      </c>
      <c r="J5159" s="10">
        <v>1.1797667073045599</v>
      </c>
      <c r="K5159" s="10">
        <v>-0.89386539579197999</v>
      </c>
    </row>
    <row r="5160" spans="1:11" x14ac:dyDescent="0.25">
      <c r="A5160" s="10">
        <v>5159</v>
      </c>
      <c r="B5160" s="10">
        <v>-0.74909367439340102</v>
      </c>
      <c r="C5160" s="10">
        <v>0.68399955842716997</v>
      </c>
      <c r="D5160" s="10">
        <v>-1.22168980074932</v>
      </c>
      <c r="E5160" s="10">
        <v>1.0235466042092001</v>
      </c>
      <c r="F5160" s="10">
        <v>-2.40441676553717E-4</v>
      </c>
      <c r="G5160" s="10">
        <v>-0.51792203278758497</v>
      </c>
      <c r="H5160" s="10">
        <v>-0.60035998529481704</v>
      </c>
      <c r="I5160" s="10">
        <v>1.1838379802246599</v>
      </c>
      <c r="J5160" s="10">
        <v>-0.91694396128640498</v>
      </c>
      <c r="K5160" s="10">
        <v>-0.73795867664990999</v>
      </c>
    </row>
    <row r="5161" spans="1:11" x14ac:dyDescent="0.25">
      <c r="A5161" s="10">
        <v>5160</v>
      </c>
      <c r="B5161" s="10">
        <v>0.38508996252632599</v>
      </c>
      <c r="C5161" s="10">
        <v>-0.60567321348188097</v>
      </c>
      <c r="D5161" s="10">
        <v>1.0432759596082399</v>
      </c>
      <c r="E5161" s="10">
        <v>-1.04106387081159</v>
      </c>
      <c r="F5161" s="10">
        <v>-0.80665437320335398</v>
      </c>
      <c r="G5161" s="10">
        <v>0.293014317286798</v>
      </c>
      <c r="H5161" s="10">
        <v>-2.8049575984111098E-2</v>
      </c>
      <c r="I5161" s="10">
        <v>-0.59564065618386897</v>
      </c>
      <c r="J5161" s="10">
        <v>1.1416459760484801</v>
      </c>
      <c r="K5161" s="10">
        <v>0.197481638202507</v>
      </c>
    </row>
    <row r="5162" spans="1:11" x14ac:dyDescent="0.25">
      <c r="A5162" s="10">
        <v>5161</v>
      </c>
      <c r="B5162" s="10">
        <v>-0.436858799239493</v>
      </c>
      <c r="C5162" s="10">
        <v>-0.60567321348188097</v>
      </c>
      <c r="D5162" s="10">
        <v>0.85452777480257103</v>
      </c>
      <c r="E5162" s="10">
        <v>-1.08499647433394</v>
      </c>
      <c r="F5162" s="10">
        <v>-0.854733871818944</v>
      </c>
      <c r="G5162" s="10">
        <v>2.4836622313239199E-3</v>
      </c>
      <c r="H5162" s="10">
        <v>-0.60035998529481704</v>
      </c>
      <c r="I5162" s="10">
        <v>-0.59564065618386897</v>
      </c>
      <c r="J5162" s="10">
        <v>1.1797667073045599</v>
      </c>
      <c r="K5162" s="10">
        <v>-0.42614523836577101</v>
      </c>
    </row>
    <row r="5163" spans="1:11" x14ac:dyDescent="0.25">
      <c r="A5163" s="10">
        <v>5162</v>
      </c>
      <c r="B5163" s="10">
        <v>-0.74909367439340102</v>
      </c>
      <c r="C5163" s="10">
        <v>-0.18481136779939</v>
      </c>
      <c r="D5163" s="10">
        <v>-1.22168980074932</v>
      </c>
      <c r="E5163" s="10">
        <v>-0.20060074287462101</v>
      </c>
      <c r="F5163" s="10">
        <v>-0.22538004897893801</v>
      </c>
      <c r="G5163" s="10">
        <v>-0.50636180654323903</v>
      </c>
      <c r="H5163" s="10">
        <v>-0.60035998529481704</v>
      </c>
      <c r="I5163" s="10">
        <v>-0.20850645202298501</v>
      </c>
      <c r="J5163" s="10">
        <v>-0.91694396128640498</v>
      </c>
      <c r="K5163" s="10">
        <v>-0.27023851922370201</v>
      </c>
    </row>
    <row r="5164" spans="1:11" x14ac:dyDescent="0.25">
      <c r="A5164" s="10">
        <v>5163</v>
      </c>
      <c r="B5164" s="10">
        <v>-0.74909367439340102</v>
      </c>
      <c r="C5164" s="10">
        <v>0.22503231431186599</v>
      </c>
      <c r="D5164" s="10">
        <v>-1.22168980074932</v>
      </c>
      <c r="E5164" s="10">
        <v>-0.35497929694614</v>
      </c>
      <c r="F5164" s="10">
        <v>-0.67999889226223298</v>
      </c>
      <c r="G5164" s="10">
        <v>0.79771202709418698</v>
      </c>
      <c r="H5164" s="10">
        <v>-0.60035998529481704</v>
      </c>
      <c r="I5164" s="10">
        <v>0.16849257825786401</v>
      </c>
      <c r="J5164" s="10">
        <v>-0.91694396128640498</v>
      </c>
      <c r="K5164" s="10">
        <v>-0.98740942727722103</v>
      </c>
    </row>
    <row r="5165" spans="1:11" x14ac:dyDescent="0.25">
      <c r="A5165" s="10">
        <v>5164</v>
      </c>
      <c r="B5165" s="10">
        <v>-0.74909367439340102</v>
      </c>
      <c r="C5165" s="10">
        <v>1.2835041559093601</v>
      </c>
      <c r="D5165" s="10">
        <v>-1.22168980074932</v>
      </c>
      <c r="E5165" s="10">
        <v>-0.15133474032140401</v>
      </c>
      <c r="F5165" s="10">
        <v>0.28790378066896399</v>
      </c>
      <c r="G5165" s="10">
        <v>-0.123978878510693</v>
      </c>
      <c r="H5165" s="10">
        <v>-0.60035998529481704</v>
      </c>
      <c r="I5165" s="10">
        <v>1.1421390568523999</v>
      </c>
      <c r="J5165" s="10">
        <v>-0.91694396128640498</v>
      </c>
      <c r="K5165" s="10">
        <v>0.50929507648664596</v>
      </c>
    </row>
    <row r="5166" spans="1:11" x14ac:dyDescent="0.25">
      <c r="A5166" s="10">
        <v>5165</v>
      </c>
      <c r="B5166" s="10">
        <v>-2.1851914945670299E-2</v>
      </c>
      <c r="C5166" s="10">
        <v>-0.60567321348188097</v>
      </c>
      <c r="D5166" s="10">
        <v>0.23166225299079601</v>
      </c>
      <c r="E5166" s="10">
        <v>-1.01635252925139</v>
      </c>
      <c r="F5166" s="10">
        <v>-0.81292167109318003</v>
      </c>
      <c r="G5166" s="10">
        <v>-3.7216133978571798E-2</v>
      </c>
      <c r="H5166" s="10">
        <v>-0.49180033199013001</v>
      </c>
      <c r="I5166" s="10">
        <v>-0.59564065618386897</v>
      </c>
      <c r="J5166" s="10">
        <v>0.341082943078936</v>
      </c>
      <c r="K5166" s="10">
        <v>-0.42614523836577101</v>
      </c>
    </row>
    <row r="5167" spans="1:11" x14ac:dyDescent="0.25">
      <c r="A5167" s="10">
        <v>5166</v>
      </c>
      <c r="B5167" s="10">
        <v>-0.43822266736043303</v>
      </c>
      <c r="C5167" s="10">
        <v>-0.38762515646673901</v>
      </c>
      <c r="D5167" s="10">
        <v>0.85452777480257103</v>
      </c>
      <c r="E5167" s="10">
        <v>-0.60446520775739898</v>
      </c>
      <c r="F5167" s="10">
        <v>-0.46272779079230297</v>
      </c>
      <c r="G5167" s="10">
        <v>-0.35606872148865498</v>
      </c>
      <c r="H5167" s="10">
        <v>-0.31196657544170098</v>
      </c>
      <c r="I5167" s="10">
        <v>-0.39506685295755301</v>
      </c>
      <c r="J5167" s="10">
        <v>0.76042608321865302</v>
      </c>
      <c r="K5167" s="10">
        <v>-0.114331800081632</v>
      </c>
    </row>
    <row r="5168" spans="1:11" x14ac:dyDescent="0.25">
      <c r="A5168" s="10">
        <v>5167</v>
      </c>
      <c r="B5168" s="10">
        <v>-0.74909367439340102</v>
      </c>
      <c r="C5168" s="10">
        <v>1.63311280528078</v>
      </c>
      <c r="D5168" s="10">
        <v>-1.22168980074932</v>
      </c>
      <c r="E5168" s="10">
        <v>0.359352668248063</v>
      </c>
      <c r="F5168" s="10">
        <v>2.5043888551554101E-2</v>
      </c>
      <c r="G5168" s="10">
        <v>-0.41110290878605299</v>
      </c>
      <c r="H5168" s="10">
        <v>-0.60035998529481704</v>
      </c>
      <c r="I5168" s="10">
        <v>2.49341571427908</v>
      </c>
      <c r="J5168" s="10">
        <v>-0.91694396128640498</v>
      </c>
      <c r="K5168" s="10">
        <v>-0.42614523836577101</v>
      </c>
    </row>
    <row r="5169" spans="1:11" x14ac:dyDescent="0.25">
      <c r="A5169" s="10">
        <v>5168</v>
      </c>
      <c r="B5169" s="10">
        <v>1.1978917154277</v>
      </c>
      <c r="C5169" s="10">
        <v>-0.60567321348188097</v>
      </c>
      <c r="D5169" s="10">
        <v>0.43928575456944602</v>
      </c>
      <c r="E5169" s="10">
        <v>-1.04225752561687</v>
      </c>
      <c r="F5169" s="10">
        <v>-0.79224015462872499</v>
      </c>
      <c r="G5169" s="10">
        <v>5.9219879473849097</v>
      </c>
      <c r="H5169" s="10">
        <v>-0.46901620722248</v>
      </c>
      <c r="I5169" s="10">
        <v>-0.59564065618386897</v>
      </c>
      <c r="J5169" s="10">
        <v>0.76042608321865302</v>
      </c>
      <c r="K5169" s="10">
        <v>0.66520179562871495</v>
      </c>
    </row>
    <row r="5170" spans="1:11" x14ac:dyDescent="0.25">
      <c r="A5170" s="10">
        <v>5169</v>
      </c>
      <c r="B5170" s="10">
        <v>2.4332925518294699</v>
      </c>
      <c r="C5170" s="10">
        <v>-0.60567321348188097</v>
      </c>
      <c r="D5170" s="10">
        <v>1.2697722864977801</v>
      </c>
      <c r="E5170" s="10">
        <v>-0.12033585097918099</v>
      </c>
      <c r="F5170" s="10">
        <v>0.32566768779563099</v>
      </c>
      <c r="G5170" s="10">
        <v>-0.23734513279348901</v>
      </c>
      <c r="H5170" s="10">
        <v>1.8314030535828201</v>
      </c>
      <c r="I5170" s="10">
        <v>-0.59564065618386897</v>
      </c>
      <c r="J5170" s="10">
        <v>1.59910984744428</v>
      </c>
      <c r="K5170" s="10">
        <v>0.50929507648664596</v>
      </c>
    </row>
    <row r="5171" spans="1:11" x14ac:dyDescent="0.25">
      <c r="A5171" s="10">
        <v>5170</v>
      </c>
      <c r="B5171" s="10">
        <v>-0.64543969720194605</v>
      </c>
      <c r="C5171" s="10">
        <v>-0.60567321348188097</v>
      </c>
      <c r="D5171" s="10">
        <v>-1.0140687906327499</v>
      </c>
      <c r="E5171" s="10">
        <v>-0.31508310427769698</v>
      </c>
      <c r="F5171" s="10">
        <v>0.40454418811905601</v>
      </c>
      <c r="G5171" s="10">
        <v>-0.56883109941363696</v>
      </c>
      <c r="H5171" s="10">
        <v>-0.44757232508822098</v>
      </c>
      <c r="I5171" s="10">
        <v>-0.59564065618386897</v>
      </c>
      <c r="J5171" s="10">
        <v>-0.91694396128640498</v>
      </c>
      <c r="K5171" s="10">
        <v>1.1329219530549199</v>
      </c>
    </row>
    <row r="5172" spans="1:11" x14ac:dyDescent="0.25">
      <c r="A5172" s="10">
        <v>5171</v>
      </c>
      <c r="B5172" s="10">
        <v>-0.65544139675550805</v>
      </c>
      <c r="C5172" s="10">
        <v>-0.60567321348188097</v>
      </c>
      <c r="D5172" s="10">
        <v>-0.91025703984342998</v>
      </c>
      <c r="E5172" s="10">
        <v>1.6580625139670999</v>
      </c>
      <c r="F5172" s="10">
        <v>-0.30126515882905203</v>
      </c>
      <c r="G5172" s="10">
        <v>-0.602060591231806</v>
      </c>
      <c r="H5172" s="10">
        <v>-0.46231499405552401</v>
      </c>
      <c r="I5172" s="10">
        <v>-0.59564065618386897</v>
      </c>
      <c r="J5172" s="10">
        <v>-0.91694396128640498</v>
      </c>
      <c r="K5172" s="10">
        <v>-1.04977211493405</v>
      </c>
    </row>
    <row r="5173" spans="1:11" x14ac:dyDescent="0.25">
      <c r="A5173" s="10">
        <v>5172</v>
      </c>
      <c r="B5173" s="10">
        <v>-0.74909367439340102</v>
      </c>
      <c r="C5173" s="10">
        <v>2.8387708480055802</v>
      </c>
      <c r="D5173" s="10">
        <v>-1.22168980074932</v>
      </c>
      <c r="E5173" s="10">
        <v>0.37549354192104101</v>
      </c>
      <c r="F5173" s="10">
        <v>1.9736705248478601</v>
      </c>
      <c r="G5173" s="10">
        <v>-0.57925613087294503</v>
      </c>
      <c r="H5173" s="10">
        <v>-0.60035998529481704</v>
      </c>
      <c r="I5173" s="10">
        <v>4.1569715995964902</v>
      </c>
      <c r="J5173" s="10">
        <v>-0.91694396128640498</v>
      </c>
      <c r="K5173" s="10">
        <v>1.6006421104811299</v>
      </c>
    </row>
    <row r="5174" spans="1:11" x14ac:dyDescent="0.25">
      <c r="A5174" s="10">
        <v>5173</v>
      </c>
      <c r="B5174" s="10">
        <v>-0.74909367439340102</v>
      </c>
      <c r="C5174" s="10">
        <v>-0.55114492098652501</v>
      </c>
      <c r="D5174" s="10">
        <v>-1.22168980074932</v>
      </c>
      <c r="E5174" s="10">
        <v>1.7000943106936801</v>
      </c>
      <c r="F5174" s="10">
        <v>-9.1201603561796001E-3</v>
      </c>
      <c r="G5174" s="10">
        <v>-0.59379255671074804</v>
      </c>
      <c r="H5174" s="10">
        <v>-0.60035998529481704</v>
      </c>
      <c r="I5174" s="10">
        <v>-0.54548223166522603</v>
      </c>
      <c r="J5174" s="10">
        <v>-0.91694396128640498</v>
      </c>
      <c r="K5174" s="10">
        <v>-0.89386539579197999</v>
      </c>
    </row>
    <row r="5175" spans="1:11" x14ac:dyDescent="0.25">
      <c r="A5175" s="10">
        <v>5174</v>
      </c>
      <c r="B5175" s="10">
        <v>-0.68385531594176197</v>
      </c>
      <c r="C5175" s="10">
        <v>-0.60567321348188097</v>
      </c>
      <c r="D5175" s="10">
        <v>0.23166225299079601</v>
      </c>
      <c r="E5175" s="10">
        <v>-1.08499647433394</v>
      </c>
      <c r="F5175" s="10">
        <v>-0.854733871818944</v>
      </c>
      <c r="G5175" s="10">
        <v>-0.51292067990023704</v>
      </c>
      <c r="H5175" s="10">
        <v>-0.60035998529481704</v>
      </c>
      <c r="I5175" s="10">
        <v>-0.59564065618386897</v>
      </c>
      <c r="J5175" s="10">
        <v>0.55075325512189</v>
      </c>
      <c r="K5175" s="10">
        <v>-0.42614523836577101</v>
      </c>
    </row>
    <row r="5176" spans="1:11" x14ac:dyDescent="0.25">
      <c r="A5176" s="10">
        <v>5175</v>
      </c>
      <c r="B5176" s="10">
        <v>0.72234727147241695</v>
      </c>
      <c r="C5176" s="10">
        <v>-0.60567321348188097</v>
      </c>
      <c r="D5176" s="10">
        <v>1.2697722864977801</v>
      </c>
      <c r="E5176" s="10">
        <v>-2.7765172324493801E-2</v>
      </c>
      <c r="F5176" s="10">
        <v>-0.64355398232981698</v>
      </c>
      <c r="G5176" s="10">
        <v>-0.152886727094841</v>
      </c>
      <c r="H5176" s="10">
        <v>0.73988264809637205</v>
      </c>
      <c r="I5176" s="10">
        <v>-0.59564065618386897</v>
      </c>
      <c r="J5176" s="10">
        <v>1.23967394849044</v>
      </c>
      <c r="K5176" s="10">
        <v>-1.04977211493405</v>
      </c>
    </row>
    <row r="5177" spans="1:11" x14ac:dyDescent="0.25">
      <c r="A5177" s="10">
        <v>5176</v>
      </c>
      <c r="B5177" s="10">
        <v>1.89060033405323</v>
      </c>
      <c r="C5177" s="10">
        <v>-0.60567321348188097</v>
      </c>
      <c r="D5177" s="10">
        <v>1.2697722864977801</v>
      </c>
      <c r="E5177" s="10">
        <v>-0.85853533734043197</v>
      </c>
      <c r="F5177" s="10">
        <v>-0.66907240465486295</v>
      </c>
      <c r="G5177" s="10">
        <v>1.60529359716576</v>
      </c>
      <c r="H5177" s="10">
        <v>0.65386587588532596</v>
      </c>
      <c r="I5177" s="10">
        <v>-0.59564065618386897</v>
      </c>
      <c r="J5177" s="10">
        <v>0.97009639526160696</v>
      </c>
      <c r="K5177" s="10">
        <v>-0.114331800081632</v>
      </c>
    </row>
    <row r="5178" spans="1:11" x14ac:dyDescent="0.25">
      <c r="A5178" s="10">
        <v>5177</v>
      </c>
      <c r="B5178" s="10">
        <v>0.478505836356589</v>
      </c>
      <c r="C5178" s="10">
        <v>0.83076322458818797</v>
      </c>
      <c r="D5178" s="10">
        <v>0.43928575456944602</v>
      </c>
      <c r="E5178" s="10">
        <v>1.45602074479671</v>
      </c>
      <c r="F5178" s="10">
        <v>1.2107085118017</v>
      </c>
      <c r="G5178" s="10">
        <v>-0.46335323430918801</v>
      </c>
      <c r="H5178" s="10">
        <v>9.6298135541923402E-2</v>
      </c>
      <c r="I5178" s="10">
        <v>0.725680539797109</v>
      </c>
      <c r="J5178" s="10">
        <v>0.55075325512189</v>
      </c>
      <c r="K5178" s="10">
        <v>-0.114331800081632</v>
      </c>
    </row>
    <row r="5179" spans="1:11" x14ac:dyDescent="0.25">
      <c r="A5179" s="10">
        <v>5178</v>
      </c>
      <c r="B5179" s="10">
        <v>-0.435404006577156</v>
      </c>
      <c r="C5179" s="10">
        <v>1.2690257491207499</v>
      </c>
      <c r="D5179" s="10">
        <v>1.2697722864977801</v>
      </c>
      <c r="E5179" s="10">
        <v>1.3174993605173799</v>
      </c>
      <c r="F5179" s="10">
        <v>1.34297756877232</v>
      </c>
      <c r="G5179" s="10">
        <v>-0.58898319725205905</v>
      </c>
      <c r="H5179" s="10">
        <v>-0.60035998529481704</v>
      </c>
      <c r="I5179" s="10">
        <v>1.12882094178179</v>
      </c>
      <c r="J5179" s="10">
        <v>1.59910984744428</v>
      </c>
      <c r="K5179" s="10">
        <v>4.1574919060437102E-2</v>
      </c>
    </row>
    <row r="5180" spans="1:11" x14ac:dyDescent="0.25">
      <c r="A5180" s="10">
        <v>5179</v>
      </c>
      <c r="B5180" s="10">
        <v>-0.74909367439340102</v>
      </c>
      <c r="C5180" s="10">
        <v>1.3941892484361</v>
      </c>
      <c r="D5180" s="10">
        <v>-1.22168980074932</v>
      </c>
      <c r="E5180" s="10">
        <v>1.6273693998406</v>
      </c>
      <c r="F5180" s="10">
        <v>2.45478199405721</v>
      </c>
      <c r="G5180" s="10">
        <v>-0.55771699643817996</v>
      </c>
      <c r="H5180" s="10">
        <v>-0.60035998529481704</v>
      </c>
      <c r="I5180" s="10">
        <v>1.2439539057093301</v>
      </c>
      <c r="J5180" s="10">
        <v>-0.91694396128640498</v>
      </c>
      <c r="K5180" s="10">
        <v>0.50929507648664596</v>
      </c>
    </row>
    <row r="5181" spans="1:11" x14ac:dyDescent="0.25">
      <c r="A5181" s="10">
        <v>5180</v>
      </c>
      <c r="B5181" s="10">
        <v>9.9914230891870306E-2</v>
      </c>
      <c r="C5181" s="10">
        <v>-0.60567321348188097</v>
      </c>
      <c r="D5181" s="10">
        <v>0.64690676468600905</v>
      </c>
      <c r="E5181" s="10">
        <v>-1.08713850821056</v>
      </c>
      <c r="F5181" s="10">
        <v>-0.854733871818944</v>
      </c>
      <c r="G5181" s="10">
        <v>-0.66368681528909201</v>
      </c>
      <c r="H5181" s="10">
        <v>-0.60035998529481704</v>
      </c>
      <c r="I5181" s="10">
        <v>-0.59564065618386897</v>
      </c>
      <c r="J5181" s="10">
        <v>0.97009639526160696</v>
      </c>
      <c r="K5181" s="10">
        <v>-0.114331800081632</v>
      </c>
    </row>
    <row r="5182" spans="1:11" x14ac:dyDescent="0.25">
      <c r="A5182" s="10">
        <v>5181</v>
      </c>
      <c r="B5182" s="10">
        <v>-0.74909367439340102</v>
      </c>
      <c r="C5182" s="10">
        <v>-0.50536069897886704</v>
      </c>
      <c r="D5182" s="10">
        <v>-1.22168980074932</v>
      </c>
      <c r="E5182" s="10">
        <v>-1.08499647433394</v>
      </c>
      <c r="F5182" s="10">
        <v>-0.854733871818944</v>
      </c>
      <c r="G5182" s="10">
        <v>-0.66368681528909201</v>
      </c>
      <c r="H5182" s="10">
        <v>-0.60035998529481704</v>
      </c>
      <c r="I5182" s="10">
        <v>-0.50336713253734899</v>
      </c>
      <c r="J5182" s="10">
        <v>-0.91694396128640498</v>
      </c>
      <c r="K5182" s="10">
        <v>-0.42614523836577101</v>
      </c>
    </row>
    <row r="5183" spans="1:11" x14ac:dyDescent="0.25">
      <c r="A5183" s="10">
        <v>5182</v>
      </c>
      <c r="B5183" s="10">
        <v>-0.66726158713698902</v>
      </c>
      <c r="C5183" s="10">
        <v>0.94634632435918997</v>
      </c>
      <c r="D5183" s="10">
        <v>-1.0140687906327499</v>
      </c>
      <c r="E5183" s="10">
        <v>0.86782175601338096</v>
      </c>
      <c r="F5183" s="10">
        <v>1.13123708722442</v>
      </c>
      <c r="G5183" s="10">
        <v>-0.37251575858441699</v>
      </c>
      <c r="H5183" s="10">
        <v>-0.47973814828960998</v>
      </c>
      <c r="I5183" s="10">
        <v>0.83200087223715802</v>
      </c>
      <c r="J5183" s="10">
        <v>-0.91694396128640498</v>
      </c>
      <c r="K5183" s="10">
        <v>0.197481638202507</v>
      </c>
    </row>
    <row r="5184" spans="1:11" x14ac:dyDescent="0.25">
      <c r="A5184" s="10">
        <v>5183</v>
      </c>
      <c r="B5184" s="10">
        <v>-0.36715604580530897</v>
      </c>
      <c r="C5184" s="10">
        <v>-3.79832527800208E-2</v>
      </c>
      <c r="D5184" s="10">
        <v>0.85452777480257103</v>
      </c>
      <c r="E5184" s="10">
        <v>0.27571031862823098</v>
      </c>
      <c r="F5184" s="10">
        <v>-0.52633336053711599</v>
      </c>
      <c r="G5184" s="10">
        <v>-0.54392117557346498</v>
      </c>
      <c r="H5184" s="10">
        <v>-0.22058883269708901</v>
      </c>
      <c r="I5184" s="10">
        <v>0.187652733562751</v>
      </c>
      <c r="J5184" s="10">
        <v>0.76042608321865302</v>
      </c>
      <c r="K5184" s="10">
        <v>-0.98740942727722103</v>
      </c>
    </row>
    <row r="5185" spans="1:11" x14ac:dyDescent="0.25">
      <c r="A5185" s="10">
        <v>5184</v>
      </c>
      <c r="B5185" s="10">
        <v>-0.476320050205362</v>
      </c>
      <c r="C5185" s="10">
        <v>-0.60567321348188097</v>
      </c>
      <c r="D5185" s="10">
        <v>0.43928575456944602</v>
      </c>
      <c r="E5185" s="10">
        <v>-1.0811300943948801</v>
      </c>
      <c r="F5185" s="10">
        <v>-0.841017679712461</v>
      </c>
      <c r="G5185" s="10">
        <v>-0.36132576567277602</v>
      </c>
      <c r="H5185" s="10">
        <v>-0.60035998529481704</v>
      </c>
      <c r="I5185" s="10">
        <v>-0.59564065618386897</v>
      </c>
      <c r="J5185" s="10">
        <v>0.55075325512189</v>
      </c>
      <c r="K5185" s="10">
        <v>0.97701523391285405</v>
      </c>
    </row>
    <row r="5186" spans="1:11" x14ac:dyDescent="0.25">
      <c r="A5186" s="10">
        <v>5185</v>
      </c>
      <c r="B5186" s="10">
        <v>-0.74909367439340102</v>
      </c>
      <c r="C5186" s="10">
        <v>1.4003580810580201</v>
      </c>
      <c r="D5186" s="10">
        <v>-1.22168980074932</v>
      </c>
      <c r="E5186" s="10">
        <v>0.81589693835503596</v>
      </c>
      <c r="F5186" s="10">
        <v>0.30313281014475701</v>
      </c>
      <c r="G5186" s="10">
        <v>-0.54088646454501399</v>
      </c>
      <c r="H5186" s="10">
        <v>-0.60035998529481704</v>
      </c>
      <c r="I5186" s="10">
        <v>1.2496283714091501</v>
      </c>
      <c r="J5186" s="10">
        <v>-0.91694396128640498</v>
      </c>
      <c r="K5186" s="10">
        <v>-0.42614523836577101</v>
      </c>
    </row>
    <row r="5187" spans="1:11" x14ac:dyDescent="0.25">
      <c r="A5187" s="10">
        <v>5186</v>
      </c>
      <c r="B5187" s="10">
        <v>0.44361808982293899</v>
      </c>
      <c r="C5187" s="10">
        <v>-0.60567321348188097</v>
      </c>
      <c r="D5187" s="10">
        <v>-0.183579767242329</v>
      </c>
      <c r="E5187" s="10">
        <v>-0.476421669534626</v>
      </c>
      <c r="F5187" s="10">
        <v>-0.42138849894014602</v>
      </c>
      <c r="G5187" s="10">
        <v>2.04364026719063</v>
      </c>
      <c r="H5187" s="10">
        <v>0.102999348708879</v>
      </c>
      <c r="I5187" s="10">
        <v>-0.59564065618386897</v>
      </c>
      <c r="J5187" s="10">
        <v>-7.8260197060780703E-2</v>
      </c>
      <c r="K5187" s="10">
        <v>-0.27023851922370201</v>
      </c>
    </row>
    <row r="5188" spans="1:11" x14ac:dyDescent="0.25">
      <c r="A5188" s="10">
        <v>5187</v>
      </c>
      <c r="B5188" s="10">
        <v>0.11053421732692501</v>
      </c>
      <c r="C5188" s="10">
        <v>-0.60567321348188097</v>
      </c>
      <c r="D5188" s="10">
        <v>0.23166225299079601</v>
      </c>
      <c r="E5188" s="10">
        <v>0.83487981811725198</v>
      </c>
      <c r="F5188" s="10">
        <v>-0.27262863143064098</v>
      </c>
      <c r="G5188" s="10">
        <v>-0.57013699252080896</v>
      </c>
      <c r="H5188" s="10">
        <v>0.66674560759221502</v>
      </c>
      <c r="I5188" s="10">
        <v>-0.59564065618386897</v>
      </c>
      <c r="J5188" s="10">
        <v>-0.91694396128640498</v>
      </c>
      <c r="K5188" s="10">
        <v>-0.89386539579197999</v>
      </c>
    </row>
    <row r="5189" spans="1:11" x14ac:dyDescent="0.25">
      <c r="A5189" s="10">
        <v>5188</v>
      </c>
      <c r="B5189" s="10">
        <v>-0.54042185188955105</v>
      </c>
      <c r="C5189" s="10">
        <v>-0.60567321348188097</v>
      </c>
      <c r="D5189" s="10">
        <v>2.4041242874233499E-2</v>
      </c>
      <c r="E5189" s="10">
        <v>-1.07528277503092</v>
      </c>
      <c r="F5189" s="10">
        <v>-0.83768131328184403</v>
      </c>
      <c r="G5189" s="10">
        <v>-0.49288004728284002</v>
      </c>
      <c r="H5189" s="10">
        <v>-0.60035998529481704</v>
      </c>
      <c r="I5189" s="10">
        <v>-0.59564065618386897</v>
      </c>
      <c r="J5189" s="10">
        <v>0.131412631035982</v>
      </c>
      <c r="K5189" s="10">
        <v>0.50929507648664596</v>
      </c>
    </row>
    <row r="5190" spans="1:11" x14ac:dyDescent="0.25">
      <c r="A5190" s="10">
        <v>5189</v>
      </c>
      <c r="B5190" s="10">
        <v>-0.63514703911591797</v>
      </c>
      <c r="C5190" s="10">
        <v>-0.28398711852534297</v>
      </c>
      <c r="D5190" s="10">
        <v>-1.0140687906327499</v>
      </c>
      <c r="E5190" s="10">
        <v>1.1093109104538399</v>
      </c>
      <c r="F5190" s="10">
        <v>0.48185627777740803</v>
      </c>
      <c r="G5190" s="10">
        <v>-0.52685956109708099</v>
      </c>
      <c r="H5190" s="10">
        <v>-0.43240077847823299</v>
      </c>
      <c r="I5190" s="10">
        <v>-0.29973431152896501</v>
      </c>
      <c r="J5190" s="10">
        <v>-0.91694396128640498</v>
      </c>
      <c r="K5190" s="10">
        <v>-0.42614523836577101</v>
      </c>
    </row>
    <row r="5191" spans="1:11" x14ac:dyDescent="0.25">
      <c r="A5191" s="10">
        <v>5190</v>
      </c>
      <c r="B5191" s="10">
        <v>1.3146570114884599</v>
      </c>
      <c r="C5191" s="10">
        <v>-0.38852294960200001</v>
      </c>
      <c r="D5191" s="10">
        <v>1.2697722864977801</v>
      </c>
      <c r="E5191" s="10">
        <v>-0.83863663544637701</v>
      </c>
      <c r="F5191" s="10">
        <v>-0.70467188132662095</v>
      </c>
      <c r="G5191" s="10">
        <v>1.06206049947978</v>
      </c>
      <c r="H5191" s="10">
        <v>0.22321911292406901</v>
      </c>
      <c r="I5191" s="10">
        <v>-0.39589269743475097</v>
      </c>
      <c r="J5191" s="10">
        <v>1.59910984744428</v>
      </c>
      <c r="K5191" s="10">
        <v>-0.42614523836577101</v>
      </c>
    </row>
    <row r="5192" spans="1:11" x14ac:dyDescent="0.25">
      <c r="A5192" s="10">
        <v>5191</v>
      </c>
      <c r="B5192" s="10">
        <v>-0.56688089343579096</v>
      </c>
      <c r="C5192" s="10">
        <v>-0.60567321348188097</v>
      </c>
      <c r="D5192" s="10">
        <v>1.2697722864977801</v>
      </c>
      <c r="E5192" s="10">
        <v>-1.0829262971056699</v>
      </c>
      <c r="F5192" s="10">
        <v>-0.851312898738118</v>
      </c>
      <c r="G5192" s="10">
        <v>-0.494381983565223</v>
      </c>
      <c r="H5192" s="10">
        <v>-0.60035998529481704</v>
      </c>
      <c r="I5192" s="10">
        <v>-0.59564065618386897</v>
      </c>
      <c r="J5192" s="10">
        <v>1.59910984744428</v>
      </c>
      <c r="K5192" s="10">
        <v>-0.114331800081632</v>
      </c>
    </row>
    <row r="5193" spans="1:11" x14ac:dyDescent="0.25">
      <c r="A5193" s="10">
        <v>5192</v>
      </c>
      <c r="B5193" s="10">
        <v>-0.74909367439340102</v>
      </c>
      <c r="C5193" s="10">
        <v>0.44877405992351699</v>
      </c>
      <c r="D5193" s="10">
        <v>-1.22168980074932</v>
      </c>
      <c r="E5193" s="10">
        <v>-0.12127401179620501</v>
      </c>
      <c r="F5193" s="10">
        <v>-0.36642051222045502</v>
      </c>
      <c r="G5193" s="10">
        <v>-0.58536360954746303</v>
      </c>
      <c r="H5193" s="10">
        <v>-0.60035998529481704</v>
      </c>
      <c r="I5193" s="10">
        <v>0.37430378094474398</v>
      </c>
      <c r="J5193" s="10">
        <v>-0.91694396128640498</v>
      </c>
      <c r="K5193" s="10">
        <v>-0.582051957507841</v>
      </c>
    </row>
    <row r="5194" spans="1:11" x14ac:dyDescent="0.25">
      <c r="A5194" s="10">
        <v>5193</v>
      </c>
      <c r="B5194" s="10">
        <v>-0.74909367439340102</v>
      </c>
      <c r="C5194" s="10">
        <v>0.77886928816489398</v>
      </c>
      <c r="D5194" s="10">
        <v>-1.22168980074932</v>
      </c>
      <c r="E5194" s="10">
        <v>-0.98063911104692103</v>
      </c>
      <c r="F5194" s="10">
        <v>-0.79116801738384801</v>
      </c>
      <c r="G5194" s="10">
        <v>-0.66368681528909201</v>
      </c>
      <c r="H5194" s="10">
        <v>-0.60035998529481704</v>
      </c>
      <c r="I5194" s="10">
        <v>1.1024740260272901</v>
      </c>
      <c r="J5194" s="10">
        <v>-0.91694396128640498</v>
      </c>
      <c r="K5194" s="10">
        <v>-0.42614523836577101</v>
      </c>
    </row>
    <row r="5195" spans="1:11" x14ac:dyDescent="0.25">
      <c r="A5195" s="10">
        <v>5194</v>
      </c>
      <c r="B5195" s="10">
        <v>-4.9920320874619499E-2</v>
      </c>
      <c r="C5195" s="10">
        <v>1.32468002475714</v>
      </c>
      <c r="D5195" s="10">
        <v>-0.59882427893754198</v>
      </c>
      <c r="E5195" s="10">
        <v>-0.814477669919622</v>
      </c>
      <c r="F5195" s="10">
        <v>-0.57662515741966003</v>
      </c>
      <c r="G5195" s="10">
        <v>1.55845584566248</v>
      </c>
      <c r="H5195" s="10">
        <v>-0.105864063278804</v>
      </c>
      <c r="I5195" s="10">
        <v>1.18001511375931</v>
      </c>
      <c r="J5195" s="10">
        <v>-0.49760082114668902</v>
      </c>
      <c r="K5195" s="10">
        <v>0.197481638202507</v>
      </c>
    </row>
    <row r="5196" spans="1:11" x14ac:dyDescent="0.25">
      <c r="A5196" s="10">
        <v>5195</v>
      </c>
      <c r="B5196" s="10">
        <v>2.1033910382823202</v>
      </c>
      <c r="C5196" s="10">
        <v>-0.60567321348188097</v>
      </c>
      <c r="D5196" s="10">
        <v>1.2697722864977801</v>
      </c>
      <c r="E5196" s="10">
        <v>-0.63648766666565304</v>
      </c>
      <c r="F5196" s="10">
        <v>-0.256723875620956</v>
      </c>
      <c r="G5196" s="10">
        <v>1.6293092244298999</v>
      </c>
      <c r="H5196" s="10">
        <v>1.7277754931690199</v>
      </c>
      <c r="I5196" s="10">
        <v>-0.59564065618386897</v>
      </c>
      <c r="J5196" s="10">
        <v>1.59910984744428</v>
      </c>
      <c r="K5196" s="10">
        <v>0.66520179562871495</v>
      </c>
    </row>
    <row r="5197" spans="1:11" x14ac:dyDescent="0.25">
      <c r="A5197" s="10">
        <v>5196</v>
      </c>
      <c r="B5197" s="10">
        <v>-0.132334325195966</v>
      </c>
      <c r="C5197" s="10">
        <v>-0.475544241412929</v>
      </c>
      <c r="D5197" s="10">
        <v>-0.391203268820979</v>
      </c>
      <c r="E5197" s="10">
        <v>1.65477220125435</v>
      </c>
      <c r="F5197" s="10">
        <v>0.81410607711014005</v>
      </c>
      <c r="G5197" s="10">
        <v>-0.58621092623118898</v>
      </c>
      <c r="H5197" s="10">
        <v>-0.339012671783535</v>
      </c>
      <c r="I5197" s="10">
        <v>-0.47594014981344002</v>
      </c>
      <c r="J5197" s="10">
        <v>-0.28793050910373502</v>
      </c>
      <c r="K5197" s="10">
        <v>-0.42614523836577101</v>
      </c>
    </row>
    <row r="5198" spans="1:11" x14ac:dyDescent="0.25">
      <c r="A5198" s="10">
        <v>5197</v>
      </c>
      <c r="B5198" s="10">
        <v>-0.13222521574629001</v>
      </c>
      <c r="C5198" s="10">
        <v>-0.57825697614089999</v>
      </c>
      <c r="D5198" s="10">
        <v>0.64690676468600905</v>
      </c>
      <c r="E5198" s="10">
        <v>1.8795781451064</v>
      </c>
      <c r="F5198" s="10">
        <v>4.55431759546134E-2</v>
      </c>
      <c r="G5198" s="10">
        <v>-0.58862047242614701</v>
      </c>
      <c r="H5198" s="10">
        <v>-0.60035998529481704</v>
      </c>
      <c r="I5198" s="10">
        <v>-0.57042154132950396</v>
      </c>
      <c r="J5198" s="10">
        <v>0.76042608321865302</v>
      </c>
      <c r="K5198" s="10">
        <v>-0.89386539579197999</v>
      </c>
    </row>
    <row r="5199" spans="1:11" x14ac:dyDescent="0.25">
      <c r="A5199" s="10">
        <v>5198</v>
      </c>
      <c r="B5199" s="10">
        <v>2.07281311501084</v>
      </c>
      <c r="C5199" s="10">
        <v>2.19610725977445</v>
      </c>
      <c r="D5199" s="10">
        <v>1.2697722864977801</v>
      </c>
      <c r="E5199" s="10">
        <v>-5.5369274297192801E-2</v>
      </c>
      <c r="F5199" s="10">
        <v>0.72100345904090102</v>
      </c>
      <c r="G5199" s="10">
        <v>-0.20189482002058701</v>
      </c>
      <c r="H5199" s="10">
        <v>1.52751643888771</v>
      </c>
      <c r="I5199" s="10">
        <v>1.9816066397515599</v>
      </c>
      <c r="J5199" s="10">
        <v>1.59910984744428</v>
      </c>
      <c r="K5199" s="10">
        <v>0.97701523391285405</v>
      </c>
    </row>
    <row r="5200" spans="1:11" x14ac:dyDescent="0.25">
      <c r="A5200" s="10">
        <v>5199</v>
      </c>
      <c r="B5200" s="10">
        <v>0.13035576735125501</v>
      </c>
      <c r="C5200" s="10">
        <v>2.8387708480055802</v>
      </c>
      <c r="D5200" s="10">
        <v>-0.59882427893754198</v>
      </c>
      <c r="E5200" s="10">
        <v>-8.96590206018716E-2</v>
      </c>
      <c r="F5200" s="10">
        <v>-0.57458804135308605</v>
      </c>
      <c r="G5200" s="10">
        <v>3.4138122004198799</v>
      </c>
      <c r="H5200" s="10">
        <v>0.184352076555725</v>
      </c>
      <c r="I5200" s="10">
        <v>2.5727675143363702</v>
      </c>
      <c r="J5200" s="10">
        <v>-0.49760082114668902</v>
      </c>
      <c r="K5200" s="10">
        <v>-0.92504673962039297</v>
      </c>
    </row>
    <row r="5201" spans="1:11" x14ac:dyDescent="0.25">
      <c r="A5201" s="10">
        <v>5200</v>
      </c>
      <c r="B5201" s="10">
        <v>-0.19685437977057699</v>
      </c>
      <c r="C5201" s="10">
        <v>-0.60567321348188097</v>
      </c>
      <c r="D5201" s="10">
        <v>1.2697722864977801</v>
      </c>
      <c r="E5201" s="10">
        <v>-1.0553434119907401</v>
      </c>
      <c r="F5201" s="10">
        <v>-0.81727069684952103</v>
      </c>
      <c r="G5201" s="10">
        <v>-0.25675803127211899</v>
      </c>
      <c r="H5201" s="10">
        <v>0.21364978052165601</v>
      </c>
      <c r="I5201" s="10">
        <v>-0.59564065618386897</v>
      </c>
      <c r="J5201" s="10">
        <v>-0.91694396128640498</v>
      </c>
      <c r="K5201" s="10">
        <v>0.35338835734457602</v>
      </c>
    </row>
    <row r="5202" spans="1:11" x14ac:dyDescent="0.25">
      <c r="A5202" s="10">
        <v>5201</v>
      </c>
      <c r="B5202" s="10">
        <v>0.41722269545567597</v>
      </c>
      <c r="C5202" s="10">
        <v>-0.60567321348188097</v>
      </c>
      <c r="D5202" s="10">
        <v>1.06215127638122</v>
      </c>
      <c r="E5202" s="10">
        <v>-1.0203381694689899</v>
      </c>
      <c r="F5202" s="10">
        <v>-0.80791547987468604</v>
      </c>
      <c r="G5202" s="10">
        <v>0.43630734319595599</v>
      </c>
      <c r="H5202" s="10">
        <v>-0.60035998529481704</v>
      </c>
      <c r="I5202" s="10">
        <v>-0.59564065618386897</v>
      </c>
      <c r="J5202" s="10">
        <v>1.38943953540132</v>
      </c>
      <c r="K5202" s="10">
        <v>-0.27023851922370201</v>
      </c>
    </row>
    <row r="5203" spans="1:11" x14ac:dyDescent="0.25">
      <c r="A5203" s="10">
        <v>5202</v>
      </c>
      <c r="B5203" s="10">
        <v>-0.68233687610044802</v>
      </c>
      <c r="C5203" s="10">
        <v>0.21051128083651</v>
      </c>
      <c r="D5203" s="10">
        <v>-1.0140687906327499</v>
      </c>
      <c r="E5203" s="10">
        <v>0.50085549037203703</v>
      </c>
      <c r="F5203" s="10">
        <v>2.2154775285302701</v>
      </c>
      <c r="G5203" s="10">
        <v>-0.490758070965503</v>
      </c>
      <c r="H5203" s="10">
        <v>-0.50195937115123601</v>
      </c>
      <c r="I5203" s="10">
        <v>0.15513525258022001</v>
      </c>
      <c r="J5203" s="10">
        <v>-0.91694396128640498</v>
      </c>
      <c r="K5203" s="10">
        <v>1.6006421104811299</v>
      </c>
    </row>
    <row r="5204" spans="1:11" x14ac:dyDescent="0.25">
      <c r="A5204" s="10">
        <v>5203</v>
      </c>
      <c r="B5204" s="10">
        <v>0.56285653340967101</v>
      </c>
      <c r="C5204" s="10">
        <v>-0.60567321348188097</v>
      </c>
      <c r="D5204" s="10">
        <v>1.2697722864977801</v>
      </c>
      <c r="E5204" s="10">
        <v>-0.93557837463976101</v>
      </c>
      <c r="F5204" s="10">
        <v>-0.73164337987504702</v>
      </c>
      <c r="G5204" s="10">
        <v>1.1778312269878399</v>
      </c>
      <c r="H5204" s="10">
        <v>-3.1292963156917701E-2</v>
      </c>
      <c r="I5204" s="10">
        <v>-0.59564065618386897</v>
      </c>
      <c r="J5204" s="10">
        <v>1.1797667073045599</v>
      </c>
      <c r="K5204" s="10">
        <v>-0.114331800081632</v>
      </c>
    </row>
    <row r="5205" spans="1:11" x14ac:dyDescent="0.25">
      <c r="A5205" s="10">
        <v>5204</v>
      </c>
      <c r="B5205" s="10">
        <v>-0.74909367439340102</v>
      </c>
      <c r="C5205" s="10">
        <v>-0.46717923869318101</v>
      </c>
      <c r="D5205" s="10">
        <v>-1.22168980074932</v>
      </c>
      <c r="E5205" s="10">
        <v>-1.0816257883666101</v>
      </c>
      <c r="F5205" s="10">
        <v>-0.84905811399748099</v>
      </c>
      <c r="G5205" s="10">
        <v>-0.50223965910807999</v>
      </c>
      <c r="H5205" s="10">
        <v>-0.60035998529481704</v>
      </c>
      <c r="I5205" s="10">
        <v>-0.404547942764024</v>
      </c>
      <c r="J5205" s="10">
        <v>-0.91694396128640498</v>
      </c>
      <c r="K5205" s="10">
        <v>3.9844183094262603E-2</v>
      </c>
    </row>
    <row r="5206" spans="1:11" x14ac:dyDescent="0.25">
      <c r="A5206" s="10">
        <v>5205</v>
      </c>
      <c r="B5206" s="10">
        <v>-0.74909367439340102</v>
      </c>
      <c r="C5206" s="10">
        <v>-0.37882033122106401</v>
      </c>
      <c r="D5206" s="10">
        <v>-1.22168980074932</v>
      </c>
      <c r="E5206" s="10">
        <v>1.52195996447829</v>
      </c>
      <c r="F5206" s="10">
        <v>2.5918954053944301</v>
      </c>
      <c r="G5206" s="10">
        <v>-0.58926328950360096</v>
      </c>
      <c r="H5206" s="10">
        <v>-0.60035998529481704</v>
      </c>
      <c r="I5206" s="10">
        <v>-0.38696764166237801</v>
      </c>
      <c r="J5206" s="10">
        <v>-0.91694396128640498</v>
      </c>
      <c r="K5206" s="10">
        <v>0.66520179562871495</v>
      </c>
    </row>
    <row r="5207" spans="1:11" x14ac:dyDescent="0.25">
      <c r="A5207" s="10">
        <v>5206</v>
      </c>
      <c r="B5207" s="10">
        <v>0.21383358880693501</v>
      </c>
      <c r="C5207" s="10">
        <v>-0.60567321348188097</v>
      </c>
      <c r="D5207" s="10">
        <v>2.4041242874233499E-2</v>
      </c>
      <c r="E5207" s="10">
        <v>-0.286263090442263</v>
      </c>
      <c r="F5207" s="10">
        <v>-0.36821170976250001</v>
      </c>
      <c r="G5207" s="10">
        <v>-0.61206033765113399</v>
      </c>
      <c r="H5207" s="10">
        <v>0.47054748849007899</v>
      </c>
      <c r="I5207" s="10">
        <v>-0.59564065618386897</v>
      </c>
      <c r="J5207" s="10">
        <v>-0.28793050910373502</v>
      </c>
      <c r="K5207" s="10">
        <v>-0.42614523836577101</v>
      </c>
    </row>
    <row r="5208" spans="1:11" x14ac:dyDescent="0.25">
      <c r="A5208" s="10">
        <v>5207</v>
      </c>
      <c r="B5208" s="10">
        <v>0.13742060421772601</v>
      </c>
      <c r="C5208" s="10">
        <v>-0.60567321348188097</v>
      </c>
      <c r="D5208" s="10">
        <v>0.23166225299079601</v>
      </c>
      <c r="E5208" s="10">
        <v>-0.99937807714249205</v>
      </c>
      <c r="F5208" s="10">
        <v>-0.80784121625663496</v>
      </c>
      <c r="G5208" s="10">
        <v>1.3044609631453199</v>
      </c>
      <c r="H5208" s="10">
        <v>-0.60035998529481704</v>
      </c>
      <c r="I5208" s="10">
        <v>-0.59564065618386897</v>
      </c>
      <c r="J5208" s="10">
        <v>0.55075325512189</v>
      </c>
      <c r="K5208" s="10">
        <v>-0.51189393389390903</v>
      </c>
    </row>
    <row r="5209" spans="1:11" x14ac:dyDescent="0.25">
      <c r="A5209" s="10">
        <v>5208</v>
      </c>
      <c r="B5209" s="10">
        <v>-0.45358891485635899</v>
      </c>
      <c r="C5209" s="10">
        <v>-0.51865529557643197</v>
      </c>
      <c r="D5209" s="10">
        <v>0.85452777480257103</v>
      </c>
      <c r="E5209" s="10">
        <v>-1.0587844884067199</v>
      </c>
      <c r="F5209" s="10">
        <v>-0.81405167517733201</v>
      </c>
      <c r="G5209" s="10">
        <v>-0.39156862307551599</v>
      </c>
      <c r="H5209" s="10">
        <v>-0.60035998529481704</v>
      </c>
      <c r="I5209" s="10">
        <v>-0.51559630732769401</v>
      </c>
      <c r="J5209" s="10">
        <v>0.97009639526160696</v>
      </c>
      <c r="K5209" s="10">
        <v>0.66520179562871495</v>
      </c>
    </row>
    <row r="5210" spans="1:11" x14ac:dyDescent="0.25">
      <c r="A5210" s="10">
        <v>5209</v>
      </c>
      <c r="B5210" s="10">
        <v>1.6046608362710499</v>
      </c>
      <c r="C5210" s="10">
        <v>0.77126049017617604</v>
      </c>
      <c r="D5210" s="10">
        <v>1.2697722864977801</v>
      </c>
      <c r="E5210" s="10">
        <v>0.40485470294319498</v>
      </c>
      <c r="F5210" s="10">
        <v>2.6387796285137401</v>
      </c>
      <c r="G5210" s="10">
        <v>-0.54769413259732902</v>
      </c>
      <c r="H5210" s="10">
        <v>1.5346331272710101</v>
      </c>
      <c r="I5210" s="10">
        <v>0.67094632245641606</v>
      </c>
      <c r="J5210" s="10">
        <v>1.1797667073045599</v>
      </c>
      <c r="K5210" s="10">
        <v>2.2242689870494101</v>
      </c>
    </row>
    <row r="5211" spans="1:11" x14ac:dyDescent="0.25">
      <c r="A5211" s="10">
        <v>5210</v>
      </c>
      <c r="B5211" s="10">
        <v>-0.74909367439340102</v>
      </c>
      <c r="C5211" s="10">
        <v>0.100575412495587</v>
      </c>
      <c r="D5211" s="10">
        <v>-1.22168980074932</v>
      </c>
      <c r="E5211" s="10">
        <v>-1.00868501897449</v>
      </c>
      <c r="F5211" s="10">
        <v>-0.816868194505322</v>
      </c>
      <c r="G5211" s="10">
        <v>1.17764821842157</v>
      </c>
      <c r="H5211" s="10">
        <v>-0.60035998529481704</v>
      </c>
      <c r="I5211" s="10">
        <v>5.4009585486587901E-2</v>
      </c>
      <c r="J5211" s="10">
        <v>-0.91694396128640498</v>
      </c>
      <c r="K5211" s="10">
        <v>-0.582051957507841</v>
      </c>
    </row>
    <row r="5212" spans="1:11" x14ac:dyDescent="0.25">
      <c r="A5212" s="10">
        <v>5211</v>
      </c>
      <c r="B5212" s="10">
        <v>-0.68315519697301297</v>
      </c>
      <c r="C5212" s="10">
        <v>-0.60567321348188097</v>
      </c>
      <c r="D5212" s="10">
        <v>-0.86576700135145801</v>
      </c>
      <c r="E5212" s="10">
        <v>-1.08499647433394</v>
      </c>
      <c r="F5212" s="10">
        <v>-0.854733871818944</v>
      </c>
      <c r="G5212" s="10">
        <v>-0.66368681528909201</v>
      </c>
      <c r="H5212" s="10">
        <v>-0.50316558952128798</v>
      </c>
      <c r="I5212" s="10">
        <v>-0.59564065618386897</v>
      </c>
      <c r="J5212" s="10">
        <v>-0.91694396128640498</v>
      </c>
      <c r="K5212" s="10">
        <v>-0.42614523836577101</v>
      </c>
    </row>
    <row r="5213" spans="1:11" x14ac:dyDescent="0.25">
      <c r="A5213" s="10">
        <v>5212</v>
      </c>
      <c r="B5213" s="10">
        <v>-0.74909367439340102</v>
      </c>
      <c r="C5213" s="10">
        <v>9.4284141644279798E-2</v>
      </c>
      <c r="D5213" s="10">
        <v>-1.22168980074932</v>
      </c>
      <c r="E5213" s="10">
        <v>1.84145733954137</v>
      </c>
      <c r="F5213" s="10">
        <v>-0.14484404697592801</v>
      </c>
      <c r="G5213" s="10">
        <v>-0.44242277536956198</v>
      </c>
      <c r="H5213" s="10">
        <v>-0.60035998529481704</v>
      </c>
      <c r="I5213" s="10">
        <v>4.8222493691104103E-2</v>
      </c>
      <c r="J5213" s="10">
        <v>-0.91694396128640498</v>
      </c>
      <c r="K5213" s="10">
        <v>-0.98740942727722103</v>
      </c>
    </row>
    <row r="5214" spans="1:11" x14ac:dyDescent="0.25">
      <c r="A5214" s="10">
        <v>5213</v>
      </c>
      <c r="B5214" s="10">
        <v>2.8866327681531501</v>
      </c>
      <c r="C5214" s="10">
        <v>-0.60567321348188097</v>
      </c>
      <c r="D5214" s="10">
        <v>1.2697722864977801</v>
      </c>
      <c r="E5214" s="10">
        <v>-0.66471523703428304</v>
      </c>
      <c r="F5214" s="10">
        <v>-0.58131875118253995</v>
      </c>
      <c r="G5214" s="10">
        <v>2.2041992136452602</v>
      </c>
      <c r="H5214" s="10">
        <v>2.9795540713005799</v>
      </c>
      <c r="I5214" s="10">
        <v>-0.59564065618386897</v>
      </c>
      <c r="J5214" s="10">
        <v>0.76042608321865302</v>
      </c>
      <c r="K5214" s="10">
        <v>-0.363782550708943</v>
      </c>
    </row>
    <row r="5215" spans="1:11" x14ac:dyDescent="0.25">
      <c r="A5215" s="10">
        <v>5214</v>
      </c>
      <c r="B5215" s="10">
        <v>2.8556650804279299E-2</v>
      </c>
      <c r="C5215" s="10">
        <v>-0.60567321348188097</v>
      </c>
      <c r="D5215" s="10">
        <v>0.137290652050051</v>
      </c>
      <c r="E5215" s="10">
        <v>-0.19253450999819</v>
      </c>
      <c r="F5215" s="10">
        <v>0.274301668323363</v>
      </c>
      <c r="G5215" s="10">
        <v>-0.50531918778372098</v>
      </c>
      <c r="H5215" s="10">
        <v>0.54590933176566603</v>
      </c>
      <c r="I5215" s="10">
        <v>-0.59564065618386897</v>
      </c>
      <c r="J5215" s="10">
        <v>-0.91694396128640498</v>
      </c>
      <c r="K5215" s="10">
        <v>0.57165776414347302</v>
      </c>
    </row>
    <row r="5216" spans="1:11" x14ac:dyDescent="0.25">
      <c r="A5216" s="10">
        <v>5215</v>
      </c>
      <c r="B5216" s="10">
        <v>-0.59734061480345502</v>
      </c>
      <c r="C5216" s="10">
        <v>0.105198012845962</v>
      </c>
      <c r="D5216" s="10">
        <v>-0.80644528905410495</v>
      </c>
      <c r="E5216" s="10">
        <v>2.02625344822117</v>
      </c>
      <c r="F5216" s="10">
        <v>-9.9819059090005199E-2</v>
      </c>
      <c r="G5216" s="10">
        <v>-0.57149926924486005</v>
      </c>
      <c r="H5216" s="10">
        <v>-0.37667348978182702</v>
      </c>
      <c r="I5216" s="10">
        <v>5.8261733135881399E-2</v>
      </c>
      <c r="J5216" s="10">
        <v>-0.91694396128640498</v>
      </c>
      <c r="K5216" s="10">
        <v>-0.98740942727722103</v>
      </c>
    </row>
    <row r="5217" spans="1:11" x14ac:dyDescent="0.25">
      <c r="A5217" s="10">
        <v>5216</v>
      </c>
      <c r="B5217" s="10">
        <v>-0.33720550186946202</v>
      </c>
      <c r="C5217" s="10">
        <v>-0.60567321348188097</v>
      </c>
      <c r="D5217" s="10">
        <v>2.4041242874233499E-2</v>
      </c>
      <c r="E5217" s="10">
        <v>1.04912052197578</v>
      </c>
      <c r="F5217" s="10">
        <v>-7.6865178108123197E-2</v>
      </c>
      <c r="G5217" s="10">
        <v>-0.39402807823687602</v>
      </c>
      <c r="H5217" s="10">
        <v>6.7699276313920196E-3</v>
      </c>
      <c r="I5217" s="10">
        <v>-0.59564065618386897</v>
      </c>
      <c r="J5217" s="10">
        <v>-0.91694396128640498</v>
      </c>
      <c r="K5217" s="10">
        <v>-0.80032136430673795</v>
      </c>
    </row>
    <row r="5218" spans="1:11" x14ac:dyDescent="0.25">
      <c r="A5218" s="10">
        <v>5217</v>
      </c>
      <c r="B5218" s="10">
        <v>-0.52555568937130304</v>
      </c>
      <c r="C5218" s="10">
        <v>-0.25837506009245698</v>
      </c>
      <c r="D5218" s="10">
        <v>-0.391203268820979</v>
      </c>
      <c r="E5218" s="10">
        <v>1.7468894102522401</v>
      </c>
      <c r="F5218" s="10">
        <v>0.17814859869379199</v>
      </c>
      <c r="G5218" s="10">
        <v>-0.475024190396233</v>
      </c>
      <c r="H5218" s="10">
        <v>-0.27086133387559302</v>
      </c>
      <c r="I5218" s="10">
        <v>-0.27617478965722603</v>
      </c>
      <c r="J5218" s="10">
        <v>-0.91694396128640498</v>
      </c>
      <c r="K5218" s="10">
        <v>-0.80032136430673795</v>
      </c>
    </row>
    <row r="5219" spans="1:11" x14ac:dyDescent="0.25">
      <c r="A5219" s="10">
        <v>5218</v>
      </c>
      <c r="B5219" s="10">
        <v>2.3563340199918898</v>
      </c>
      <c r="C5219" s="10">
        <v>2.47190530285752</v>
      </c>
      <c r="D5219" s="10">
        <v>1.2697722864977801</v>
      </c>
      <c r="E5219" s="10">
        <v>-0.52286070172792798</v>
      </c>
      <c r="F5219" s="10">
        <v>0.124986072990696</v>
      </c>
      <c r="G5219" s="10">
        <v>0.63368102847061802</v>
      </c>
      <c r="H5219" s="10">
        <v>2.55605884303111</v>
      </c>
      <c r="I5219" s="10">
        <v>2.2353023762822701</v>
      </c>
      <c r="J5219" s="10">
        <v>1.59910984744428</v>
      </c>
      <c r="K5219" s="10">
        <v>1.2888286721969899</v>
      </c>
    </row>
    <row r="5220" spans="1:11" x14ac:dyDescent="0.25">
      <c r="A5220" s="10">
        <v>5219</v>
      </c>
      <c r="B5220" s="10">
        <v>2.8866327681531501</v>
      </c>
      <c r="C5220" s="10">
        <v>-0.60567321348188097</v>
      </c>
      <c r="D5220" s="10">
        <v>1.06215127638122</v>
      </c>
      <c r="E5220" s="10">
        <v>-0.836627439313258</v>
      </c>
      <c r="F5220" s="10">
        <v>-0.54694322154480701</v>
      </c>
      <c r="G5220" s="10">
        <v>3.27887924869201</v>
      </c>
      <c r="H5220" s="10">
        <v>2.9795540713005799</v>
      </c>
      <c r="I5220" s="10">
        <v>-0.59564065618386897</v>
      </c>
      <c r="J5220" s="10">
        <v>0.341082943078936</v>
      </c>
      <c r="K5220" s="10">
        <v>0.50929507648664596</v>
      </c>
    </row>
    <row r="5221" spans="1:11" x14ac:dyDescent="0.25">
      <c r="A5221" s="10">
        <v>5220</v>
      </c>
      <c r="B5221" s="10">
        <v>-0.69999442203955398</v>
      </c>
      <c r="C5221" s="10">
        <v>-0.60567321348188097</v>
      </c>
      <c r="D5221" s="10">
        <v>-0.80644528905410495</v>
      </c>
      <c r="E5221" s="10">
        <v>-1.08499647433394</v>
      </c>
      <c r="F5221" s="10">
        <v>-0.854733871818944</v>
      </c>
      <c r="G5221" s="10">
        <v>-0.66368681528909201</v>
      </c>
      <c r="H5221" s="10">
        <v>-0.60035998529481704</v>
      </c>
      <c r="I5221" s="10">
        <v>-0.59564065618386897</v>
      </c>
      <c r="J5221" s="10">
        <v>-0.70727364924345104</v>
      </c>
      <c r="K5221" s="10">
        <v>-0.42614523836577101</v>
      </c>
    </row>
    <row r="5222" spans="1:11" x14ac:dyDescent="0.25">
      <c r="A5222" s="10">
        <v>5221</v>
      </c>
      <c r="B5222" s="10">
        <v>-0.45813514192616001</v>
      </c>
      <c r="C5222" s="10">
        <v>1.14192065466222</v>
      </c>
      <c r="D5222" s="10">
        <v>-0.80644528905410495</v>
      </c>
      <c r="E5222" s="10">
        <v>1.84285550091454</v>
      </c>
      <c r="F5222" s="10">
        <v>0.63056688093919899</v>
      </c>
      <c r="G5222" s="10">
        <v>-0.59610332381520303</v>
      </c>
      <c r="H5222" s="10">
        <v>-0.17148234260963599</v>
      </c>
      <c r="I5222" s="10">
        <v>1.8156732997412901</v>
      </c>
      <c r="J5222" s="10">
        <v>-0.91694396128640498</v>
      </c>
      <c r="K5222" s="10">
        <v>-0.582051957507841</v>
      </c>
    </row>
    <row r="5223" spans="1:11" x14ac:dyDescent="0.25">
      <c r="A5223" s="10">
        <v>5222</v>
      </c>
      <c r="B5223" s="10">
        <v>2.8866327681531501</v>
      </c>
      <c r="C5223" s="10">
        <v>-0.60567321348188097</v>
      </c>
      <c r="D5223" s="10">
        <v>1.2697722864977801</v>
      </c>
      <c r="E5223" s="10">
        <v>-0.72496173661974295</v>
      </c>
      <c r="F5223" s="10">
        <v>7.1599682314682695E-4</v>
      </c>
      <c r="G5223" s="10">
        <v>-0.30509527311002699</v>
      </c>
      <c r="H5223" s="10">
        <v>2.9795540713005799</v>
      </c>
      <c r="I5223" s="10">
        <v>-0.59564065618386897</v>
      </c>
      <c r="J5223" s="10">
        <v>0.341082943078936</v>
      </c>
      <c r="K5223" s="10">
        <v>2.2242689870494101</v>
      </c>
    </row>
    <row r="5224" spans="1:11" x14ac:dyDescent="0.25">
      <c r="A5224" s="10">
        <v>5223</v>
      </c>
      <c r="B5224" s="10">
        <v>0.211369533735103</v>
      </c>
      <c r="C5224" s="10">
        <v>-0.60567321348188097</v>
      </c>
      <c r="D5224" s="10">
        <v>1.2697722864977801</v>
      </c>
      <c r="E5224" s="10">
        <v>0.235846450302545</v>
      </c>
      <c r="F5224" s="10">
        <v>-0.266123729751575</v>
      </c>
      <c r="G5224" s="10">
        <v>-0.58307577519954401</v>
      </c>
      <c r="H5224" s="10">
        <v>-0.60035998529481704</v>
      </c>
      <c r="I5224" s="10">
        <v>-0.59564065618386897</v>
      </c>
      <c r="J5224" s="10">
        <v>1.59910984744428</v>
      </c>
      <c r="K5224" s="10">
        <v>-0.67559598899308204</v>
      </c>
    </row>
    <row r="5225" spans="1:11" x14ac:dyDescent="0.25">
      <c r="A5225" s="10">
        <v>5224</v>
      </c>
      <c r="B5225" s="10">
        <v>-0.54493170914279399</v>
      </c>
      <c r="C5225" s="10">
        <v>-0.60567321348188097</v>
      </c>
      <c r="D5225" s="10">
        <v>2.4041242874233499E-2</v>
      </c>
      <c r="E5225" s="10">
        <v>1.5212105565452501</v>
      </c>
      <c r="F5225" s="10">
        <v>-6.3600737091952506E-2</v>
      </c>
      <c r="G5225" s="10">
        <v>-0.54523903801595597</v>
      </c>
      <c r="H5225" s="10">
        <v>-0.60035998529481704</v>
      </c>
      <c r="I5225" s="10">
        <v>-0.59564065618386897</v>
      </c>
      <c r="J5225" s="10">
        <v>0.341082943078936</v>
      </c>
      <c r="K5225" s="10">
        <v>-0.89386539579197999</v>
      </c>
    </row>
    <row r="5226" spans="1:11" x14ac:dyDescent="0.25">
      <c r="A5226" s="10">
        <v>5225</v>
      </c>
      <c r="B5226" s="10">
        <v>-0.28758797962965799</v>
      </c>
      <c r="C5226" s="10">
        <v>-0.60567321348188097</v>
      </c>
      <c r="D5226" s="10">
        <v>-1.0140687906327499</v>
      </c>
      <c r="E5226" s="10">
        <v>-1.0690854718996501</v>
      </c>
      <c r="F5226" s="10">
        <v>-0.830131546665963</v>
      </c>
      <c r="G5226" s="10">
        <v>0.30928456999920101</v>
      </c>
      <c r="H5226" s="10">
        <v>7.9906968135549206E-2</v>
      </c>
      <c r="I5226" s="10">
        <v>-0.59564065618386897</v>
      </c>
      <c r="J5226" s="10">
        <v>-0.91694396128640498</v>
      </c>
      <c r="K5226" s="10">
        <v>0.50929507648664596</v>
      </c>
    </row>
    <row r="5227" spans="1:11" x14ac:dyDescent="0.25">
      <c r="A5227" s="10">
        <v>5226</v>
      </c>
      <c r="B5227" s="10">
        <v>-0.61228860940896002</v>
      </c>
      <c r="C5227" s="10">
        <v>1.90097376759305</v>
      </c>
      <c r="D5227" s="10">
        <v>-0.76869714697022395</v>
      </c>
      <c r="E5227" s="10">
        <v>0.50833898423286905</v>
      </c>
      <c r="F5227" s="10">
        <v>1.25416535055935</v>
      </c>
      <c r="G5227" s="10">
        <v>-0.48057280579644301</v>
      </c>
      <c r="H5227" s="10">
        <v>-0.60035998529481704</v>
      </c>
      <c r="I5227" s="10">
        <v>1.91974004502823</v>
      </c>
      <c r="J5227" s="10">
        <v>-0.68821202558850803</v>
      </c>
      <c r="K5227" s="10">
        <v>0.66520179562871495</v>
      </c>
    </row>
    <row r="5228" spans="1:11" x14ac:dyDescent="0.25">
      <c r="A5228" s="10">
        <v>5227</v>
      </c>
      <c r="B5228" s="10">
        <v>1.71668896372508</v>
      </c>
      <c r="C5228" s="10">
        <v>6.7440435013429903E-2</v>
      </c>
      <c r="D5228" s="10">
        <v>1.2697722864977801</v>
      </c>
      <c r="E5228" s="10">
        <v>0.24602492880277299</v>
      </c>
      <c r="F5228" s="10">
        <v>1.7239422955416399</v>
      </c>
      <c r="G5228" s="10">
        <v>-0.336982219582736</v>
      </c>
      <c r="H5228" s="10">
        <v>2.9795540713005799</v>
      </c>
      <c r="I5228" s="10">
        <v>2.3530027244282499E-2</v>
      </c>
      <c r="J5228" s="10">
        <v>-0.91694396128640498</v>
      </c>
      <c r="K5228" s="10">
        <v>1.6006421104811299</v>
      </c>
    </row>
    <row r="5229" spans="1:11" x14ac:dyDescent="0.25">
      <c r="A5229" s="10">
        <v>5228</v>
      </c>
      <c r="B5229" s="10">
        <v>-0.422674570781714</v>
      </c>
      <c r="C5229" s="10">
        <v>-0.60567321348188097</v>
      </c>
      <c r="D5229" s="10">
        <v>-0.22510496585047701</v>
      </c>
      <c r="E5229" s="10">
        <v>8.0008889704903094E-2</v>
      </c>
      <c r="F5229" s="10">
        <v>-0.14510918359331401</v>
      </c>
      <c r="G5229" s="10">
        <v>-0.58625816491593397</v>
      </c>
      <c r="H5229" s="10">
        <v>-0.11921287990738</v>
      </c>
      <c r="I5229" s="10">
        <v>-0.59564065618386897</v>
      </c>
      <c r="J5229" s="10">
        <v>-0.91694396128640498</v>
      </c>
      <c r="K5229" s="10">
        <v>-0.42614523836577101</v>
      </c>
    </row>
    <row r="5230" spans="1:11" x14ac:dyDescent="0.25">
      <c r="A5230" s="10">
        <v>5229</v>
      </c>
      <c r="B5230" s="10">
        <v>0.14874070962152899</v>
      </c>
      <c r="C5230" s="10">
        <v>-0.60567321348188097</v>
      </c>
      <c r="D5230" s="10">
        <v>-0.391203268820979</v>
      </c>
      <c r="E5230" s="10">
        <v>-0.95889903833323797</v>
      </c>
      <c r="F5230" s="10">
        <v>-0.77792576734993801</v>
      </c>
      <c r="G5230" s="10">
        <v>-0.66368681528909201</v>
      </c>
      <c r="H5230" s="10">
        <v>0.72306260304731296</v>
      </c>
      <c r="I5230" s="10">
        <v>-0.59564065618386897</v>
      </c>
      <c r="J5230" s="10">
        <v>-0.91694396128640498</v>
      </c>
      <c r="K5230" s="10">
        <v>-0.42614523836577101</v>
      </c>
    </row>
    <row r="5231" spans="1:11" x14ac:dyDescent="0.25">
      <c r="A5231" s="10">
        <v>5230</v>
      </c>
      <c r="B5231" s="10">
        <v>2.8866327681531501</v>
      </c>
      <c r="C5231" s="10">
        <v>-0.60567321348188097</v>
      </c>
      <c r="D5231" s="10">
        <v>2.4041242874233499E-2</v>
      </c>
      <c r="E5231" s="10">
        <v>-0.53204217566538303</v>
      </c>
      <c r="F5231" s="10">
        <v>-0.17588703686780999</v>
      </c>
      <c r="G5231" s="10">
        <v>0.96696347150212303</v>
      </c>
      <c r="H5231" s="10">
        <v>2.9795540713005799</v>
      </c>
      <c r="I5231" s="10">
        <v>-0.59564065618386897</v>
      </c>
      <c r="J5231" s="10">
        <v>0.131412631035982</v>
      </c>
      <c r="K5231" s="10">
        <v>0.50929507648664596</v>
      </c>
    </row>
    <row r="5232" spans="1:11" x14ac:dyDescent="0.25">
      <c r="A5232" s="10">
        <v>5231</v>
      </c>
      <c r="B5232" s="10">
        <v>-0.49055883338797801</v>
      </c>
      <c r="C5232" s="10">
        <v>-0.60567321348188097</v>
      </c>
      <c r="D5232" s="10">
        <v>-0.391203268820979</v>
      </c>
      <c r="E5232" s="10">
        <v>-1.01986555615872</v>
      </c>
      <c r="F5232" s="10">
        <v>-0.84199632814133596</v>
      </c>
      <c r="G5232" s="10">
        <v>-0.288568032194432</v>
      </c>
      <c r="H5232" s="10">
        <v>-0.60035998529481704</v>
      </c>
      <c r="I5232" s="10">
        <v>-0.59564065618386897</v>
      </c>
      <c r="J5232" s="10">
        <v>-0.28793050910373502</v>
      </c>
      <c r="K5232" s="10">
        <v>-0.98740942727722103</v>
      </c>
    </row>
    <row r="5233" spans="1:11" x14ac:dyDescent="0.25">
      <c r="A5233" s="10">
        <v>5232</v>
      </c>
      <c r="B5233" s="10">
        <v>-0.56264380980673701</v>
      </c>
      <c r="C5233" s="10">
        <v>-0.60567321348188097</v>
      </c>
      <c r="D5233" s="10">
        <v>1.06215127638122</v>
      </c>
      <c r="E5233" s="10">
        <v>-1.0736748844052399</v>
      </c>
      <c r="F5233" s="10">
        <v>-0.84178011186673596</v>
      </c>
      <c r="G5233" s="10">
        <v>-0.356939989274487</v>
      </c>
      <c r="H5233" s="10">
        <v>-0.60035998529481704</v>
      </c>
      <c r="I5233" s="10">
        <v>-0.59564065618386897</v>
      </c>
      <c r="J5233" s="10">
        <v>1.59910984744428</v>
      </c>
      <c r="K5233" s="10">
        <v>4.1574919060437102E-2</v>
      </c>
    </row>
    <row r="5234" spans="1:11" x14ac:dyDescent="0.25">
      <c r="A5234" s="10">
        <v>5233</v>
      </c>
      <c r="B5234" s="10">
        <v>-0.74909367439340102</v>
      </c>
      <c r="C5234" s="10">
        <v>0.32646956082400302</v>
      </c>
      <c r="D5234" s="10">
        <v>-1.22168980074932</v>
      </c>
      <c r="E5234" s="10">
        <v>1.2550059439210299</v>
      </c>
      <c r="F5234" s="10">
        <v>-0.38310137512041298</v>
      </c>
      <c r="G5234" s="10">
        <v>0.421963433404134</v>
      </c>
      <c r="H5234" s="10">
        <v>-0.60035998529481704</v>
      </c>
      <c r="I5234" s="10">
        <v>0.26180069849638399</v>
      </c>
      <c r="J5234" s="10">
        <v>-0.91694396128640498</v>
      </c>
      <c r="K5234" s="10">
        <v>-1.04977211493405</v>
      </c>
    </row>
    <row r="5235" spans="1:11" x14ac:dyDescent="0.25">
      <c r="A5235" s="10">
        <v>5234</v>
      </c>
      <c r="B5235" s="10">
        <v>0.344473969884727</v>
      </c>
      <c r="C5235" s="10">
        <v>-7.48389787105051E-2</v>
      </c>
      <c r="D5235" s="10">
        <v>0.85452777480257103</v>
      </c>
      <c r="E5235" s="10">
        <v>-0.47323904655540799</v>
      </c>
      <c r="F5235" s="10">
        <v>-0.48210196182322401</v>
      </c>
      <c r="G5235" s="10">
        <v>1.10554524155191</v>
      </c>
      <c r="H5235" s="10">
        <v>0.611487403817497</v>
      </c>
      <c r="I5235" s="10">
        <v>-0.107347190934453</v>
      </c>
      <c r="J5235" s="10">
        <v>0.97009639526160696</v>
      </c>
      <c r="K5235" s="10">
        <v>-0.42614523836577101</v>
      </c>
    </row>
    <row r="5236" spans="1:11" x14ac:dyDescent="0.25">
      <c r="A5236" s="10">
        <v>5235</v>
      </c>
      <c r="B5236" s="10">
        <v>0.105597014729121</v>
      </c>
      <c r="C5236" s="10">
        <v>-0.60567321348188097</v>
      </c>
      <c r="D5236" s="10">
        <v>-0.80644528905410495</v>
      </c>
      <c r="E5236" s="10">
        <v>-0.96483176699204798</v>
      </c>
      <c r="F5236" s="10">
        <v>-0.70312611797858604</v>
      </c>
      <c r="G5236" s="10">
        <v>-6.4689232433729496E-2</v>
      </c>
      <c r="H5236" s="10">
        <v>0.65946809009290097</v>
      </c>
      <c r="I5236" s="10">
        <v>-0.59564065618386897</v>
      </c>
      <c r="J5236" s="10">
        <v>-0.91694396128640498</v>
      </c>
      <c r="K5236" s="10">
        <v>0.50929507648664596</v>
      </c>
    </row>
    <row r="5237" spans="1:11" x14ac:dyDescent="0.25">
      <c r="A5237" s="10">
        <v>5236</v>
      </c>
      <c r="B5237" s="10">
        <v>0.233800618097499</v>
      </c>
      <c r="C5237" s="10">
        <v>-0.60567321348188097</v>
      </c>
      <c r="D5237" s="10">
        <v>-0.59882427893754198</v>
      </c>
      <c r="E5237" s="10">
        <v>-0.81318202394315897</v>
      </c>
      <c r="F5237" s="10">
        <v>-0.51838121473198395</v>
      </c>
      <c r="G5237" s="10">
        <v>-0.28395608045014498</v>
      </c>
      <c r="H5237" s="10">
        <v>0.84844230140105903</v>
      </c>
      <c r="I5237" s="10">
        <v>-0.59564065618386897</v>
      </c>
      <c r="J5237" s="10">
        <v>-0.91694396128640498</v>
      </c>
      <c r="K5237" s="10">
        <v>0.50929507648664596</v>
      </c>
    </row>
    <row r="5238" spans="1:11" x14ac:dyDescent="0.25">
      <c r="A5238" s="10">
        <v>5237</v>
      </c>
      <c r="B5238" s="10">
        <v>-0.49905118555436501</v>
      </c>
      <c r="C5238" s="10">
        <v>-0.60567321348188097</v>
      </c>
      <c r="D5238" s="10">
        <v>0.85452777480257103</v>
      </c>
      <c r="E5238" s="10">
        <v>-1.0671532959949599</v>
      </c>
      <c r="F5238" s="10">
        <v>-0.843865286783548</v>
      </c>
      <c r="G5238" s="10">
        <v>-0.38610255887135397</v>
      </c>
      <c r="H5238" s="10">
        <v>-0.60035998529481704</v>
      </c>
      <c r="I5238" s="10">
        <v>-0.59564065618386897</v>
      </c>
      <c r="J5238" s="10">
        <v>1.1797667073045599</v>
      </c>
      <c r="K5238" s="10">
        <v>-0.42614523836577101</v>
      </c>
    </row>
    <row r="5239" spans="1:11" x14ac:dyDescent="0.25">
      <c r="A5239" s="10">
        <v>5238</v>
      </c>
      <c r="B5239" s="10">
        <v>-0.74909367439340102</v>
      </c>
      <c r="C5239" s="10">
        <v>-0.21801839728629899</v>
      </c>
      <c r="D5239" s="10">
        <v>-1.22168980074932</v>
      </c>
      <c r="E5239" s="10">
        <v>1.58106771100502</v>
      </c>
      <c r="F5239" s="10">
        <v>0.49768403154771401</v>
      </c>
      <c r="G5239" s="10">
        <v>-0.48134618894821501</v>
      </c>
      <c r="H5239" s="10">
        <v>-0.60035998529481704</v>
      </c>
      <c r="I5239" s="10">
        <v>-0.23905228806120901</v>
      </c>
      <c r="J5239" s="10">
        <v>-0.91694396128640498</v>
      </c>
      <c r="K5239" s="10">
        <v>-0.582051957507841</v>
      </c>
    </row>
    <row r="5240" spans="1:11" x14ac:dyDescent="0.25">
      <c r="A5240" s="10">
        <v>5239</v>
      </c>
      <c r="B5240" s="10">
        <v>0.39397329022071598</v>
      </c>
      <c r="C5240" s="10">
        <v>1.56533556100797</v>
      </c>
      <c r="D5240" s="10">
        <v>1.2697722864977801</v>
      </c>
      <c r="E5240" s="10">
        <v>0.39584768677807503</v>
      </c>
      <c r="F5240" s="10">
        <v>1.4081133754602999</v>
      </c>
      <c r="G5240" s="10">
        <v>-0.55080886995803002</v>
      </c>
      <c r="H5240" s="10">
        <v>0.52678406938717304</v>
      </c>
      <c r="I5240" s="10">
        <v>1.4013846450179399</v>
      </c>
      <c r="J5240" s="10">
        <v>1.38943953540132</v>
      </c>
      <c r="K5240" s="10">
        <v>0.97701523391285405</v>
      </c>
    </row>
    <row r="5241" spans="1:11" x14ac:dyDescent="0.25">
      <c r="A5241" s="10">
        <v>5240</v>
      </c>
      <c r="B5241" s="10">
        <v>-0.14299068144757801</v>
      </c>
      <c r="C5241" s="10">
        <v>-0.60567321348188097</v>
      </c>
      <c r="D5241" s="10">
        <v>1.2697722864977801</v>
      </c>
      <c r="E5241" s="10">
        <v>-0.75790399263339303</v>
      </c>
      <c r="F5241" s="10">
        <v>-0.45103962653889901</v>
      </c>
      <c r="G5241" s="10">
        <v>0.29485976753172499</v>
      </c>
      <c r="H5241" s="10">
        <v>-0.60035998529481704</v>
      </c>
      <c r="I5241" s="10">
        <v>-0.59564065618386897</v>
      </c>
      <c r="J5241" s="10">
        <v>1.59910984744428</v>
      </c>
      <c r="K5241" s="10">
        <v>0.50929507648664596</v>
      </c>
    </row>
    <row r="5242" spans="1:11" x14ac:dyDescent="0.25">
      <c r="A5242" s="10">
        <v>5241</v>
      </c>
      <c r="B5242" s="10">
        <v>2.8866327681531501</v>
      </c>
      <c r="C5242" s="10">
        <v>-0.60567321348188097</v>
      </c>
      <c r="D5242" s="10">
        <v>1.2697722864977801</v>
      </c>
      <c r="E5242" s="10">
        <v>-0.80375250250058605</v>
      </c>
      <c r="F5242" s="10">
        <v>-0.52454680025254996</v>
      </c>
      <c r="G5242" s="10">
        <v>2.0137161255765901</v>
      </c>
      <c r="H5242" s="10">
        <v>0.91317602059385306</v>
      </c>
      <c r="I5242" s="10">
        <v>-0.59564065618386897</v>
      </c>
      <c r="J5242" s="10">
        <v>1.59910984744428</v>
      </c>
      <c r="K5242" s="10">
        <v>0.41575104500140397</v>
      </c>
    </row>
    <row r="5243" spans="1:11" x14ac:dyDescent="0.25">
      <c r="A5243" s="10">
        <v>5242</v>
      </c>
      <c r="B5243" s="10">
        <v>-0.59452195402017904</v>
      </c>
      <c r="C5243" s="10">
        <v>-0.38339036624264899</v>
      </c>
      <c r="D5243" s="10">
        <v>-1.0140687906327499</v>
      </c>
      <c r="E5243" s="10">
        <v>1.72054649456887</v>
      </c>
      <c r="F5243" s="10">
        <v>-0.174303592250211</v>
      </c>
      <c r="G5243" s="10">
        <v>-0.55399629479577095</v>
      </c>
      <c r="H5243" s="10">
        <v>-0.372518737618314</v>
      </c>
      <c r="I5243" s="10">
        <v>-0.39117143654000502</v>
      </c>
      <c r="J5243" s="10">
        <v>-0.91694396128640498</v>
      </c>
      <c r="K5243" s="10">
        <v>-0.98740942727722103</v>
      </c>
    </row>
    <row r="5244" spans="1:11" x14ac:dyDescent="0.25">
      <c r="A5244" s="10">
        <v>5243</v>
      </c>
      <c r="B5244" s="10">
        <v>-0.26645711620922502</v>
      </c>
      <c r="C5244" s="10">
        <v>-0.60567321348188097</v>
      </c>
      <c r="D5244" s="10">
        <v>0.23166225299079601</v>
      </c>
      <c r="E5244" s="10">
        <v>-1.01651465034382</v>
      </c>
      <c r="F5244" s="10">
        <v>-0.77391004861954404</v>
      </c>
      <c r="G5244" s="10">
        <v>-0.57240179277249204</v>
      </c>
      <c r="H5244" s="10">
        <v>-0.60035998529481704</v>
      </c>
      <c r="I5244" s="10">
        <v>-0.59564065618386897</v>
      </c>
      <c r="J5244" s="10">
        <v>0.341082943078936</v>
      </c>
      <c r="K5244" s="10">
        <v>0.35338835734457602</v>
      </c>
    </row>
    <row r="5245" spans="1:11" x14ac:dyDescent="0.25">
      <c r="A5245" s="10">
        <v>5244</v>
      </c>
      <c r="B5245" s="10">
        <v>-0.74909367439340102</v>
      </c>
      <c r="C5245" s="10">
        <v>0.49398634936289798</v>
      </c>
      <c r="D5245" s="10">
        <v>-1.22168980074932</v>
      </c>
      <c r="E5245" s="10">
        <v>-0.21386450001281901</v>
      </c>
      <c r="F5245" s="10">
        <v>1.2834086475861199</v>
      </c>
      <c r="G5245" s="10">
        <v>-0.52882331011652095</v>
      </c>
      <c r="H5245" s="10">
        <v>-0.60035998529481704</v>
      </c>
      <c r="I5245" s="10">
        <v>0.41589278187216699</v>
      </c>
      <c r="J5245" s="10">
        <v>-0.91694396128640498</v>
      </c>
      <c r="K5245" s="10">
        <v>2.3801757061914799</v>
      </c>
    </row>
    <row r="5246" spans="1:11" x14ac:dyDescent="0.25">
      <c r="A5246" s="10">
        <v>5245</v>
      </c>
      <c r="B5246" s="10">
        <v>0.38746309305676102</v>
      </c>
      <c r="C5246" s="10">
        <v>-0.60567321348188097</v>
      </c>
      <c r="D5246" s="10">
        <v>0.55792668770206599</v>
      </c>
      <c r="E5246" s="10">
        <v>-0.97794728638373396</v>
      </c>
      <c r="F5246" s="10">
        <v>-0.78952838095269096</v>
      </c>
      <c r="G5246" s="10">
        <v>0.61969782728293699</v>
      </c>
      <c r="H5246" s="10">
        <v>-0.60035998529481704</v>
      </c>
      <c r="I5246" s="10">
        <v>-0.59564065618386897</v>
      </c>
      <c r="J5246" s="10">
        <v>0.88023804953659901</v>
      </c>
      <c r="K5246" s="10">
        <v>-0.42614523836577101</v>
      </c>
    </row>
    <row r="5247" spans="1:11" x14ac:dyDescent="0.25">
      <c r="A5247" s="10">
        <v>5246</v>
      </c>
      <c r="B5247" s="10">
        <v>-0.74909367439340102</v>
      </c>
      <c r="C5247" s="10">
        <v>-0.536594330261007</v>
      </c>
      <c r="D5247" s="10">
        <v>-1.22168980074932</v>
      </c>
      <c r="E5247" s="10">
        <v>0.99900772672166505</v>
      </c>
      <c r="F5247" s="10">
        <v>0.20223179042115</v>
      </c>
      <c r="G5247" s="10">
        <v>-0.52408534801976403</v>
      </c>
      <c r="H5247" s="10">
        <v>-0.60035998529481704</v>
      </c>
      <c r="I5247" s="10">
        <v>-0.53209771743952095</v>
      </c>
      <c r="J5247" s="10">
        <v>-0.91694396128640498</v>
      </c>
      <c r="K5247" s="10">
        <v>-0.582051957507841</v>
      </c>
    </row>
    <row r="5248" spans="1:11" x14ac:dyDescent="0.25">
      <c r="A5248" s="10">
        <v>5247</v>
      </c>
      <c r="B5248" s="10">
        <v>-0.50373379943625995</v>
      </c>
      <c r="C5248" s="10">
        <v>0.22141186469119201</v>
      </c>
      <c r="D5248" s="10">
        <v>0.55792668770206599</v>
      </c>
      <c r="E5248" s="10">
        <v>-0.82233316486343699</v>
      </c>
      <c r="F5248" s="10">
        <v>-0.74981172896463399</v>
      </c>
      <c r="G5248" s="10">
        <v>-0.41127746019676298</v>
      </c>
      <c r="H5248" s="10">
        <v>-0.31649659554256299</v>
      </c>
      <c r="I5248" s="10">
        <v>0.54556373237017297</v>
      </c>
      <c r="J5248" s="10">
        <v>0.52080215058276003</v>
      </c>
      <c r="K5248" s="10">
        <v>-0.73795867664990999</v>
      </c>
    </row>
    <row r="5249" spans="1:11" x14ac:dyDescent="0.25">
      <c r="A5249" s="10">
        <v>5248</v>
      </c>
      <c r="B5249" s="10">
        <v>-0.44766063475733903</v>
      </c>
      <c r="C5249" s="10">
        <v>-0.56291302177017399</v>
      </c>
      <c r="D5249" s="10">
        <v>-0.80644528905410495</v>
      </c>
      <c r="E5249" s="10">
        <v>-0.543590577149479</v>
      </c>
      <c r="F5249" s="10">
        <v>-2.2456400707250999E-2</v>
      </c>
      <c r="G5249" s="10">
        <v>0.554420036604796</v>
      </c>
      <c r="H5249" s="10">
        <v>-0.15604274747297001</v>
      </c>
      <c r="I5249" s="10">
        <v>-0.55630724319359404</v>
      </c>
      <c r="J5249" s="10">
        <v>-0.91694396128640498</v>
      </c>
      <c r="K5249" s="10">
        <v>0.97701523391285405</v>
      </c>
    </row>
    <row r="5250" spans="1:11" x14ac:dyDescent="0.25">
      <c r="A5250" s="10">
        <v>5249</v>
      </c>
      <c r="B5250" s="10">
        <v>-0.72669895984756305</v>
      </c>
      <c r="C5250" s="10">
        <v>-0.60567321348188097</v>
      </c>
      <c r="D5250" s="10">
        <v>-0.183579767242329</v>
      </c>
      <c r="E5250" s="10">
        <v>-0.84352663210701095</v>
      </c>
      <c r="F5250" s="10">
        <v>-0.631499258030223</v>
      </c>
      <c r="G5250" s="10">
        <v>0.29106281426859998</v>
      </c>
      <c r="H5250" s="10">
        <v>-0.60035998529481704</v>
      </c>
      <c r="I5250" s="10">
        <v>-0.59564065618386897</v>
      </c>
      <c r="J5250" s="10">
        <v>0.131412631035982</v>
      </c>
      <c r="K5250" s="10">
        <v>4.1574919060437102E-2</v>
      </c>
    </row>
    <row r="5251" spans="1:11" x14ac:dyDescent="0.25">
      <c r="A5251" s="10">
        <v>5250</v>
      </c>
      <c r="B5251" s="10">
        <v>1.69177563938257</v>
      </c>
      <c r="C5251" s="10">
        <v>-0.60567321348188097</v>
      </c>
      <c r="D5251" s="10">
        <v>0.64690676468600905</v>
      </c>
      <c r="E5251" s="10">
        <v>-0.944578922957656</v>
      </c>
      <c r="F5251" s="10">
        <v>-0.678453410749561</v>
      </c>
      <c r="G5251" s="10">
        <v>1.5692554178823701</v>
      </c>
      <c r="H5251" s="10">
        <v>-0.198957316594156</v>
      </c>
      <c r="I5251" s="10">
        <v>-0.59564065618386897</v>
      </c>
      <c r="J5251" s="10">
        <v>0.76042608321865302</v>
      </c>
      <c r="K5251" s="10">
        <v>0.50929507648664596</v>
      </c>
    </row>
    <row r="5252" spans="1:11" x14ac:dyDescent="0.25">
      <c r="A5252" s="10">
        <v>5251</v>
      </c>
      <c r="B5252" s="10">
        <v>-0.52707412921261698</v>
      </c>
      <c r="C5252" s="10">
        <v>-0.60567321348188097</v>
      </c>
      <c r="D5252" s="10">
        <v>1.2697722864977801</v>
      </c>
      <c r="E5252" s="10">
        <v>-1.07941231477229</v>
      </c>
      <c r="F5252" s="10">
        <v>-0.852769198897526</v>
      </c>
      <c r="G5252" s="10">
        <v>-0.41564353806758603</v>
      </c>
      <c r="H5252" s="10">
        <v>-0.60035998529481704</v>
      </c>
      <c r="I5252" s="10">
        <v>-0.59564065618386897</v>
      </c>
      <c r="J5252" s="10">
        <v>1.59910984744428</v>
      </c>
      <c r="K5252" s="10">
        <v>-0.582051957507841</v>
      </c>
    </row>
    <row r="5253" spans="1:11" x14ac:dyDescent="0.25">
      <c r="A5253" s="10">
        <v>5252</v>
      </c>
      <c r="B5253" s="10">
        <v>1.47056532262021</v>
      </c>
      <c r="C5253" s="10">
        <v>-0.60567321348188097</v>
      </c>
      <c r="D5253" s="10">
        <v>0.85452777480257103</v>
      </c>
      <c r="E5253" s="10">
        <v>-0.45187981741337302</v>
      </c>
      <c r="F5253" s="10">
        <v>-0.66452227989383506</v>
      </c>
      <c r="G5253" s="10">
        <v>1.84254756808201</v>
      </c>
      <c r="H5253" s="10">
        <v>-0.60035998529481704</v>
      </c>
      <c r="I5253" s="10">
        <v>-0.59564065618386897</v>
      </c>
      <c r="J5253" s="10">
        <v>1.1797667073045599</v>
      </c>
      <c r="K5253" s="10">
        <v>-0.89386539579197999</v>
      </c>
    </row>
    <row r="5254" spans="1:11" x14ac:dyDescent="0.25">
      <c r="A5254" s="10">
        <v>5253</v>
      </c>
      <c r="B5254" s="10">
        <v>-0.74909367439340102</v>
      </c>
      <c r="C5254" s="10">
        <v>-0.30175383276637902</v>
      </c>
      <c r="D5254" s="10">
        <v>-1.22168980074932</v>
      </c>
      <c r="E5254" s="10">
        <v>1.08580298753292</v>
      </c>
      <c r="F5254" s="10">
        <v>-0.19620783485684801</v>
      </c>
      <c r="G5254" s="10">
        <v>-0.25502681389396997</v>
      </c>
      <c r="H5254" s="10">
        <v>-0.60035998529481704</v>
      </c>
      <c r="I5254" s="10">
        <v>-0.316077210864741</v>
      </c>
      <c r="J5254" s="10">
        <v>-0.91694396128640498</v>
      </c>
      <c r="K5254" s="10">
        <v>-0.89386539579197999</v>
      </c>
    </row>
    <row r="5255" spans="1:11" x14ac:dyDescent="0.25">
      <c r="A5255" s="10">
        <v>5254</v>
      </c>
      <c r="B5255" s="10">
        <v>-0.63225563869952495</v>
      </c>
      <c r="C5255" s="10">
        <v>-0.34070279947702398</v>
      </c>
      <c r="D5255" s="10">
        <v>-0.86576700135145801</v>
      </c>
      <c r="E5255" s="10">
        <v>-0.83313846719336204</v>
      </c>
      <c r="F5255" s="10">
        <v>-0.78063786134725599</v>
      </c>
      <c r="G5255" s="10">
        <v>0.31847397645806103</v>
      </c>
      <c r="H5255" s="10">
        <v>-0.60035998529481704</v>
      </c>
      <c r="I5255" s="10">
        <v>-0.230036914465718</v>
      </c>
      <c r="J5255" s="10">
        <v>-0.557508062332566</v>
      </c>
      <c r="K5255" s="10">
        <v>-0.89386539579197999</v>
      </c>
    </row>
    <row r="5256" spans="1:11" x14ac:dyDescent="0.25">
      <c r="A5256" s="10">
        <v>5255</v>
      </c>
      <c r="B5256" s="10">
        <v>-0.54020363299020102</v>
      </c>
      <c r="C5256" s="10">
        <v>-3.5701727765410897E-2</v>
      </c>
      <c r="D5256" s="10">
        <v>2.4041242874233499E-2</v>
      </c>
      <c r="E5256" s="10">
        <v>0.96270563951396704</v>
      </c>
      <c r="F5256" s="10">
        <v>-0.233698184646533</v>
      </c>
      <c r="G5256" s="10">
        <v>-0.56420337465345505</v>
      </c>
      <c r="H5256" s="10">
        <v>-0.310639735234643</v>
      </c>
      <c r="I5256" s="10">
        <v>-7.1346378190062801E-2</v>
      </c>
      <c r="J5256" s="10">
        <v>-0.70727364924345104</v>
      </c>
      <c r="K5256" s="10">
        <v>-0.89386539579197999</v>
      </c>
    </row>
    <row r="5257" spans="1:11" x14ac:dyDescent="0.25">
      <c r="A5257" s="10">
        <v>5256</v>
      </c>
      <c r="B5257" s="10">
        <v>0.78315760475807095</v>
      </c>
      <c r="C5257" s="10">
        <v>2.8387708480055802</v>
      </c>
      <c r="D5257" s="10">
        <v>0.85452777480257103</v>
      </c>
      <c r="E5257" s="10">
        <v>0.34242056491054401</v>
      </c>
      <c r="F5257" s="10">
        <v>2.6387796285137401</v>
      </c>
      <c r="G5257" s="10">
        <v>-0.23888513301282699</v>
      </c>
      <c r="H5257" s="10">
        <v>1.48011205694466</v>
      </c>
      <c r="I5257" s="10">
        <v>2.5727675143363702</v>
      </c>
      <c r="J5257" s="10">
        <v>-0.49760082114668902</v>
      </c>
      <c r="K5257" s="10">
        <v>2.3801757061914799</v>
      </c>
    </row>
    <row r="5258" spans="1:11" x14ac:dyDescent="0.25">
      <c r="A5258" s="10">
        <v>5257</v>
      </c>
      <c r="B5258" s="10">
        <v>0.143321606954327</v>
      </c>
      <c r="C5258" s="10">
        <v>-0.60567321348188097</v>
      </c>
      <c r="D5258" s="10">
        <v>1.06215127638122</v>
      </c>
      <c r="E5258" s="10">
        <v>-1.0680862109324201</v>
      </c>
      <c r="F5258" s="10">
        <v>-0.82374110330122197</v>
      </c>
      <c r="G5258" s="10">
        <v>0.82406496946501795</v>
      </c>
      <c r="H5258" s="10">
        <v>-8.9070823082411904E-2</v>
      </c>
      <c r="I5258" s="10">
        <v>-0.59564065618386897</v>
      </c>
      <c r="J5258" s="10">
        <v>-7.8260197060780703E-2</v>
      </c>
      <c r="K5258" s="10">
        <v>0.82110851477078395</v>
      </c>
    </row>
    <row r="5259" spans="1:11" x14ac:dyDescent="0.25">
      <c r="A5259" s="10">
        <v>5258</v>
      </c>
      <c r="B5259" s="10">
        <v>-0.74909367439340102</v>
      </c>
      <c r="C5259" s="10">
        <v>0.31536704813338101</v>
      </c>
      <c r="D5259" s="10">
        <v>-1.22168980074932</v>
      </c>
      <c r="E5259" s="10">
        <v>0.29656085557686201</v>
      </c>
      <c r="F5259" s="10">
        <v>-0.15432854348945299</v>
      </c>
      <c r="G5259" s="10">
        <v>-0.51769419644935699</v>
      </c>
      <c r="H5259" s="10">
        <v>-0.60035998529481704</v>
      </c>
      <c r="I5259" s="10">
        <v>0.251587935189936</v>
      </c>
      <c r="J5259" s="10">
        <v>-0.91694396128640498</v>
      </c>
      <c r="K5259" s="10">
        <v>-0.582051957507841</v>
      </c>
    </row>
    <row r="5260" spans="1:11" x14ac:dyDescent="0.25">
      <c r="A5260" s="10">
        <v>5259</v>
      </c>
      <c r="B5260" s="10">
        <v>-0.61838055368249301</v>
      </c>
      <c r="C5260" s="10">
        <v>-0.60567321348188097</v>
      </c>
      <c r="D5260" s="10">
        <v>1.2697722864977801</v>
      </c>
      <c r="E5260" s="10">
        <v>-1.0481383561434701</v>
      </c>
      <c r="F5260" s="10">
        <v>-0.85072956703587799</v>
      </c>
      <c r="G5260" s="10">
        <v>-0.55374016886075095</v>
      </c>
      <c r="H5260" s="10">
        <v>-0.60035998529481704</v>
      </c>
      <c r="I5260" s="10">
        <v>-0.59564065618386897</v>
      </c>
      <c r="J5260" s="10">
        <v>1.38943953540132</v>
      </c>
      <c r="K5260" s="10">
        <v>-1.04977211493405</v>
      </c>
    </row>
    <row r="5261" spans="1:11" x14ac:dyDescent="0.25">
      <c r="A5261" s="10">
        <v>5260</v>
      </c>
      <c r="B5261" s="10">
        <v>-0.74029217878626696</v>
      </c>
      <c r="C5261" s="10">
        <v>-0.60567321348188097</v>
      </c>
      <c r="D5261" s="10">
        <v>-1.0140687906327499</v>
      </c>
      <c r="E5261" s="10">
        <v>-1.0903515590255</v>
      </c>
      <c r="F5261" s="10">
        <v>-0.854733871818944</v>
      </c>
      <c r="G5261" s="10">
        <v>-0.50223965910807999</v>
      </c>
      <c r="H5261" s="10">
        <v>-0.60035998529481704</v>
      </c>
      <c r="I5261" s="10">
        <v>-0.59564065618386897</v>
      </c>
      <c r="J5261" s="10">
        <v>-0.70727364924345104</v>
      </c>
      <c r="K5261" s="10">
        <v>1.1329219530549199</v>
      </c>
    </row>
    <row r="5262" spans="1:11" x14ac:dyDescent="0.25">
      <c r="A5262" s="10">
        <v>5261</v>
      </c>
      <c r="B5262" s="10">
        <v>2.8866327681531501</v>
      </c>
      <c r="C5262" s="10">
        <v>-0.60567321348188097</v>
      </c>
      <c r="D5262" s="10">
        <v>2.4041242874233499E-2</v>
      </c>
      <c r="E5262" s="10">
        <v>-0.106763234733337</v>
      </c>
      <c r="F5262" s="10">
        <v>1.5443574958181601</v>
      </c>
      <c r="G5262" s="10">
        <v>-0.137181348752759</v>
      </c>
      <c r="H5262" s="10">
        <v>-0.60035998529481704</v>
      </c>
      <c r="I5262" s="10">
        <v>-0.59564065618386897</v>
      </c>
      <c r="J5262" s="10">
        <v>0.131412631035982</v>
      </c>
      <c r="K5262" s="10">
        <v>2.3801757061914799</v>
      </c>
    </row>
    <row r="5263" spans="1:11" x14ac:dyDescent="0.25">
      <c r="A5263" s="10">
        <v>5262</v>
      </c>
      <c r="B5263" s="10">
        <v>-0.212638880156924</v>
      </c>
      <c r="C5263" s="10">
        <v>0.54863917469592205</v>
      </c>
      <c r="D5263" s="10">
        <v>-0.28739151803165403</v>
      </c>
      <c r="E5263" s="10">
        <v>-3.2267365354924603E-2</v>
      </c>
      <c r="F5263" s="10">
        <v>-0.32124095362459298</v>
      </c>
      <c r="G5263" s="10">
        <v>-7.2467919777922205E-2</v>
      </c>
      <c r="H5263" s="10">
        <v>0.19038316840598499</v>
      </c>
      <c r="I5263" s="10">
        <v>0.99706896694289404</v>
      </c>
      <c r="J5263" s="10">
        <v>-0.91694396128640498</v>
      </c>
      <c r="K5263" s="10">
        <v>-0.582051957507841</v>
      </c>
    </row>
    <row r="5264" spans="1:11" x14ac:dyDescent="0.25">
      <c r="A5264" s="10">
        <v>5263</v>
      </c>
      <c r="B5264" s="10">
        <v>0.30926798745619</v>
      </c>
      <c r="C5264" s="10">
        <v>-0.60567321348188097</v>
      </c>
      <c r="D5264" s="10">
        <v>1.2697722864977801</v>
      </c>
      <c r="E5264" s="10">
        <v>0.2104736267026</v>
      </c>
      <c r="F5264" s="10">
        <v>-0.33041154416117702</v>
      </c>
      <c r="G5264" s="10">
        <v>-0.18698278577157801</v>
      </c>
      <c r="H5264" s="10">
        <v>-0.60035998529481704</v>
      </c>
      <c r="I5264" s="10">
        <v>-0.59564065618386897</v>
      </c>
      <c r="J5264" s="10">
        <v>1.59910984744428</v>
      </c>
      <c r="K5264" s="10">
        <v>-0.73795867664990999</v>
      </c>
    </row>
    <row r="5265" spans="1:11" x14ac:dyDescent="0.25">
      <c r="A5265" s="10">
        <v>5264</v>
      </c>
      <c r="B5265" s="10">
        <v>-0.396515580222082</v>
      </c>
      <c r="C5265" s="10">
        <v>-0.60567321348188097</v>
      </c>
      <c r="D5265" s="10">
        <v>0.23166225299079601</v>
      </c>
      <c r="E5265" s="10">
        <v>-0.158411133783633</v>
      </c>
      <c r="F5265" s="10">
        <v>-0.38527122557723198</v>
      </c>
      <c r="G5265" s="10">
        <v>-0.50479827681828104</v>
      </c>
      <c r="H5265" s="10">
        <v>-0.60035998529481704</v>
      </c>
      <c r="I5265" s="10">
        <v>-0.59564065618386897</v>
      </c>
      <c r="J5265" s="10">
        <v>0.55075325512189</v>
      </c>
      <c r="K5265" s="10">
        <v>-0.582051957507841</v>
      </c>
    </row>
    <row r="5266" spans="1:11" x14ac:dyDescent="0.25">
      <c r="A5266" s="10">
        <v>5265</v>
      </c>
      <c r="B5266" s="10">
        <v>1.3664567227217701</v>
      </c>
      <c r="C5266" s="10">
        <v>-0.26666404024250201</v>
      </c>
      <c r="D5266" s="10">
        <v>1.2697722864977801</v>
      </c>
      <c r="E5266" s="10">
        <v>-1.0286187197021399</v>
      </c>
      <c r="F5266" s="10">
        <v>-0.70171426076908106</v>
      </c>
      <c r="G5266" s="10">
        <v>1.7462351399061</v>
      </c>
      <c r="H5266" s="10">
        <v>1.1871350172853501</v>
      </c>
      <c r="I5266" s="10">
        <v>-0.28379949540476002</v>
      </c>
      <c r="J5266" s="10">
        <v>1.38943953540132</v>
      </c>
      <c r="K5266" s="10">
        <v>2.3801757061914799</v>
      </c>
    </row>
    <row r="5267" spans="1:11" x14ac:dyDescent="0.25">
      <c r="A5267" s="10">
        <v>5266</v>
      </c>
      <c r="B5267" s="10">
        <v>-0.74909367439340102</v>
      </c>
      <c r="C5267" s="10">
        <v>0.22324696612490999</v>
      </c>
      <c r="D5267" s="10">
        <v>-1.22168980074932</v>
      </c>
      <c r="E5267" s="10">
        <v>-0.81011704558056696</v>
      </c>
      <c r="F5267" s="10">
        <v>-0.68730011146910996</v>
      </c>
      <c r="G5267" s="10">
        <v>1.34015958217708</v>
      </c>
      <c r="H5267" s="10">
        <v>-0.60035998529481704</v>
      </c>
      <c r="I5267" s="10">
        <v>0.166850306912533</v>
      </c>
      <c r="J5267" s="10">
        <v>-0.91694396128640498</v>
      </c>
      <c r="K5267" s="10">
        <v>-0.42614523836577101</v>
      </c>
    </row>
    <row r="5268" spans="1:11" x14ac:dyDescent="0.25">
      <c r="A5268" s="10">
        <v>5267</v>
      </c>
      <c r="B5268" s="10">
        <v>-0.74909367439340102</v>
      </c>
      <c r="C5268" s="10">
        <v>0.38325107592167601</v>
      </c>
      <c r="D5268" s="10">
        <v>-1.22168980074932</v>
      </c>
      <c r="E5268" s="10">
        <v>3.9389751733634702E-2</v>
      </c>
      <c r="F5268" s="10">
        <v>-0.46889514074434102</v>
      </c>
      <c r="G5268" s="10">
        <v>-0.52518809032603997</v>
      </c>
      <c r="H5268" s="10">
        <v>-0.60035998529481704</v>
      </c>
      <c r="I5268" s="10">
        <v>0.31403177357219603</v>
      </c>
      <c r="J5268" s="10">
        <v>-0.91694396128640498</v>
      </c>
      <c r="K5268" s="10">
        <v>-0.83150270813515204</v>
      </c>
    </row>
    <row r="5269" spans="1:11" x14ac:dyDescent="0.25">
      <c r="A5269" s="10">
        <v>5268</v>
      </c>
      <c r="B5269" s="10">
        <v>0.16306132489140099</v>
      </c>
      <c r="C5269" s="10">
        <v>-0.60567321348188097</v>
      </c>
      <c r="D5269" s="10">
        <v>1.2697722864977801</v>
      </c>
      <c r="E5269" s="10">
        <v>-1.0400884484066499</v>
      </c>
      <c r="F5269" s="10">
        <v>-0.78394863286389105</v>
      </c>
      <c r="G5269" s="10">
        <v>8.1260837788678097E-2</v>
      </c>
      <c r="H5269" s="10">
        <v>0.49337182053673101</v>
      </c>
      <c r="I5269" s="10">
        <v>-0.59564065618386897</v>
      </c>
      <c r="J5269" s="10">
        <v>0.131412631035982</v>
      </c>
      <c r="K5269" s="10">
        <v>0.82110851477078395</v>
      </c>
    </row>
    <row r="5270" spans="1:11" x14ac:dyDescent="0.25">
      <c r="A5270" s="10">
        <v>5269</v>
      </c>
      <c r="B5270" s="10">
        <v>0.98802878143156703</v>
      </c>
      <c r="C5270" s="10">
        <v>-0.60567321348188097</v>
      </c>
      <c r="D5270" s="10">
        <v>1.2697722864977801</v>
      </c>
      <c r="E5270" s="10">
        <v>2.0830521743670301</v>
      </c>
      <c r="F5270" s="10">
        <v>1.0749787320992501</v>
      </c>
      <c r="G5270" s="10">
        <v>-0.54132950311486905</v>
      </c>
      <c r="H5270" s="10">
        <v>-0.60035998529481704</v>
      </c>
      <c r="I5270" s="10">
        <v>-0.59564065618386897</v>
      </c>
      <c r="J5270" s="10">
        <v>1.59910984744428</v>
      </c>
      <c r="K5270" s="10">
        <v>-0.42614523836577101</v>
      </c>
    </row>
    <row r="5271" spans="1:11" x14ac:dyDescent="0.25">
      <c r="A5271" s="10">
        <v>5270</v>
      </c>
      <c r="B5271" s="10">
        <v>-0.74909367439340102</v>
      </c>
      <c r="C5271" s="10">
        <v>0.387618749992449</v>
      </c>
      <c r="D5271" s="10">
        <v>-1.22168980074932</v>
      </c>
      <c r="E5271" s="10">
        <v>-3.0120133730736999E-2</v>
      </c>
      <c r="F5271" s="10">
        <v>-0.60084798376691895</v>
      </c>
      <c r="G5271" s="10">
        <v>0.78696191027221296</v>
      </c>
      <c r="H5271" s="10">
        <v>-0.60035998529481704</v>
      </c>
      <c r="I5271" s="10">
        <v>0.31804942459656199</v>
      </c>
      <c r="J5271" s="10">
        <v>-0.91694396128640498</v>
      </c>
      <c r="K5271" s="10">
        <v>-0.98740942727722103</v>
      </c>
    </row>
    <row r="5272" spans="1:11" x14ac:dyDescent="0.25">
      <c r="A5272" s="10">
        <v>5271</v>
      </c>
      <c r="B5272" s="10">
        <v>-0.74909367439340102</v>
      </c>
      <c r="C5272" s="10">
        <v>8.5391691952259402E-2</v>
      </c>
      <c r="D5272" s="10">
        <v>-1.22168980074932</v>
      </c>
      <c r="E5272" s="10">
        <v>1.53246265153382</v>
      </c>
      <c r="F5272" s="10">
        <v>0.73960523894527896</v>
      </c>
      <c r="G5272" s="10">
        <v>-0.54143358063674496</v>
      </c>
      <c r="H5272" s="10">
        <v>-0.60035998529481704</v>
      </c>
      <c r="I5272" s="10">
        <v>4.0042680125494702E-2</v>
      </c>
      <c r="J5272" s="10">
        <v>-0.91694396128640498</v>
      </c>
      <c r="K5272" s="10">
        <v>-0.42614523836577101</v>
      </c>
    </row>
    <row r="5273" spans="1:11" x14ac:dyDescent="0.25">
      <c r="A5273" s="10">
        <v>5272</v>
      </c>
      <c r="B5273" s="10">
        <v>-0.74909367439340102</v>
      </c>
      <c r="C5273" s="10">
        <v>1.6143278290219401</v>
      </c>
      <c r="D5273" s="10">
        <v>-1.22168980074932</v>
      </c>
      <c r="E5273" s="10">
        <v>0.32237287496169797</v>
      </c>
      <c r="F5273" s="10">
        <v>0.57750001998688805</v>
      </c>
      <c r="G5273" s="10">
        <v>-0.5647747295983</v>
      </c>
      <c r="H5273" s="10">
        <v>-0.60035998529481704</v>
      </c>
      <c r="I5273" s="10">
        <v>1.4464506990739101</v>
      </c>
      <c r="J5273" s="10">
        <v>-0.91694396128640498</v>
      </c>
      <c r="K5273" s="10">
        <v>0.197481638202507</v>
      </c>
    </row>
    <row r="5274" spans="1:11" x14ac:dyDescent="0.25">
      <c r="A5274" s="10">
        <v>5273</v>
      </c>
      <c r="B5274" s="10">
        <v>-6.7159613923303593E-2</v>
      </c>
      <c r="C5274" s="10">
        <v>0.357323196365947</v>
      </c>
      <c r="D5274" s="10">
        <v>0.91384948709992497</v>
      </c>
      <c r="E5274" s="10">
        <v>-0.98629449596124397</v>
      </c>
      <c r="F5274" s="10">
        <v>-0.71838273830745203</v>
      </c>
      <c r="G5274" s="10">
        <v>2.3898034427169201</v>
      </c>
      <c r="H5274" s="10">
        <v>-0.60035998529481704</v>
      </c>
      <c r="I5274" s="10">
        <v>0.73309293856025004</v>
      </c>
      <c r="J5274" s="10">
        <v>0.88023804953659901</v>
      </c>
      <c r="K5274" s="10">
        <v>0.66520179562871495</v>
      </c>
    </row>
    <row r="5275" spans="1:11" x14ac:dyDescent="0.25">
      <c r="A5275" s="10">
        <v>5274</v>
      </c>
      <c r="B5275" s="10">
        <v>1.3793316377834499</v>
      </c>
      <c r="C5275" s="10">
        <v>-0.60567321348188097</v>
      </c>
      <c r="D5275" s="10">
        <v>1.06215127638122</v>
      </c>
      <c r="E5275" s="10">
        <v>-0.297822705296102</v>
      </c>
      <c r="F5275" s="10">
        <v>2.8663798527609901E-2</v>
      </c>
      <c r="G5275" s="10">
        <v>-0.56042065153953902</v>
      </c>
      <c r="H5275" s="10">
        <v>2.0473563491011499</v>
      </c>
      <c r="I5275" s="10">
        <v>-0.59564065618386897</v>
      </c>
      <c r="J5275" s="10">
        <v>0.341082943078936</v>
      </c>
      <c r="K5275" s="10">
        <v>0.35338835734457602</v>
      </c>
    </row>
    <row r="5276" spans="1:11" x14ac:dyDescent="0.25">
      <c r="A5276" s="10">
        <v>5275</v>
      </c>
      <c r="B5276" s="10">
        <v>-0.74909367439340102</v>
      </c>
      <c r="C5276" s="10">
        <v>1.32226676103732</v>
      </c>
      <c r="D5276" s="10">
        <v>-1.22168980074932</v>
      </c>
      <c r="E5276" s="10">
        <v>1.40407626800088</v>
      </c>
      <c r="F5276" s="10">
        <v>1.16852148641497</v>
      </c>
      <c r="G5276" s="10">
        <v>-0.45604270566156802</v>
      </c>
      <c r="H5276" s="10">
        <v>-0.60035998529481704</v>
      </c>
      <c r="I5276" s="10">
        <v>1.17779524769355</v>
      </c>
      <c r="J5276" s="10">
        <v>-0.91694396128640498</v>
      </c>
      <c r="K5276" s="10">
        <v>-0.114331800081632</v>
      </c>
    </row>
    <row r="5277" spans="1:11" x14ac:dyDescent="0.25">
      <c r="A5277" s="10">
        <v>5276</v>
      </c>
      <c r="B5277" s="10">
        <v>0.71282747198825402</v>
      </c>
      <c r="C5277" s="10">
        <v>-0.60567321348188097</v>
      </c>
      <c r="D5277" s="10">
        <v>1.2697722864977801</v>
      </c>
      <c r="E5277" s="10">
        <v>-1.0503256334261999</v>
      </c>
      <c r="F5277" s="10">
        <v>-0.79849846990450402</v>
      </c>
      <c r="G5277" s="10">
        <v>0.60249088779906501</v>
      </c>
      <c r="H5277" s="10">
        <v>-0.37483735737408103</v>
      </c>
      <c r="I5277" s="10">
        <v>-0.59564065618386897</v>
      </c>
      <c r="J5277" s="10">
        <v>1.59910984744428</v>
      </c>
      <c r="K5277" s="10">
        <v>0.82110851477078395</v>
      </c>
    </row>
    <row r="5278" spans="1:11" x14ac:dyDescent="0.25">
      <c r="A5278" s="10">
        <v>5277</v>
      </c>
      <c r="B5278" s="10">
        <v>2.8866327681531501</v>
      </c>
      <c r="C5278" s="10">
        <v>-0.60567321348188097</v>
      </c>
      <c r="D5278" s="10">
        <v>1.2697722864977801</v>
      </c>
      <c r="E5278" s="10">
        <v>-0.147949257687573</v>
      </c>
      <c r="F5278" s="10">
        <v>0.10003126455014601</v>
      </c>
      <c r="G5278" s="10">
        <v>8.3382910479119401E-2</v>
      </c>
      <c r="H5278" s="10">
        <v>2.9795540713005799</v>
      </c>
      <c r="I5278" s="10">
        <v>-0.59564065618386897</v>
      </c>
      <c r="J5278" s="10">
        <v>1.1797667073045599</v>
      </c>
      <c r="K5278" s="10">
        <v>0.197481638202507</v>
      </c>
    </row>
    <row r="5279" spans="1:11" x14ac:dyDescent="0.25">
      <c r="A5279" s="10">
        <v>5278</v>
      </c>
      <c r="B5279" s="10">
        <v>-0.30634571251965498</v>
      </c>
      <c r="C5279" s="10">
        <v>0.23334591537409</v>
      </c>
      <c r="D5279" s="10">
        <v>-0.59882427893754198</v>
      </c>
      <c r="E5279" s="10">
        <v>-0.93138915983082604</v>
      </c>
      <c r="F5279" s="10">
        <v>-0.71177711009080302</v>
      </c>
      <c r="G5279" s="10">
        <v>2.5023834402912501</v>
      </c>
      <c r="H5279" s="10">
        <v>5.2257762608689001E-2</v>
      </c>
      <c r="I5279" s="10">
        <v>0.17613993181094301</v>
      </c>
      <c r="J5279" s="10">
        <v>-0.91694396128640498</v>
      </c>
      <c r="K5279" s="10">
        <v>4.1574919060437102E-2</v>
      </c>
    </row>
    <row r="5280" spans="1:11" x14ac:dyDescent="0.25">
      <c r="A5280" s="10">
        <v>5279</v>
      </c>
      <c r="B5280" s="10">
        <v>0.34991125746020801</v>
      </c>
      <c r="C5280" s="10">
        <v>-0.60567321348188097</v>
      </c>
      <c r="D5280" s="10">
        <v>0.95833952559189595</v>
      </c>
      <c r="E5280" s="10">
        <v>0.196138204486138</v>
      </c>
      <c r="F5280" s="10">
        <v>-0.46716285093772097</v>
      </c>
      <c r="G5280" s="10">
        <v>0.13508667186885601</v>
      </c>
      <c r="H5280" s="10">
        <v>0.77464854200653999</v>
      </c>
      <c r="I5280" s="10">
        <v>-0.59564065618386897</v>
      </c>
      <c r="J5280" s="10">
        <v>0.97009639526160696</v>
      </c>
      <c r="K5280" s="10">
        <v>-0.89386539579197999</v>
      </c>
    </row>
    <row r="5281" spans="1:11" x14ac:dyDescent="0.25">
      <c r="A5281" s="10">
        <v>5280</v>
      </c>
      <c r="B5281" s="10">
        <v>9.51679698309984E-2</v>
      </c>
      <c r="C5281" s="10">
        <v>-0.495642923223795</v>
      </c>
      <c r="D5281" s="10">
        <v>-0.59882427893754198</v>
      </c>
      <c r="E5281" s="10">
        <v>-0.99944994510595897</v>
      </c>
      <c r="F5281" s="10">
        <v>-0.80262601806474798</v>
      </c>
      <c r="G5281" s="10">
        <v>0.86220179364546301</v>
      </c>
      <c r="H5281" s="10">
        <v>0.21858187341253599</v>
      </c>
      <c r="I5281" s="10">
        <v>-0.49442813409463399</v>
      </c>
      <c r="J5281" s="10">
        <v>-0.49760082114668902</v>
      </c>
      <c r="K5281" s="10">
        <v>-0.42614523836577101</v>
      </c>
    </row>
    <row r="5282" spans="1:11" x14ac:dyDescent="0.25">
      <c r="A5282" s="10">
        <v>5281</v>
      </c>
      <c r="B5282" s="10">
        <v>2.8866327681531501</v>
      </c>
      <c r="C5282" s="10">
        <v>-0.60567321348188097</v>
      </c>
      <c r="D5282" s="10">
        <v>1.2697722864977801</v>
      </c>
      <c r="E5282" s="10">
        <v>-0.78438415955945395</v>
      </c>
      <c r="F5282" s="10">
        <v>-0.483298671482561</v>
      </c>
      <c r="G5282" s="10">
        <v>2.2608230413381998</v>
      </c>
      <c r="H5282" s="10">
        <v>2.9795540713005799</v>
      </c>
      <c r="I5282" s="10">
        <v>-0.59564065618386897</v>
      </c>
      <c r="J5282" s="10">
        <v>0.76042608321865302</v>
      </c>
      <c r="K5282" s="10">
        <v>0.50929507648664596</v>
      </c>
    </row>
    <row r="5283" spans="1:11" x14ac:dyDescent="0.25">
      <c r="A5283" s="10">
        <v>5282</v>
      </c>
      <c r="B5283" s="10">
        <v>-0.12649696963834201</v>
      </c>
      <c r="C5283" s="10">
        <v>2.62147807219639</v>
      </c>
      <c r="D5283" s="10">
        <v>1.2697722864977801</v>
      </c>
      <c r="E5283" s="10">
        <v>0.34242056491054401</v>
      </c>
      <c r="F5283" s="10">
        <v>2.6387796285137401</v>
      </c>
      <c r="G5283" s="10">
        <v>-0.48782611135285098</v>
      </c>
      <c r="H5283" s="10">
        <v>-0.45923243599872399</v>
      </c>
      <c r="I5283" s="10">
        <v>2.3728884644871502</v>
      </c>
      <c r="J5283" s="10">
        <v>1.59910984744428</v>
      </c>
      <c r="K5283" s="10">
        <v>2.3801757061914799</v>
      </c>
    </row>
    <row r="5284" spans="1:11" x14ac:dyDescent="0.25">
      <c r="A5284" s="10">
        <v>5283</v>
      </c>
      <c r="B5284" s="10">
        <v>-0.50359741262416602</v>
      </c>
      <c r="C5284" s="10">
        <v>1.40040287795462</v>
      </c>
      <c r="D5284" s="10">
        <v>-0.80644528905410495</v>
      </c>
      <c r="E5284" s="10">
        <v>1.4526740938792</v>
      </c>
      <c r="F5284" s="10">
        <v>2.2419621979361501</v>
      </c>
      <c r="G5284" s="10">
        <v>-0.52480625368108502</v>
      </c>
      <c r="H5284" s="10">
        <v>-0.23849447427919601</v>
      </c>
      <c r="I5284" s="10">
        <v>1.2496695783065901</v>
      </c>
      <c r="J5284" s="10">
        <v>-0.91694396128640498</v>
      </c>
      <c r="K5284" s="10">
        <v>0.50929507648664596</v>
      </c>
    </row>
    <row r="5285" spans="1:11" x14ac:dyDescent="0.25">
      <c r="A5285" s="10">
        <v>5284</v>
      </c>
      <c r="B5285" s="10">
        <v>-0.37017474057965699</v>
      </c>
      <c r="C5285" s="10">
        <v>-0.60567321348188097</v>
      </c>
      <c r="D5285" s="10">
        <v>-0.183579767242329</v>
      </c>
      <c r="E5285" s="10">
        <v>1.01859214229294</v>
      </c>
      <c r="F5285" s="10">
        <v>0.42659792484655601</v>
      </c>
      <c r="G5285" s="10">
        <v>-0.149132491065327</v>
      </c>
      <c r="H5285" s="10">
        <v>-0.60035998529481704</v>
      </c>
      <c r="I5285" s="10">
        <v>-0.59564065618386897</v>
      </c>
      <c r="J5285" s="10">
        <v>-7.8260197060780703E-2</v>
      </c>
      <c r="K5285" s="10">
        <v>-0.42614523836577101</v>
      </c>
    </row>
    <row r="5286" spans="1:11" x14ac:dyDescent="0.25">
      <c r="A5286" s="10">
        <v>5285</v>
      </c>
      <c r="B5286" s="10">
        <v>-0.74909367439340102</v>
      </c>
      <c r="C5286" s="10">
        <v>-0.40747684052764199</v>
      </c>
      <c r="D5286" s="10">
        <v>-1.22168980074932</v>
      </c>
      <c r="E5286" s="10">
        <v>0.24008543533916901</v>
      </c>
      <c r="F5286" s="10">
        <v>-0.18299533029551501</v>
      </c>
      <c r="G5286" s="10">
        <v>-0.38037398451369198</v>
      </c>
      <c r="H5286" s="10">
        <v>-0.60035998529481704</v>
      </c>
      <c r="I5286" s="10">
        <v>-0.41332763375536602</v>
      </c>
      <c r="J5286" s="10">
        <v>-0.91694396128640498</v>
      </c>
      <c r="K5286" s="10">
        <v>-0.582051957507841</v>
      </c>
    </row>
    <row r="5287" spans="1:11" x14ac:dyDescent="0.25">
      <c r="A5287" s="10">
        <v>5286</v>
      </c>
      <c r="B5287" s="10">
        <v>-0.74909367439340102</v>
      </c>
      <c r="C5287" s="10">
        <v>-0.50282446707745398</v>
      </c>
      <c r="D5287" s="10">
        <v>-1.22168980074932</v>
      </c>
      <c r="E5287" s="10">
        <v>0.84564751822585205</v>
      </c>
      <c r="F5287" s="10">
        <v>8.5012943717560699E-2</v>
      </c>
      <c r="G5287" s="10">
        <v>-0.56195312206372405</v>
      </c>
      <c r="H5287" s="10">
        <v>-0.60035998529481704</v>
      </c>
      <c r="I5287" s="10">
        <v>-0.50103415289380704</v>
      </c>
      <c r="J5287" s="10">
        <v>-0.91694396128640498</v>
      </c>
      <c r="K5287" s="10">
        <v>-0.61323330133625498</v>
      </c>
    </row>
    <row r="5288" spans="1:11" x14ac:dyDescent="0.25">
      <c r="A5288" s="10">
        <v>5287</v>
      </c>
      <c r="B5288" s="10">
        <v>1.6354933482584399</v>
      </c>
      <c r="C5288" s="10">
        <v>-0.60567321348188097</v>
      </c>
      <c r="D5288" s="10">
        <v>1.2697722864977801</v>
      </c>
      <c r="E5288" s="10">
        <v>-0.25343133497194598</v>
      </c>
      <c r="F5288" s="10">
        <v>-0.68937302181091897</v>
      </c>
      <c r="G5288" s="10">
        <v>-0.51383166581804995</v>
      </c>
      <c r="H5288" s="10">
        <v>-0.60035998529481704</v>
      </c>
      <c r="I5288" s="10">
        <v>-0.59564065618386897</v>
      </c>
      <c r="J5288" s="10">
        <v>1.59910984744428</v>
      </c>
      <c r="K5288" s="10">
        <v>-1.04977211493405</v>
      </c>
    </row>
    <row r="5289" spans="1:11" x14ac:dyDescent="0.25">
      <c r="A5289" s="10">
        <v>5288</v>
      </c>
      <c r="B5289" s="10">
        <v>-0.47003716439489801</v>
      </c>
      <c r="C5289" s="10">
        <v>2.8387708480055802</v>
      </c>
      <c r="D5289" s="10">
        <v>-0.54220082008067705</v>
      </c>
      <c r="E5289" s="10">
        <v>0.34242056491054401</v>
      </c>
      <c r="F5289" s="10">
        <v>2.6387796285137401</v>
      </c>
      <c r="G5289" s="10">
        <v>-0.433416617698476</v>
      </c>
      <c r="H5289" s="10">
        <v>-0.189026118680727</v>
      </c>
      <c r="I5289" s="10">
        <v>2.8608046207473001</v>
      </c>
      <c r="J5289" s="10">
        <v>-0.91694396128640498</v>
      </c>
      <c r="K5289" s="10">
        <v>2.3801757061914799</v>
      </c>
    </row>
    <row r="5290" spans="1:11" x14ac:dyDescent="0.25">
      <c r="A5290" s="10">
        <v>5289</v>
      </c>
      <c r="B5290" s="10">
        <v>-0.22650487271981601</v>
      </c>
      <c r="C5290" s="10">
        <v>-0.60567321348188097</v>
      </c>
      <c r="D5290" s="10">
        <v>1.2697722864977801</v>
      </c>
      <c r="E5290" s="10">
        <v>-1.0485113280698799</v>
      </c>
      <c r="F5290" s="10">
        <v>-0.85080529489521295</v>
      </c>
      <c r="G5290" s="10">
        <v>0.42114625347210299</v>
      </c>
      <c r="H5290" s="10">
        <v>-0.60035998529481704</v>
      </c>
      <c r="I5290" s="10">
        <v>-0.59564065618386897</v>
      </c>
      <c r="J5290" s="10">
        <v>1.3703779117463799</v>
      </c>
      <c r="K5290" s="10">
        <v>-1.04977211493405</v>
      </c>
    </row>
    <row r="5291" spans="1:11" x14ac:dyDescent="0.25">
      <c r="A5291" s="10">
        <v>5290</v>
      </c>
      <c r="B5291" s="10">
        <v>0.89973195928189897</v>
      </c>
      <c r="C5291" s="10">
        <v>2.20722486980267</v>
      </c>
      <c r="D5291" s="10">
        <v>2.4041242874233499E-2</v>
      </c>
      <c r="E5291" s="10">
        <v>0.29399113400233001</v>
      </c>
      <c r="F5291" s="10">
        <v>0.26695903708091401</v>
      </c>
      <c r="G5291" s="10">
        <v>-0.43704838937901402</v>
      </c>
      <c r="H5291" s="10">
        <v>-0.60035998529481704</v>
      </c>
      <c r="I5291" s="10">
        <v>1.99183329050311</v>
      </c>
      <c r="J5291" s="10">
        <v>0.131412631035982</v>
      </c>
      <c r="K5291" s="10">
        <v>-0.114331800081632</v>
      </c>
    </row>
    <row r="5292" spans="1:11" x14ac:dyDescent="0.25">
      <c r="A5292" s="10">
        <v>5291</v>
      </c>
      <c r="B5292" s="10">
        <v>0.53231497995474997</v>
      </c>
      <c r="C5292" s="10">
        <v>-0.60567321348188097</v>
      </c>
      <c r="D5292" s="10">
        <v>0.43928575456944602</v>
      </c>
      <c r="E5292" s="10">
        <v>-0.71527821647348899</v>
      </c>
      <c r="F5292" s="10">
        <v>-0.20709418934541601</v>
      </c>
      <c r="G5292" s="10">
        <v>-0.21237689891942799</v>
      </c>
      <c r="H5292" s="10">
        <v>0.84734330244167799</v>
      </c>
      <c r="I5292" s="10">
        <v>-0.59564065618386897</v>
      </c>
      <c r="J5292" s="10">
        <v>0.55075325512189</v>
      </c>
      <c r="K5292" s="10">
        <v>1.2888286721969899</v>
      </c>
    </row>
    <row r="5293" spans="1:11" x14ac:dyDescent="0.25">
      <c r="A5293" s="10">
        <v>5292</v>
      </c>
      <c r="B5293" s="10">
        <v>-0.63682005067760405</v>
      </c>
      <c r="C5293" s="10">
        <v>-0.60567321348188097</v>
      </c>
      <c r="D5293" s="10">
        <v>1.2697722864977801</v>
      </c>
      <c r="E5293" s="10">
        <v>-1.0510250978287501</v>
      </c>
      <c r="F5293" s="10">
        <v>-0.84699709758164698</v>
      </c>
      <c r="G5293" s="10">
        <v>-0.52937849776172297</v>
      </c>
      <c r="H5293" s="10">
        <v>-0.60035998529481704</v>
      </c>
      <c r="I5293" s="10">
        <v>-0.59564065618386897</v>
      </c>
      <c r="J5293" s="10">
        <v>1.1797667073045599</v>
      </c>
      <c r="K5293" s="10">
        <v>-0.89386539579197999</v>
      </c>
    </row>
    <row r="5294" spans="1:11" x14ac:dyDescent="0.25">
      <c r="A5294" s="10">
        <v>5293</v>
      </c>
      <c r="B5294" s="10">
        <v>-0.68544649541619196</v>
      </c>
      <c r="C5294" s="10">
        <v>-0.60567321348188097</v>
      </c>
      <c r="D5294" s="10">
        <v>-1.0140687906327499</v>
      </c>
      <c r="E5294" s="10">
        <v>-1.0807124065806899</v>
      </c>
      <c r="F5294" s="10">
        <v>-0.854733871818944</v>
      </c>
      <c r="G5294" s="10">
        <v>4.0898600760613697E-3</v>
      </c>
      <c r="H5294" s="10">
        <v>-0.50654300095743299</v>
      </c>
      <c r="I5294" s="10">
        <v>-0.59564065618386897</v>
      </c>
      <c r="J5294" s="10">
        <v>-0.91694396128640498</v>
      </c>
      <c r="K5294" s="10">
        <v>-0.73795867664990999</v>
      </c>
    </row>
    <row r="5295" spans="1:11" x14ac:dyDescent="0.25">
      <c r="A5295" s="10">
        <v>5294</v>
      </c>
      <c r="B5295" s="10">
        <v>-0.74909367439340102</v>
      </c>
      <c r="C5295" s="10">
        <v>-0.59134867812949299</v>
      </c>
      <c r="D5295" s="10">
        <v>-1.22168980074932</v>
      </c>
      <c r="E5295" s="10">
        <v>1.77951967862758</v>
      </c>
      <c r="F5295" s="10">
        <v>-0.15993496232175899</v>
      </c>
      <c r="G5295" s="10">
        <v>-0.60292149716737498</v>
      </c>
      <c r="H5295" s="10">
        <v>-0.60035998529481704</v>
      </c>
      <c r="I5295" s="10">
        <v>-0.58126621093838204</v>
      </c>
      <c r="J5295" s="10">
        <v>-0.91694396128640498</v>
      </c>
      <c r="K5295" s="10">
        <v>-0.98740942727722103</v>
      </c>
    </row>
    <row r="5296" spans="1:11" x14ac:dyDescent="0.25">
      <c r="A5296" s="10">
        <v>5295</v>
      </c>
      <c r="B5296" s="10">
        <v>7.6810304923143405E-2</v>
      </c>
      <c r="C5296" s="10">
        <v>-0.60567321348188097</v>
      </c>
      <c r="D5296" s="10">
        <v>1.2697722864977801</v>
      </c>
      <c r="E5296" s="10">
        <v>-1.0635766487286999</v>
      </c>
      <c r="F5296" s="10">
        <v>-0.82037614656775804</v>
      </c>
      <c r="G5296" s="10">
        <v>-2.6677807020992001E-2</v>
      </c>
      <c r="H5296" s="10">
        <v>0.36866224349968102</v>
      </c>
      <c r="I5296" s="10">
        <v>-0.59564065618386897</v>
      </c>
      <c r="J5296" s="10">
        <v>-0.70727364924345104</v>
      </c>
      <c r="K5296" s="10">
        <v>0.66520179562871495</v>
      </c>
    </row>
    <row r="5297" spans="1:11" x14ac:dyDescent="0.25">
      <c r="A5297" s="10">
        <v>5296</v>
      </c>
      <c r="B5297" s="10">
        <v>-0.74909367439340102</v>
      </c>
      <c r="C5297" s="10">
        <v>2.8387708480055802</v>
      </c>
      <c r="D5297" s="10">
        <v>-1.22168980074932</v>
      </c>
      <c r="E5297" s="10">
        <v>1.08218731380799</v>
      </c>
      <c r="F5297" s="10">
        <v>1.7906225321885001</v>
      </c>
      <c r="G5297" s="10">
        <v>-0.35408368319728101</v>
      </c>
      <c r="H5297" s="10">
        <v>-0.60035998529481704</v>
      </c>
      <c r="I5297" s="10">
        <v>2.5727675143363702</v>
      </c>
      <c r="J5297" s="10">
        <v>-0.91694396128640498</v>
      </c>
      <c r="K5297" s="10">
        <v>0.50929507648664596</v>
      </c>
    </row>
    <row r="5298" spans="1:11" x14ac:dyDescent="0.25">
      <c r="A5298" s="10">
        <v>5297</v>
      </c>
      <c r="B5298" s="10">
        <v>-0.74909367439340102</v>
      </c>
      <c r="C5298" s="10">
        <v>1.7580309634100399</v>
      </c>
      <c r="D5298" s="10">
        <v>-1.22168980074932</v>
      </c>
      <c r="E5298" s="10">
        <v>0.34242056491054401</v>
      </c>
      <c r="F5298" s="10">
        <v>2.6387796285137401</v>
      </c>
      <c r="G5298" s="10">
        <v>-0.33653525619112401</v>
      </c>
      <c r="H5298" s="10">
        <v>-0.60035998529481704</v>
      </c>
      <c r="I5298" s="10">
        <v>1.57863754170999</v>
      </c>
      <c r="J5298" s="10">
        <v>-0.91694396128640498</v>
      </c>
      <c r="K5298" s="10">
        <v>2.3801757061914799</v>
      </c>
    </row>
    <row r="5299" spans="1:11" x14ac:dyDescent="0.25">
      <c r="A5299" s="10">
        <v>5298</v>
      </c>
      <c r="B5299" s="10">
        <v>-0.74909367439340102</v>
      </c>
      <c r="C5299" s="10">
        <v>0.17847210071450101</v>
      </c>
      <c r="D5299" s="10">
        <v>-1.22168980074932</v>
      </c>
      <c r="E5299" s="10">
        <v>0.2090457945343</v>
      </c>
      <c r="F5299" s="10">
        <v>-0.54257596115892304</v>
      </c>
      <c r="G5299" s="10">
        <v>-1.0184953128428199E-3</v>
      </c>
      <c r="H5299" s="10">
        <v>-0.60035998529481704</v>
      </c>
      <c r="I5299" s="10">
        <v>0.12566367508811599</v>
      </c>
      <c r="J5299" s="10">
        <v>-0.91694396128640498</v>
      </c>
      <c r="K5299" s="10">
        <v>-0.98740942727722103</v>
      </c>
    </row>
    <row r="5300" spans="1:11" x14ac:dyDescent="0.25">
      <c r="A5300" s="10">
        <v>5299</v>
      </c>
      <c r="B5300" s="10">
        <v>0.12978294274046101</v>
      </c>
      <c r="C5300" s="10">
        <v>-3.1802054112619903E-2</v>
      </c>
      <c r="D5300" s="10">
        <v>1.2697722864977801</v>
      </c>
      <c r="E5300" s="10">
        <v>2.1752250165918201</v>
      </c>
      <c r="F5300" s="10">
        <v>2.1266606144428102</v>
      </c>
      <c r="G5300" s="10">
        <v>-0.49934405257470799</v>
      </c>
      <c r="H5300" s="10">
        <v>-0.60035998529481704</v>
      </c>
      <c r="I5300" s="10">
        <v>-6.7759222282374798E-2</v>
      </c>
      <c r="J5300" s="10">
        <v>1.59910984744428</v>
      </c>
      <c r="K5300" s="10">
        <v>4.1574919060437102E-2</v>
      </c>
    </row>
    <row r="5301" spans="1:11" x14ac:dyDescent="0.25">
      <c r="A5301" s="10">
        <v>5300</v>
      </c>
      <c r="B5301" s="10">
        <v>0.741996064868095</v>
      </c>
      <c r="C5301" s="10">
        <v>-0.60567321348188097</v>
      </c>
      <c r="D5301" s="10">
        <v>1.2697722864977801</v>
      </c>
      <c r="E5301" s="10">
        <v>-0.961770639397865</v>
      </c>
      <c r="F5301" s="10">
        <v>-0.80242033094614296</v>
      </c>
      <c r="G5301" s="10">
        <v>-0.52629594570903104</v>
      </c>
      <c r="H5301" s="10">
        <v>-0.60035998529481704</v>
      </c>
      <c r="I5301" s="10">
        <v>-0.59564065618386897</v>
      </c>
      <c r="J5301" s="10">
        <v>1.59910984744428</v>
      </c>
      <c r="K5301" s="10">
        <v>-0.69118666090728897</v>
      </c>
    </row>
    <row r="5302" spans="1:11" x14ac:dyDescent="0.25">
      <c r="A5302" s="10">
        <v>5301</v>
      </c>
      <c r="B5302" s="10">
        <v>-0.74909367439340102</v>
      </c>
      <c r="C5302" s="10">
        <v>0.86364233151227598</v>
      </c>
      <c r="D5302" s="10">
        <v>-1.22168980074932</v>
      </c>
      <c r="E5302" s="10">
        <v>0.46833258972943098</v>
      </c>
      <c r="F5302" s="10">
        <v>-6.7137626422619195E-2</v>
      </c>
      <c r="G5302" s="10">
        <v>0.160893057166338</v>
      </c>
      <c r="H5302" s="10">
        <v>-0.60035998529481704</v>
      </c>
      <c r="I5302" s="10">
        <v>1.4317074273069199</v>
      </c>
      <c r="J5302" s="10">
        <v>-0.91694396128640498</v>
      </c>
      <c r="K5302" s="10">
        <v>-0.582051957507841</v>
      </c>
    </row>
    <row r="5303" spans="1:11" x14ac:dyDescent="0.25">
      <c r="A5303" s="10">
        <v>5302</v>
      </c>
      <c r="B5303" s="10">
        <v>-0.53848515915781603</v>
      </c>
      <c r="C5303" s="10">
        <v>-0.60567321348188097</v>
      </c>
      <c r="D5303" s="10">
        <v>2.4041242874233499E-2</v>
      </c>
      <c r="E5303" s="10">
        <v>1.6152840404634401</v>
      </c>
      <c r="F5303" s="10">
        <v>0.79005316314525798</v>
      </c>
      <c r="G5303" s="10">
        <v>-0.53989222409221405</v>
      </c>
      <c r="H5303" s="10">
        <v>-0.48425476596413802</v>
      </c>
      <c r="I5303" s="10">
        <v>-0.59564065618386897</v>
      </c>
      <c r="J5303" s="10">
        <v>-0.28793050910373502</v>
      </c>
      <c r="K5303" s="10">
        <v>-0.42614523836577101</v>
      </c>
    </row>
    <row r="5304" spans="1:11" x14ac:dyDescent="0.25">
      <c r="A5304" s="10">
        <v>5303</v>
      </c>
      <c r="B5304" s="10">
        <v>-0.55275121970285102</v>
      </c>
      <c r="C5304" s="10">
        <v>-0.60567321348188097</v>
      </c>
      <c r="D5304" s="10">
        <v>2.4041242874233499E-2</v>
      </c>
      <c r="E5304" s="10">
        <v>-1.07285040943726</v>
      </c>
      <c r="F5304" s="10">
        <v>-0.84312970477638205</v>
      </c>
      <c r="G5304" s="10">
        <v>-0.34796428410289998</v>
      </c>
      <c r="H5304" s="10">
        <v>-0.60035998529481704</v>
      </c>
      <c r="I5304" s="10">
        <v>-0.59564065618386897</v>
      </c>
      <c r="J5304" s="10">
        <v>0.341082943078936</v>
      </c>
      <c r="K5304" s="10">
        <v>-0.114331800081632</v>
      </c>
    </row>
    <row r="5305" spans="1:11" x14ac:dyDescent="0.25">
      <c r="A5305" s="10">
        <v>5304</v>
      </c>
      <c r="B5305" s="10">
        <v>-0.29569844872218198</v>
      </c>
      <c r="C5305" s="10">
        <v>-0.60567321348188097</v>
      </c>
      <c r="D5305" s="10">
        <v>1.2697722864977801</v>
      </c>
      <c r="E5305" s="10">
        <v>-1.0780418189007701</v>
      </c>
      <c r="F5305" s="10">
        <v>-0.83789074241618799</v>
      </c>
      <c r="G5305" s="10">
        <v>-0.244872707101598</v>
      </c>
      <c r="H5305" s="10">
        <v>-0.53194059886019696</v>
      </c>
      <c r="I5305" s="10">
        <v>-0.59564065618386897</v>
      </c>
      <c r="J5305" s="10">
        <v>1.59910984744428</v>
      </c>
      <c r="K5305" s="10">
        <v>0.82110851477078395</v>
      </c>
    </row>
    <row r="5306" spans="1:11" x14ac:dyDescent="0.25">
      <c r="A5306" s="10">
        <v>5305</v>
      </c>
      <c r="B5306" s="10">
        <v>-0.596340444848099</v>
      </c>
      <c r="C5306" s="10">
        <v>-0.60567321348188097</v>
      </c>
      <c r="D5306" s="10">
        <v>1.2697722864977801</v>
      </c>
      <c r="E5306" s="10">
        <v>-1.08767036080888</v>
      </c>
      <c r="F5306" s="10">
        <v>-0.85337067523146304</v>
      </c>
      <c r="G5306" s="10">
        <v>-0.53523272772453501</v>
      </c>
      <c r="H5306" s="10">
        <v>-0.60035998529481704</v>
      </c>
      <c r="I5306" s="10">
        <v>-0.59564065618386897</v>
      </c>
      <c r="J5306" s="10">
        <v>1.59910984744428</v>
      </c>
      <c r="K5306" s="10">
        <v>0.35338835734457602</v>
      </c>
    </row>
    <row r="5307" spans="1:11" x14ac:dyDescent="0.25">
      <c r="A5307" s="10">
        <v>5306</v>
      </c>
      <c r="B5307" s="10">
        <v>-0.62478164139677195</v>
      </c>
      <c r="C5307" s="10">
        <v>-0.60567321348188097</v>
      </c>
      <c r="D5307" s="10">
        <v>-0.391203268820979</v>
      </c>
      <c r="E5307" s="10">
        <v>-1.0832828472326399</v>
      </c>
      <c r="F5307" s="10">
        <v>-0.854733871818944</v>
      </c>
      <c r="G5307" s="10">
        <v>-0.36713644706071402</v>
      </c>
      <c r="H5307" s="10">
        <v>-0.60035998529481704</v>
      </c>
      <c r="I5307" s="10">
        <v>-0.59564065618386897</v>
      </c>
      <c r="J5307" s="10">
        <v>-7.8260197060780703E-2</v>
      </c>
      <c r="K5307" s="10">
        <v>-0.582051957507841</v>
      </c>
    </row>
    <row r="5308" spans="1:11" x14ac:dyDescent="0.25">
      <c r="A5308" s="10">
        <v>5307</v>
      </c>
      <c r="B5308" s="10">
        <v>1.8263992718250601E-2</v>
      </c>
      <c r="C5308" s="10">
        <v>-0.60567321348188097</v>
      </c>
      <c r="D5308" s="10">
        <v>0.64690676468600905</v>
      </c>
      <c r="E5308" s="10">
        <v>-0.76341652095247303</v>
      </c>
      <c r="F5308" s="10">
        <v>-0.77951333114530497</v>
      </c>
      <c r="G5308" s="10">
        <v>0.43906567309547201</v>
      </c>
      <c r="H5308" s="10">
        <v>-0.33499194388336101</v>
      </c>
      <c r="I5308" s="10">
        <v>-0.59564065618386897</v>
      </c>
      <c r="J5308" s="10">
        <v>0.65558966917027095</v>
      </c>
      <c r="K5308" s="10">
        <v>-0.98740942727722103</v>
      </c>
    </row>
    <row r="5309" spans="1:11" x14ac:dyDescent="0.25">
      <c r="A5309" s="10">
        <v>5308</v>
      </c>
      <c r="B5309" s="10">
        <v>-0.20354642601732301</v>
      </c>
      <c r="C5309" s="10">
        <v>-0.60567321348188097</v>
      </c>
      <c r="D5309" s="10">
        <v>-1.0140687906327499</v>
      </c>
      <c r="E5309" s="10">
        <v>-1.0846268851509899</v>
      </c>
      <c r="F5309" s="10">
        <v>-0.85178668825841897</v>
      </c>
      <c r="G5309" s="10">
        <v>0.28510225753322499</v>
      </c>
      <c r="H5309" s="10">
        <v>0.20378559473989699</v>
      </c>
      <c r="I5309" s="10">
        <v>-0.59564065618386897</v>
      </c>
      <c r="J5309" s="10">
        <v>-0.91694396128640498</v>
      </c>
      <c r="K5309" s="10">
        <v>4.1574919060437102E-2</v>
      </c>
    </row>
    <row r="5310" spans="1:11" x14ac:dyDescent="0.25">
      <c r="A5310" s="10">
        <v>5309</v>
      </c>
      <c r="B5310" s="10">
        <v>6.7717850783542102E-2</v>
      </c>
      <c r="C5310" s="10">
        <v>-0.415649320877717</v>
      </c>
      <c r="D5310" s="10">
        <v>1.06215127638122</v>
      </c>
      <c r="E5310" s="10">
        <v>1.37564646533999</v>
      </c>
      <c r="F5310" s="10">
        <v>0.393412703771301</v>
      </c>
      <c r="G5310" s="10">
        <v>-0.163952812199709</v>
      </c>
      <c r="H5310" s="10">
        <v>-0.60035998529481704</v>
      </c>
      <c r="I5310" s="10">
        <v>-0.42084517593412102</v>
      </c>
      <c r="J5310" s="10">
        <v>1.38943953540132</v>
      </c>
      <c r="K5310" s="10">
        <v>-0.582051957507841</v>
      </c>
    </row>
    <row r="5311" spans="1:11" x14ac:dyDescent="0.25">
      <c r="A5311" s="10">
        <v>5310</v>
      </c>
      <c r="B5311" s="10">
        <v>5.1296878607422103E-2</v>
      </c>
      <c r="C5311" s="10">
        <v>-0.60567321348188097</v>
      </c>
      <c r="D5311" s="10">
        <v>0.85452777480257103</v>
      </c>
      <c r="E5311" s="10">
        <v>-1.0275654025865599</v>
      </c>
      <c r="F5311" s="10">
        <v>-0.77955037828530305</v>
      </c>
      <c r="G5311" s="10">
        <v>0.59701059766184095</v>
      </c>
      <c r="H5311" s="10">
        <v>-0.60035998529481704</v>
      </c>
      <c r="I5311" s="10">
        <v>-0.59564065618386897</v>
      </c>
      <c r="J5311" s="10">
        <v>1.1797667073045599</v>
      </c>
      <c r="K5311" s="10">
        <v>0.50929507648664596</v>
      </c>
    </row>
    <row r="5312" spans="1:11" x14ac:dyDescent="0.25">
      <c r="A5312" s="10">
        <v>5311</v>
      </c>
      <c r="B5312" s="10">
        <v>1.69448519071617</v>
      </c>
      <c r="C5312" s="10">
        <v>-0.60567321348188097</v>
      </c>
      <c r="D5312" s="10">
        <v>1.2697722864977801</v>
      </c>
      <c r="E5312" s="10">
        <v>-0.96462734568162301</v>
      </c>
      <c r="F5312" s="10">
        <v>-0.715966733673847</v>
      </c>
      <c r="G5312" s="10">
        <v>1.2756171044071201</v>
      </c>
      <c r="H5312" s="10">
        <v>-6.6045454640751303E-2</v>
      </c>
      <c r="I5312" s="10">
        <v>-0.59564065618386897</v>
      </c>
      <c r="J5312" s="10">
        <v>1.59910984744428</v>
      </c>
      <c r="K5312" s="10">
        <v>0.35338835734457602</v>
      </c>
    </row>
    <row r="5313" spans="1:11" x14ac:dyDescent="0.25">
      <c r="A5313" s="10">
        <v>5312</v>
      </c>
      <c r="B5313" s="10">
        <v>0.67788517072976695</v>
      </c>
      <c r="C5313" s="10">
        <v>2.72990425273187</v>
      </c>
      <c r="D5313" s="10">
        <v>0.137290652050051</v>
      </c>
      <c r="E5313" s="10">
        <v>0.88710459671263797</v>
      </c>
      <c r="F5313" s="10">
        <v>2.6387796285137401</v>
      </c>
      <c r="G5313" s="10">
        <v>-0.56237266128390795</v>
      </c>
      <c r="H5313" s="10">
        <v>0.466566967868907</v>
      </c>
      <c r="I5313" s="10">
        <v>2.7515587098449399</v>
      </c>
      <c r="J5313" s="10">
        <v>-2.01621849481478E-3</v>
      </c>
      <c r="K5313" s="10">
        <v>1.3511913598538201</v>
      </c>
    </row>
    <row r="5314" spans="1:11" x14ac:dyDescent="0.25">
      <c r="A5314" s="10">
        <v>5313</v>
      </c>
      <c r="B5314" s="10">
        <v>-0.74909367439340102</v>
      </c>
      <c r="C5314" s="10">
        <v>2.73526649217454</v>
      </c>
      <c r="D5314" s="10">
        <v>-1.22168980074932</v>
      </c>
      <c r="E5314" s="10">
        <v>0.93370857804329899</v>
      </c>
      <c r="F5314" s="10">
        <v>2.6387796285137401</v>
      </c>
      <c r="G5314" s="10">
        <v>-0.52249512649019503</v>
      </c>
      <c r="H5314" s="10">
        <v>-0.60035998529481704</v>
      </c>
      <c r="I5314" s="10">
        <v>2.4775579418058502</v>
      </c>
      <c r="J5314" s="10">
        <v>-0.91694396128640498</v>
      </c>
      <c r="K5314" s="10">
        <v>1.2888286721969899</v>
      </c>
    </row>
    <row r="5315" spans="1:11" x14ac:dyDescent="0.25">
      <c r="A5315" s="10">
        <v>5314</v>
      </c>
      <c r="B5315" s="10">
        <v>-0.61950801799580302</v>
      </c>
      <c r="C5315" s="10">
        <v>-0.12067765386269499</v>
      </c>
      <c r="D5315" s="10">
        <v>-1.0140687906327499</v>
      </c>
      <c r="E5315" s="10">
        <v>-0.66871843598270497</v>
      </c>
      <c r="F5315" s="10">
        <v>-0.64430197871103301</v>
      </c>
      <c r="G5315" s="10">
        <v>-0.20228983556197799</v>
      </c>
      <c r="H5315" s="10">
        <v>-0.40934860518390398</v>
      </c>
      <c r="I5315" s="10">
        <v>-0.14951237936120401</v>
      </c>
      <c r="J5315" s="10">
        <v>-0.91694396128640498</v>
      </c>
      <c r="K5315" s="10">
        <v>-0.582051957507841</v>
      </c>
    </row>
    <row r="5316" spans="1:11" x14ac:dyDescent="0.25">
      <c r="A5316" s="10">
        <v>5315</v>
      </c>
      <c r="B5316" s="10">
        <v>-0.69453894955579298</v>
      </c>
      <c r="C5316" s="10">
        <v>-0.40026674003287099</v>
      </c>
      <c r="D5316" s="10">
        <v>-1.0140687906327499</v>
      </c>
      <c r="E5316" s="10">
        <v>-0.96434698232080396</v>
      </c>
      <c r="F5316" s="10">
        <v>-0.828469403075899</v>
      </c>
      <c r="G5316" s="10">
        <v>0.49687452489605499</v>
      </c>
      <c r="H5316" s="10">
        <v>-0.51994542729134496</v>
      </c>
      <c r="I5316" s="10">
        <v>-0.40669534682891301</v>
      </c>
      <c r="J5316" s="10">
        <v>-0.91694396128640498</v>
      </c>
      <c r="K5316" s="10">
        <v>-0.98740942727722103</v>
      </c>
    </row>
    <row r="5317" spans="1:11" x14ac:dyDescent="0.25">
      <c r="A5317" s="10">
        <v>5316</v>
      </c>
      <c r="B5317" s="10">
        <v>-3.4708645099066501E-2</v>
      </c>
      <c r="C5317" s="10">
        <v>-0.60567321348188097</v>
      </c>
      <c r="D5317" s="10">
        <v>-0.183579767242329</v>
      </c>
      <c r="E5317" s="10">
        <v>1.7592745200912201</v>
      </c>
      <c r="F5317" s="10">
        <v>-0.16486763122025799</v>
      </c>
      <c r="G5317" s="10">
        <v>-0.56685670468731697</v>
      </c>
      <c r="H5317" s="10">
        <v>0.45265524933430701</v>
      </c>
      <c r="I5317" s="10">
        <v>-0.59564065618386897</v>
      </c>
      <c r="J5317" s="10">
        <v>-0.91694396128640498</v>
      </c>
      <c r="K5317" s="10">
        <v>-0.98740942727722103</v>
      </c>
    </row>
    <row r="5318" spans="1:11" x14ac:dyDescent="0.25">
      <c r="A5318" s="10">
        <v>5317</v>
      </c>
      <c r="B5318" s="10">
        <v>0.18521963562961</v>
      </c>
      <c r="C5318" s="10">
        <v>-0.60567321348188097</v>
      </c>
      <c r="D5318" s="10">
        <v>-0.183579767242329</v>
      </c>
      <c r="E5318" s="10">
        <v>-0.343529634160396</v>
      </c>
      <c r="F5318" s="10">
        <v>5.3765388127612897E-2</v>
      </c>
      <c r="G5318" s="10">
        <v>-0.57320687248020896</v>
      </c>
      <c r="H5318" s="10">
        <v>0.642808874159849</v>
      </c>
      <c r="I5318" s="10">
        <v>-0.59564065618386897</v>
      </c>
      <c r="J5318" s="10">
        <v>-0.70727364924345104</v>
      </c>
      <c r="K5318" s="10">
        <v>0.50929507648664596</v>
      </c>
    </row>
    <row r="5319" spans="1:11" x14ac:dyDescent="0.25">
      <c r="A5319" s="10">
        <v>5318</v>
      </c>
      <c r="B5319" s="10">
        <v>-0.70659554374490496</v>
      </c>
      <c r="C5319" s="10">
        <v>-0.60567321348188097</v>
      </c>
      <c r="D5319" s="10">
        <v>-0.80644528905410495</v>
      </c>
      <c r="E5319" s="10">
        <v>-0.54842588755243105</v>
      </c>
      <c r="F5319" s="10">
        <v>-0.58324177188663096</v>
      </c>
      <c r="G5319" s="10">
        <v>-0.592147956590789</v>
      </c>
      <c r="H5319" s="10">
        <v>-0.60035998529481704</v>
      </c>
      <c r="I5319" s="10">
        <v>-0.59564065618386897</v>
      </c>
      <c r="J5319" s="10">
        <v>-0.49760082114668902</v>
      </c>
      <c r="K5319" s="10">
        <v>-0.582051957507841</v>
      </c>
    </row>
    <row r="5320" spans="1:11" x14ac:dyDescent="0.25">
      <c r="A5320" s="10">
        <v>5319</v>
      </c>
      <c r="B5320" s="10">
        <v>6.4135423852539106E-2</v>
      </c>
      <c r="C5320" s="10">
        <v>-0.60567321348188097</v>
      </c>
      <c r="D5320" s="10">
        <v>0.36378697893959699</v>
      </c>
      <c r="E5320" s="10">
        <v>-0.87262672348799397</v>
      </c>
      <c r="F5320" s="10">
        <v>-0.68051681033206302</v>
      </c>
      <c r="G5320" s="10">
        <v>-0.46909142601369203</v>
      </c>
      <c r="H5320" s="10">
        <v>0.216383875493774</v>
      </c>
      <c r="I5320" s="10">
        <v>-0.59564065618386897</v>
      </c>
      <c r="J5320" s="10">
        <v>0.22671571720308301</v>
      </c>
      <c r="K5320" s="10">
        <v>-0.114331800081632</v>
      </c>
    </row>
    <row r="5321" spans="1:11" x14ac:dyDescent="0.25">
      <c r="A5321" s="10">
        <v>5320</v>
      </c>
      <c r="B5321" s="10">
        <v>-0.74909367439340102</v>
      </c>
      <c r="C5321" s="10">
        <v>2.8387708480055802</v>
      </c>
      <c r="D5321" s="10">
        <v>-1.22168980074932</v>
      </c>
      <c r="E5321" s="10">
        <v>0.68260642863279397</v>
      </c>
      <c r="F5321" s="10">
        <v>2.38573558375563</v>
      </c>
      <c r="G5321" s="10">
        <v>-1.5624841019870999E-2</v>
      </c>
      <c r="H5321" s="10">
        <v>-0.60035998529481704</v>
      </c>
      <c r="I5321" s="10">
        <v>2.5727675143363702</v>
      </c>
      <c r="J5321" s="10">
        <v>-0.91694396128640498</v>
      </c>
      <c r="K5321" s="10">
        <v>1.4447353913390599</v>
      </c>
    </row>
    <row r="5322" spans="1:11" x14ac:dyDescent="0.25">
      <c r="A5322" s="10">
        <v>5321</v>
      </c>
      <c r="B5322" s="10">
        <v>-0.47851133165300602</v>
      </c>
      <c r="C5322" s="10">
        <v>-0.56474480933495397</v>
      </c>
      <c r="D5322" s="10">
        <v>2.4041242874233499E-2</v>
      </c>
      <c r="E5322" s="10">
        <v>1.1835823977003901</v>
      </c>
      <c r="F5322" s="10">
        <v>0.29592144727499498</v>
      </c>
      <c r="G5322" s="10">
        <v>-0.53764348158118003</v>
      </c>
      <c r="H5322" s="10">
        <v>-0.46688522143538802</v>
      </c>
      <c r="I5322" s="10">
        <v>-0.55799223229003503</v>
      </c>
      <c r="J5322" s="10">
        <v>0.131412631035982</v>
      </c>
      <c r="K5322" s="10">
        <v>-0.582051957507841</v>
      </c>
    </row>
    <row r="5323" spans="1:11" x14ac:dyDescent="0.25">
      <c r="A5323" s="10">
        <v>5322</v>
      </c>
      <c r="B5323" s="10">
        <v>-0.69922156343768804</v>
      </c>
      <c r="C5323" s="10">
        <v>-0.60567321348188097</v>
      </c>
      <c r="D5323" s="10">
        <v>-0.391203268820979</v>
      </c>
      <c r="E5323" s="10">
        <v>-1.0884237285365399</v>
      </c>
      <c r="F5323" s="10">
        <v>-0.854733871818944</v>
      </c>
      <c r="G5323" s="10">
        <v>-0.66368681528909201</v>
      </c>
      <c r="H5323" s="10">
        <v>-0.60035998529481704</v>
      </c>
      <c r="I5323" s="10">
        <v>-0.59564065618386897</v>
      </c>
      <c r="J5323" s="10">
        <v>-7.8260197060780703E-2</v>
      </c>
      <c r="K5323" s="10">
        <v>0.197481638202507</v>
      </c>
    </row>
    <row r="5324" spans="1:11" x14ac:dyDescent="0.25">
      <c r="A5324" s="10">
        <v>5323</v>
      </c>
      <c r="B5324" s="10">
        <v>-0.48777654242126001</v>
      </c>
      <c r="C5324" s="10">
        <v>-0.60567321348188097</v>
      </c>
      <c r="D5324" s="10">
        <v>1.2697722864977801</v>
      </c>
      <c r="E5324" s="10">
        <v>-1.0741598699664201</v>
      </c>
      <c r="F5324" s="10">
        <v>-0.84813311079835196</v>
      </c>
      <c r="G5324" s="10">
        <v>-0.43775459986502402</v>
      </c>
      <c r="H5324" s="10">
        <v>-0.60035998529481704</v>
      </c>
      <c r="I5324" s="10">
        <v>-0.59564065618386897</v>
      </c>
      <c r="J5324" s="10">
        <v>1.59910984744428</v>
      </c>
      <c r="K5324" s="10">
        <v>-0.42614523836577101</v>
      </c>
    </row>
    <row r="5325" spans="1:11" x14ac:dyDescent="0.25">
      <c r="A5325" s="10">
        <v>5324</v>
      </c>
      <c r="B5325" s="10">
        <v>-0.74909367439340102</v>
      </c>
      <c r="C5325" s="10">
        <v>0.56458700329939504</v>
      </c>
      <c r="D5325" s="10">
        <v>-1.22168980074932</v>
      </c>
      <c r="E5325" s="10">
        <v>0.63034727031184001</v>
      </c>
      <c r="F5325" s="10">
        <v>0.190111334536227</v>
      </c>
      <c r="G5325" s="10">
        <v>-0.57372872478106496</v>
      </c>
      <c r="H5325" s="10">
        <v>-0.60035998529481704</v>
      </c>
      <c r="I5325" s="10">
        <v>0.48083553744703</v>
      </c>
      <c r="J5325" s="10">
        <v>-0.91694396128640498</v>
      </c>
      <c r="K5325" s="10">
        <v>-0.42614523836577101</v>
      </c>
    </row>
    <row r="5326" spans="1:11" x14ac:dyDescent="0.25">
      <c r="A5326" s="10">
        <v>5325</v>
      </c>
      <c r="B5326" s="10">
        <v>-0.74909367439340102</v>
      </c>
      <c r="C5326" s="10">
        <v>-0.48793342616380297</v>
      </c>
      <c r="D5326" s="10">
        <v>-1.22168980074932</v>
      </c>
      <c r="E5326" s="10">
        <v>1.7167689797013399</v>
      </c>
      <c r="F5326" s="10">
        <v>0.16714047711838501</v>
      </c>
      <c r="G5326" s="10">
        <v>-0.59190073155855905</v>
      </c>
      <c r="H5326" s="10">
        <v>-0.60035998529481704</v>
      </c>
      <c r="I5326" s="10">
        <v>-0.48733647197458402</v>
      </c>
      <c r="J5326" s="10">
        <v>-0.91694396128640498</v>
      </c>
      <c r="K5326" s="10">
        <v>-0.80032136430673795</v>
      </c>
    </row>
    <row r="5327" spans="1:11" x14ac:dyDescent="0.25">
      <c r="A5327" s="10">
        <v>5326</v>
      </c>
      <c r="B5327" s="10">
        <v>-0.41745550210558302</v>
      </c>
      <c r="C5327" s="10">
        <v>-0.60567321348188097</v>
      </c>
      <c r="D5327" s="10">
        <v>0.64690676468600905</v>
      </c>
      <c r="E5327" s="10">
        <v>1.6105601813978501</v>
      </c>
      <c r="F5327" s="10">
        <v>-0.31090998650680701</v>
      </c>
      <c r="G5327" s="10">
        <v>-0.587795515907092</v>
      </c>
      <c r="H5327" s="10">
        <v>-0.39742044574672297</v>
      </c>
      <c r="I5327" s="10">
        <v>-0.59564065618386897</v>
      </c>
      <c r="J5327" s="10">
        <v>0.55075325512189</v>
      </c>
      <c r="K5327" s="10">
        <v>-1.04977211493405</v>
      </c>
    </row>
    <row r="5328" spans="1:11" x14ac:dyDescent="0.25">
      <c r="A5328" s="10">
        <v>5327</v>
      </c>
      <c r="B5328" s="10">
        <v>-0.71260565593118097</v>
      </c>
      <c r="C5328" s="10">
        <v>-0.60567321348188097</v>
      </c>
      <c r="D5328" s="10">
        <v>-1.0140687906327499</v>
      </c>
      <c r="E5328" s="10">
        <v>0.98638460401241601</v>
      </c>
      <c r="F5328" s="10">
        <v>-0.120908834208315</v>
      </c>
      <c r="G5328" s="10">
        <v>-0.55394056082040199</v>
      </c>
      <c r="H5328" s="10">
        <v>-0.60035998529481704</v>
      </c>
      <c r="I5328" s="10">
        <v>-0.59564065618386897</v>
      </c>
      <c r="J5328" s="10">
        <v>-0.70727364924345104</v>
      </c>
      <c r="K5328" s="10">
        <v>-0.81591203622094499</v>
      </c>
    </row>
    <row r="5329" spans="1:11" x14ac:dyDescent="0.25">
      <c r="A5329" s="10">
        <v>5328</v>
      </c>
      <c r="B5329" s="10">
        <v>2.8866327681531501</v>
      </c>
      <c r="C5329" s="10">
        <v>-0.60567321348188097</v>
      </c>
      <c r="D5329" s="10">
        <v>1.2697722864977801</v>
      </c>
      <c r="E5329" s="10">
        <v>-0.63933827777300101</v>
      </c>
      <c r="F5329" s="10">
        <v>-0.58327584376886199</v>
      </c>
      <c r="G5329" s="10">
        <v>2.69972275175473</v>
      </c>
      <c r="H5329" s="10">
        <v>-0.49582105989030401</v>
      </c>
      <c r="I5329" s="10">
        <v>-0.59564065618386897</v>
      </c>
      <c r="J5329" s="10">
        <v>1.59910984744428</v>
      </c>
      <c r="K5329" s="10">
        <v>-0.42614523836577101</v>
      </c>
    </row>
    <row r="5330" spans="1:11" x14ac:dyDescent="0.25">
      <c r="A5330" s="10">
        <v>5329</v>
      </c>
      <c r="B5330" s="10">
        <v>-0.74909367439340102</v>
      </c>
      <c r="C5330" s="10">
        <v>1.9290679138598299</v>
      </c>
      <c r="D5330" s="10">
        <v>-1.22168980074932</v>
      </c>
      <c r="E5330" s="10">
        <v>-3.5762734960557901E-2</v>
      </c>
      <c r="F5330" s="10">
        <v>-8.5258986044002495E-4</v>
      </c>
      <c r="G5330" s="10">
        <v>-0.59143690553236905</v>
      </c>
      <c r="H5330" s="10">
        <v>-0.60035998529481704</v>
      </c>
      <c r="I5330" s="10">
        <v>2.5131704628853599</v>
      </c>
      <c r="J5330" s="10">
        <v>-0.91694396128640498</v>
      </c>
      <c r="K5330" s="10">
        <v>-0.114331800081632</v>
      </c>
    </row>
    <row r="5331" spans="1:11" x14ac:dyDescent="0.25">
      <c r="A5331" s="10">
        <v>5330</v>
      </c>
      <c r="B5331" s="10">
        <v>-0.55673371461599597</v>
      </c>
      <c r="C5331" s="10">
        <v>-0.60567321348188097</v>
      </c>
      <c r="D5331" s="10">
        <v>1.2697722864977801</v>
      </c>
      <c r="E5331" s="10">
        <v>-0.99384615799838805</v>
      </c>
      <c r="F5331" s="10">
        <v>-0.83970613161631302</v>
      </c>
      <c r="G5331" s="10">
        <v>-0.498469446572395</v>
      </c>
      <c r="H5331" s="10">
        <v>-0.60035998529481704</v>
      </c>
      <c r="I5331" s="10">
        <v>-0.59564065618386897</v>
      </c>
      <c r="J5331" s="10">
        <v>1.59910984744428</v>
      </c>
      <c r="K5331" s="10">
        <v>-1.04977211493405</v>
      </c>
    </row>
    <row r="5332" spans="1:11" x14ac:dyDescent="0.25">
      <c r="A5332" s="10">
        <v>5331</v>
      </c>
      <c r="B5332" s="10">
        <v>-0.74909367439340102</v>
      </c>
      <c r="C5332" s="10">
        <v>-0.34365428339323101</v>
      </c>
      <c r="D5332" s="10">
        <v>-1.22168980074932</v>
      </c>
      <c r="E5332" s="10">
        <v>1.8502946712686601</v>
      </c>
      <c r="F5332" s="10">
        <v>0.93320215692903496</v>
      </c>
      <c r="G5332" s="10">
        <v>-0.57775515649461695</v>
      </c>
      <c r="H5332" s="10">
        <v>-0.60035998529481704</v>
      </c>
      <c r="I5332" s="10">
        <v>-0.35461978195740801</v>
      </c>
      <c r="J5332" s="10">
        <v>-0.91694396128640498</v>
      </c>
      <c r="K5332" s="10">
        <v>-0.42614523836577101</v>
      </c>
    </row>
    <row r="5333" spans="1:11" x14ac:dyDescent="0.25">
      <c r="A5333" s="10">
        <v>5332</v>
      </c>
      <c r="B5333" s="10">
        <v>0.56065615950788705</v>
      </c>
      <c r="C5333" s="10">
        <v>-0.60567321348188097</v>
      </c>
      <c r="D5333" s="10">
        <v>1.2697722864977801</v>
      </c>
      <c r="E5333" s="10">
        <v>0.34289152029041903</v>
      </c>
      <c r="F5333" s="10">
        <v>-0.33497087475459603</v>
      </c>
      <c r="G5333" s="10">
        <v>-0.52343910431250595</v>
      </c>
      <c r="H5333" s="10">
        <v>1.33023272325252</v>
      </c>
      <c r="I5333" s="10">
        <v>-0.59564065618386897</v>
      </c>
      <c r="J5333" s="10">
        <v>-0.91694396128640498</v>
      </c>
      <c r="K5333" s="10">
        <v>-0.80032136430673795</v>
      </c>
    </row>
    <row r="5334" spans="1:11" x14ac:dyDescent="0.25">
      <c r="A5334" s="10">
        <v>5333</v>
      </c>
      <c r="B5334" s="10">
        <v>-0.381758527153509</v>
      </c>
      <c r="C5334" s="10">
        <v>-0.60567321348188097</v>
      </c>
      <c r="D5334" s="10">
        <v>-0.80644528905410495</v>
      </c>
      <c r="E5334" s="10">
        <v>-0.77801525154879703</v>
      </c>
      <c r="F5334" s="10">
        <v>-0.44991231528506098</v>
      </c>
      <c r="G5334" s="10">
        <v>-0.105248961583756</v>
      </c>
      <c r="H5334" s="10">
        <v>-5.8901961404776201E-2</v>
      </c>
      <c r="I5334" s="10">
        <v>-0.59564065618386897</v>
      </c>
      <c r="J5334" s="10">
        <v>-0.91694396128640498</v>
      </c>
      <c r="K5334" s="10">
        <v>0.63402045180030098</v>
      </c>
    </row>
    <row r="5335" spans="1:11" x14ac:dyDescent="0.25">
      <c r="A5335" s="10">
        <v>5334</v>
      </c>
      <c r="B5335" s="10">
        <v>-0.71310574090885903</v>
      </c>
      <c r="C5335" s="10">
        <v>-0.114219475492217</v>
      </c>
      <c r="D5335" s="10">
        <v>-1.0140687906327499</v>
      </c>
      <c r="E5335" s="10">
        <v>0.45029398746149102</v>
      </c>
      <c r="F5335" s="10">
        <v>-0.295718467186251</v>
      </c>
      <c r="G5335" s="10">
        <v>0.51638657766959895</v>
      </c>
      <c r="H5335" s="10">
        <v>-0.54731318186519295</v>
      </c>
      <c r="I5335" s="10">
        <v>-0.143571755925194</v>
      </c>
      <c r="J5335" s="10">
        <v>-0.91694396128640498</v>
      </c>
      <c r="K5335" s="10">
        <v>-0.80032136430673795</v>
      </c>
    </row>
    <row r="5336" spans="1:11" x14ac:dyDescent="0.25">
      <c r="A5336" s="10">
        <v>5335</v>
      </c>
      <c r="B5336" s="10">
        <v>2.3184275786838899</v>
      </c>
      <c r="C5336" s="10">
        <v>-0.60567321348188097</v>
      </c>
      <c r="D5336" s="10">
        <v>0.85452777480257103</v>
      </c>
      <c r="E5336" s="10">
        <v>-0.23669057391678899</v>
      </c>
      <c r="F5336" s="10">
        <v>0.35789926089653001</v>
      </c>
      <c r="G5336" s="10">
        <v>0.11231354717170799</v>
      </c>
      <c r="H5336" s="10">
        <v>2.9795540713005799</v>
      </c>
      <c r="I5336" s="10">
        <v>-0.59564065618386897</v>
      </c>
      <c r="J5336" s="10">
        <v>-0.91694396128640498</v>
      </c>
      <c r="K5336" s="10">
        <v>0.82110851477078395</v>
      </c>
    </row>
    <row r="5337" spans="1:11" x14ac:dyDescent="0.25">
      <c r="A5337" s="10">
        <v>5336</v>
      </c>
      <c r="B5337" s="10">
        <v>7.1954934412596303E-2</v>
      </c>
      <c r="C5337" s="10">
        <v>-0.60567321348188097</v>
      </c>
      <c r="D5337" s="10">
        <v>-0.99519347385976997</v>
      </c>
      <c r="E5337" s="10">
        <v>8.5993868570685399E-3</v>
      </c>
      <c r="F5337" s="10">
        <v>-0.52427940125507899</v>
      </c>
      <c r="G5337" s="10">
        <v>-0.11082862509769401</v>
      </c>
      <c r="H5337" s="10">
        <v>0.609879112657427</v>
      </c>
      <c r="I5337" s="10">
        <v>-0.59564065618386897</v>
      </c>
      <c r="J5337" s="10">
        <v>-0.91694396128640498</v>
      </c>
      <c r="K5337" s="10">
        <v>-0.89386539579197999</v>
      </c>
    </row>
    <row r="5338" spans="1:11" x14ac:dyDescent="0.25">
      <c r="A5338" s="10">
        <v>5337</v>
      </c>
      <c r="B5338" s="10">
        <v>0.125709523285919</v>
      </c>
      <c r="C5338" s="10">
        <v>-0.60567321348188097</v>
      </c>
      <c r="D5338" s="10">
        <v>0.23166225299079601</v>
      </c>
      <c r="E5338" s="10">
        <v>1.45060263818902</v>
      </c>
      <c r="F5338" s="10">
        <v>-3.3448456482806699E-2</v>
      </c>
      <c r="G5338" s="10">
        <v>-0.43327554676549801</v>
      </c>
      <c r="H5338" s="10">
        <v>0.68911425714351404</v>
      </c>
      <c r="I5338" s="10">
        <v>-0.59564065618386897</v>
      </c>
      <c r="J5338" s="10">
        <v>-0.91694396128640498</v>
      </c>
      <c r="K5338" s="10">
        <v>-0.86268405196356601</v>
      </c>
    </row>
    <row r="5339" spans="1:11" x14ac:dyDescent="0.25">
      <c r="A5339" s="10">
        <v>5338</v>
      </c>
      <c r="B5339" s="10">
        <v>-0.47404693667046199</v>
      </c>
      <c r="C5339" s="10">
        <v>-0.60567321348188097</v>
      </c>
      <c r="D5339" s="10">
        <v>0.64690676468600905</v>
      </c>
      <c r="E5339" s="10">
        <v>-1.0754778466086701</v>
      </c>
      <c r="F5339" s="10">
        <v>-0.84893591290786696</v>
      </c>
      <c r="G5339" s="10">
        <v>0.24442078732077599</v>
      </c>
      <c r="H5339" s="10">
        <v>-0.60035998529481704</v>
      </c>
      <c r="I5339" s="10">
        <v>-0.59564065618386897</v>
      </c>
      <c r="J5339" s="10">
        <v>0.76042608321865302</v>
      </c>
      <c r="K5339" s="10">
        <v>-0.42614523836577101</v>
      </c>
    </row>
    <row r="5340" spans="1:11" x14ac:dyDescent="0.25">
      <c r="A5340" s="10">
        <v>5339</v>
      </c>
      <c r="B5340" s="10">
        <v>2.0245412759837</v>
      </c>
      <c r="C5340" s="10">
        <v>0.971204720349226</v>
      </c>
      <c r="D5340" s="10">
        <v>1.2697722864977801</v>
      </c>
      <c r="E5340" s="10">
        <v>0.34242056491054401</v>
      </c>
      <c r="F5340" s="10">
        <v>2.6387796285137401</v>
      </c>
      <c r="G5340" s="10">
        <v>-0.50115601799264597</v>
      </c>
      <c r="H5340" s="10">
        <v>1.3772484348318901</v>
      </c>
      <c r="I5340" s="10">
        <v>0.85486712976808799</v>
      </c>
      <c r="J5340" s="10">
        <v>1.59910984744428</v>
      </c>
      <c r="K5340" s="10">
        <v>2.3801757061914799</v>
      </c>
    </row>
    <row r="5341" spans="1:11" x14ac:dyDescent="0.25">
      <c r="A5341" s="10">
        <v>5340</v>
      </c>
      <c r="B5341" s="10">
        <v>-0.68635574083015205</v>
      </c>
      <c r="C5341" s="10">
        <v>-0.60567321348188097</v>
      </c>
      <c r="D5341" s="10">
        <v>-1.0140687906327499</v>
      </c>
      <c r="E5341" s="10">
        <v>-1.0884237285365399</v>
      </c>
      <c r="F5341" s="10">
        <v>-0.854733871818944</v>
      </c>
      <c r="G5341" s="10">
        <v>-0.35032526604322201</v>
      </c>
      <c r="H5341" s="10">
        <v>-0.56149294892647195</v>
      </c>
      <c r="I5341" s="10">
        <v>-0.59564065618386897</v>
      </c>
      <c r="J5341" s="10">
        <v>-0.70727364924345104</v>
      </c>
      <c r="K5341" s="10">
        <v>0.197481638202507</v>
      </c>
    </row>
    <row r="5342" spans="1:11" x14ac:dyDescent="0.25">
      <c r="A5342" s="10">
        <v>5341</v>
      </c>
      <c r="B5342" s="10">
        <v>2.65795800116488</v>
      </c>
      <c r="C5342" s="10">
        <v>-0.40798988688269699</v>
      </c>
      <c r="D5342" s="10">
        <v>1.2697722864977801</v>
      </c>
      <c r="E5342" s="10">
        <v>0.34242056491054401</v>
      </c>
      <c r="F5342" s="10">
        <v>2.6387796285137401</v>
      </c>
      <c r="G5342" s="10">
        <v>-0.50260214813953197</v>
      </c>
      <c r="H5342" s="10">
        <v>0.81102272707677703</v>
      </c>
      <c r="I5342" s="10">
        <v>-0.41379956485199398</v>
      </c>
      <c r="J5342" s="10">
        <v>1.59910984744428</v>
      </c>
      <c r="K5342" s="10">
        <v>2.3801757061914799</v>
      </c>
    </row>
    <row r="5343" spans="1:11" x14ac:dyDescent="0.25">
      <c r="A5343" s="10">
        <v>5342</v>
      </c>
      <c r="B5343" s="10">
        <v>-0.74909367439340102</v>
      </c>
      <c r="C5343" s="10">
        <v>0.97885375468084701</v>
      </c>
      <c r="D5343" s="10">
        <v>-1.22168980074932</v>
      </c>
      <c r="E5343" s="10">
        <v>0.93370857804329899</v>
      </c>
      <c r="F5343" s="10">
        <v>2.6387796285137401</v>
      </c>
      <c r="G5343" s="10">
        <v>-0.579370019038005</v>
      </c>
      <c r="H5343" s="10">
        <v>-0.60035998529481704</v>
      </c>
      <c r="I5343" s="10">
        <v>0.86190317461023702</v>
      </c>
      <c r="J5343" s="10">
        <v>-0.91694396128640498</v>
      </c>
      <c r="K5343" s="10">
        <v>1.2888286721969899</v>
      </c>
    </row>
    <row r="5344" spans="1:11" x14ac:dyDescent="0.25">
      <c r="A5344" s="10">
        <v>5343</v>
      </c>
      <c r="B5344" s="10">
        <v>-0.313474196565103</v>
      </c>
      <c r="C5344" s="10">
        <v>6.2643044568142001E-2</v>
      </c>
      <c r="D5344" s="10">
        <v>2.4041242874233499E-2</v>
      </c>
      <c r="E5344" s="10">
        <v>-0.13541504614113201</v>
      </c>
      <c r="F5344" s="10">
        <v>1.54850550006825E-2</v>
      </c>
      <c r="G5344" s="10">
        <v>0.78271807183302999</v>
      </c>
      <c r="H5344" s="10">
        <v>-0.183410502046818</v>
      </c>
      <c r="I5344" s="10">
        <v>1.9117097084092299E-2</v>
      </c>
      <c r="J5344" s="10">
        <v>0.341082943078936</v>
      </c>
      <c r="K5344" s="10">
        <v>4.1574919060437102E-2</v>
      </c>
    </row>
    <row r="5345" spans="1:11" x14ac:dyDescent="0.25">
      <c r="A5345" s="10">
        <v>5344</v>
      </c>
      <c r="B5345" s="10">
        <v>-0.13779889013386601</v>
      </c>
      <c r="C5345" s="10">
        <v>-0.60567321348188097</v>
      </c>
      <c r="D5345" s="10">
        <v>1.2697722864977801</v>
      </c>
      <c r="E5345" s="10">
        <v>5.5930154886932197E-2</v>
      </c>
      <c r="F5345" s="10">
        <v>-0.276472105531823</v>
      </c>
      <c r="G5345" s="10">
        <v>-0.230961088964488</v>
      </c>
      <c r="H5345" s="10">
        <v>-0.46231499405552401</v>
      </c>
      <c r="I5345" s="10">
        <v>-0.59564065618386897</v>
      </c>
      <c r="J5345" s="10">
        <v>1.59910984744428</v>
      </c>
      <c r="K5345" s="10">
        <v>-0.582051957507841</v>
      </c>
    </row>
    <row r="5346" spans="1:11" x14ac:dyDescent="0.25">
      <c r="A5346" s="10">
        <v>5345</v>
      </c>
      <c r="B5346" s="10">
        <v>0.82444643900600001</v>
      </c>
      <c r="C5346" s="10">
        <v>-0.60567321348188097</v>
      </c>
      <c r="D5346" s="10">
        <v>1.2697722864977801</v>
      </c>
      <c r="E5346" s="10">
        <v>-0.53387710520850795</v>
      </c>
      <c r="F5346" s="10">
        <v>-0.40539923041550402</v>
      </c>
      <c r="G5346" s="10">
        <v>-0.28330407354455001</v>
      </c>
      <c r="H5346" s="10">
        <v>0.286143504561785</v>
      </c>
      <c r="I5346" s="10">
        <v>-0.59564065618386897</v>
      </c>
      <c r="J5346" s="10">
        <v>1.23967394849044</v>
      </c>
      <c r="K5346" s="10">
        <v>-0.114331800081632</v>
      </c>
    </row>
    <row r="5347" spans="1:11" x14ac:dyDescent="0.25">
      <c r="A5347" s="10">
        <v>5346</v>
      </c>
      <c r="B5347" s="10">
        <v>-0.74909367439340102</v>
      </c>
      <c r="C5347" s="10">
        <v>2.8387708480055802</v>
      </c>
      <c r="D5347" s="10">
        <v>-1.22168980074932</v>
      </c>
      <c r="E5347" s="10">
        <v>0.34242056491054401</v>
      </c>
      <c r="F5347" s="10">
        <v>2.6387796285137401</v>
      </c>
      <c r="G5347" s="10">
        <v>-0.25327252748663598</v>
      </c>
      <c r="H5347" s="10">
        <v>-0.60035998529481704</v>
      </c>
      <c r="I5347" s="10">
        <v>2.5727675143363702</v>
      </c>
      <c r="J5347" s="10">
        <v>-0.91694396128640498</v>
      </c>
      <c r="K5347" s="10">
        <v>2.3801757061914799</v>
      </c>
    </row>
    <row r="5348" spans="1:11" x14ac:dyDescent="0.25">
      <c r="A5348" s="10">
        <v>5347</v>
      </c>
      <c r="B5348" s="10">
        <v>-0.576337045740976</v>
      </c>
      <c r="C5348" s="10">
        <v>-0.60567321348188097</v>
      </c>
      <c r="D5348" s="10">
        <v>2.4041242874233499E-2</v>
      </c>
      <c r="E5348" s="10">
        <v>-1.0285167134642099</v>
      </c>
      <c r="F5348" s="10">
        <v>-0.84410415527937299</v>
      </c>
      <c r="G5348" s="10">
        <v>-0.38747494056756798</v>
      </c>
      <c r="H5348" s="10">
        <v>-0.47973814828960998</v>
      </c>
      <c r="I5348" s="10">
        <v>-0.59564065618386897</v>
      </c>
      <c r="J5348" s="10">
        <v>-0.162127818667201</v>
      </c>
      <c r="K5348" s="10">
        <v>-0.98740942727722103</v>
      </c>
    </row>
    <row r="5349" spans="1:11" x14ac:dyDescent="0.25">
      <c r="A5349" s="10">
        <v>5348</v>
      </c>
      <c r="B5349" s="10">
        <v>2.8866327681531501</v>
      </c>
      <c r="C5349" s="10">
        <v>-0.60567321348188097</v>
      </c>
      <c r="D5349" s="10">
        <v>0.85452777480257103</v>
      </c>
      <c r="E5349" s="10">
        <v>-0.88019756820205297</v>
      </c>
      <c r="F5349" s="10">
        <v>-0.34009081555437298</v>
      </c>
      <c r="G5349" s="10">
        <v>4.7109619194325596</v>
      </c>
      <c r="H5349" s="10">
        <v>2.9795540713005799</v>
      </c>
      <c r="I5349" s="10">
        <v>-0.59564065618386897</v>
      </c>
      <c r="J5349" s="10">
        <v>0.76042608321865302</v>
      </c>
      <c r="K5349" s="10">
        <v>2.3801757061914799</v>
      </c>
    </row>
    <row r="5350" spans="1:11" x14ac:dyDescent="0.25">
      <c r="A5350" s="10">
        <v>5349</v>
      </c>
      <c r="B5350" s="10">
        <v>0.15119567223922201</v>
      </c>
      <c r="C5350" s="10">
        <v>-0.60567321348188097</v>
      </c>
      <c r="D5350" s="10">
        <v>0.64690676468600905</v>
      </c>
      <c r="E5350" s="10">
        <v>-0.2153543555305</v>
      </c>
      <c r="F5350" s="10">
        <v>0.56653481791098903</v>
      </c>
      <c r="G5350" s="10">
        <v>-0.50802391296476801</v>
      </c>
      <c r="H5350" s="10">
        <v>0.43511147326321598</v>
      </c>
      <c r="I5350" s="10">
        <v>-0.59564065618386897</v>
      </c>
      <c r="J5350" s="10">
        <v>0.131412631035982</v>
      </c>
      <c r="K5350" s="10">
        <v>1.1329219530549199</v>
      </c>
    </row>
    <row r="5351" spans="1:11" x14ac:dyDescent="0.25">
      <c r="A5351" s="10">
        <v>5350</v>
      </c>
      <c r="B5351" s="10">
        <v>-0.74909367439340102</v>
      </c>
      <c r="C5351" s="10">
        <v>2.8387708480055802</v>
      </c>
      <c r="D5351" s="10">
        <v>-1.22168980074932</v>
      </c>
      <c r="E5351" s="10">
        <v>-0.25030950433696803</v>
      </c>
      <c r="F5351" s="10">
        <v>0.85218414362873796</v>
      </c>
      <c r="G5351" s="10">
        <v>-0.56908427934068395</v>
      </c>
      <c r="H5351" s="10">
        <v>-0.60035998529481704</v>
      </c>
      <c r="I5351" s="10">
        <v>2.5727675143363702</v>
      </c>
      <c r="J5351" s="10">
        <v>-0.91694396128640498</v>
      </c>
      <c r="K5351" s="10">
        <v>1.7565488296231999</v>
      </c>
    </row>
    <row r="5352" spans="1:11" x14ac:dyDescent="0.25">
      <c r="A5352" s="10">
        <v>5351</v>
      </c>
      <c r="B5352" s="10">
        <v>-0.61297054346943003</v>
      </c>
      <c r="C5352" s="10">
        <v>-0.60567321348188097</v>
      </c>
      <c r="D5352" s="10">
        <v>1.06215127638122</v>
      </c>
      <c r="E5352" s="10">
        <v>-1.0519418460793899</v>
      </c>
      <c r="F5352" s="10">
        <v>-0.84727630109933805</v>
      </c>
      <c r="G5352" s="10">
        <v>-0.54067521261653595</v>
      </c>
      <c r="H5352" s="10">
        <v>-0.60035998529481704</v>
      </c>
      <c r="I5352" s="10">
        <v>-0.59564065618386897</v>
      </c>
      <c r="J5352" s="10">
        <v>1.38943953540132</v>
      </c>
      <c r="K5352" s="10">
        <v>-0.89386539579197999</v>
      </c>
    </row>
    <row r="5353" spans="1:11" x14ac:dyDescent="0.25">
      <c r="A5353" s="10">
        <v>5352</v>
      </c>
      <c r="B5353" s="10">
        <v>0.92021725845842095</v>
      </c>
      <c r="C5353" s="10">
        <v>-0.10597638772038299</v>
      </c>
      <c r="D5353" s="10">
        <v>1.2697722864977801</v>
      </c>
      <c r="E5353" s="10">
        <v>1.9892477120412</v>
      </c>
      <c r="F5353" s="10">
        <v>-0.108835389764477</v>
      </c>
      <c r="G5353" s="10">
        <v>-0.51609295980232595</v>
      </c>
      <c r="H5353" s="10">
        <v>-0.25816923613737802</v>
      </c>
      <c r="I5353" s="10">
        <v>-0.13598926476541001</v>
      </c>
      <c r="J5353" s="10">
        <v>1.59910984744428</v>
      </c>
      <c r="K5353" s="10">
        <v>-0.98740942727722103</v>
      </c>
    </row>
    <row r="5354" spans="1:11" x14ac:dyDescent="0.25">
      <c r="A5354" s="10">
        <v>5353</v>
      </c>
      <c r="B5354" s="10">
        <v>-0.74909367439340102</v>
      </c>
      <c r="C5354" s="10">
        <v>1.9506018878226301</v>
      </c>
      <c r="D5354" s="10">
        <v>-1.22168980074932</v>
      </c>
      <c r="E5354" s="10">
        <v>0.61223922797588304</v>
      </c>
      <c r="F5354" s="10">
        <v>1.2181157022891</v>
      </c>
      <c r="G5354" s="10">
        <v>-0.53625107389183102</v>
      </c>
      <c r="H5354" s="10">
        <v>-0.60035998529481704</v>
      </c>
      <c r="I5354" s="10">
        <v>1.9695410807566101</v>
      </c>
      <c r="J5354" s="10">
        <v>-0.91694396128640498</v>
      </c>
      <c r="K5354" s="10">
        <v>0.50929507648664596</v>
      </c>
    </row>
    <row r="5355" spans="1:11" x14ac:dyDescent="0.25">
      <c r="A5355" s="10">
        <v>5354</v>
      </c>
      <c r="B5355" s="10">
        <v>-0.74909367439340102</v>
      </c>
      <c r="C5355" s="10">
        <v>-0.38744064415781299</v>
      </c>
      <c r="D5355" s="10">
        <v>-1.22168980074932</v>
      </c>
      <c r="E5355" s="10">
        <v>-1.0737919894408301</v>
      </c>
      <c r="F5355" s="10">
        <v>-0.854733871818944</v>
      </c>
      <c r="G5355" s="10">
        <v>6.6381488327967295E-2</v>
      </c>
      <c r="H5355" s="10">
        <v>-0.60035998529481704</v>
      </c>
      <c r="I5355" s="10">
        <v>-0.39489712736563598</v>
      </c>
      <c r="J5355" s="10">
        <v>-0.91694396128640498</v>
      </c>
      <c r="K5355" s="10">
        <v>-0.95622808344880705</v>
      </c>
    </row>
    <row r="5356" spans="1:11" x14ac:dyDescent="0.25">
      <c r="A5356" s="10">
        <v>5355</v>
      </c>
      <c r="B5356" s="10">
        <v>0.63074079601593402</v>
      </c>
      <c r="C5356" s="10">
        <v>-0.60567321348188097</v>
      </c>
      <c r="D5356" s="10">
        <v>0.23166225299079601</v>
      </c>
      <c r="E5356" s="10">
        <v>0.41594822674220899</v>
      </c>
      <c r="F5356" s="10">
        <v>-0.33891982396396603</v>
      </c>
      <c r="G5356" s="10">
        <v>0.16608454443057299</v>
      </c>
      <c r="H5356" s="10">
        <v>1.4201361991004</v>
      </c>
      <c r="I5356" s="10">
        <v>-0.59564065618386897</v>
      </c>
      <c r="J5356" s="10">
        <v>-0.70727364924345104</v>
      </c>
      <c r="K5356" s="10">
        <v>-0.83150270813515204</v>
      </c>
    </row>
    <row r="5357" spans="1:11" x14ac:dyDescent="0.25">
      <c r="A5357" s="10">
        <v>5356</v>
      </c>
      <c r="B5357" s="10">
        <v>0.31213211051016498</v>
      </c>
      <c r="C5357" s="10">
        <v>-5.1148942025388798E-2</v>
      </c>
      <c r="D5357" s="10">
        <v>1.2697722864977801</v>
      </c>
      <c r="E5357" s="10">
        <v>-0.249505032595295</v>
      </c>
      <c r="F5357" s="10">
        <v>-0.34582174818412098</v>
      </c>
      <c r="G5357" s="10">
        <v>-0.248900133059202</v>
      </c>
      <c r="H5357" s="10">
        <v>0.55798491789252003</v>
      </c>
      <c r="I5357" s="10">
        <v>-8.5555661023343804E-2</v>
      </c>
      <c r="J5357" s="10">
        <v>1.59910984744428</v>
      </c>
      <c r="K5357" s="10">
        <v>-0.42614523836577101</v>
      </c>
    </row>
    <row r="5358" spans="1:11" x14ac:dyDescent="0.25">
      <c r="A5358" s="10">
        <v>5357</v>
      </c>
      <c r="B5358" s="10">
        <v>-0.705731760601643</v>
      </c>
      <c r="C5358" s="10">
        <v>0.46086564204818598</v>
      </c>
      <c r="D5358" s="10">
        <v>-0.80644528905410495</v>
      </c>
      <c r="E5358" s="10">
        <v>1.1067677134571501</v>
      </c>
      <c r="F5358" s="10">
        <v>0.97173585531023299</v>
      </c>
      <c r="G5358" s="10">
        <v>0.25141467956649299</v>
      </c>
      <c r="H5358" s="10">
        <v>-0.489910589877049</v>
      </c>
      <c r="I5358" s="10">
        <v>0.38542635019377802</v>
      </c>
      <c r="J5358" s="10">
        <v>-0.91694396128640498</v>
      </c>
      <c r="K5358" s="10">
        <v>-8.3150456253218402E-2</v>
      </c>
    </row>
    <row r="5359" spans="1:11" x14ac:dyDescent="0.25">
      <c r="A5359" s="10">
        <v>5358</v>
      </c>
      <c r="B5359" s="10">
        <v>8.0077044487802899E-3</v>
      </c>
      <c r="C5359" s="10">
        <v>-0.60567321348188097</v>
      </c>
      <c r="D5359" s="10">
        <v>0.23166225299079601</v>
      </c>
      <c r="E5359" s="10">
        <v>1.6471651455627601</v>
      </c>
      <c r="F5359" s="10">
        <v>0.25299736971890202</v>
      </c>
      <c r="G5359" s="10">
        <v>-0.59074355127382305</v>
      </c>
      <c r="H5359" s="10">
        <v>0.33074677940104402</v>
      </c>
      <c r="I5359" s="10">
        <v>-0.59564065618386897</v>
      </c>
      <c r="J5359" s="10">
        <v>-7.8260197060780703E-2</v>
      </c>
      <c r="K5359" s="10">
        <v>-0.73795867664990999</v>
      </c>
    </row>
    <row r="5360" spans="1:11" x14ac:dyDescent="0.25">
      <c r="A5360" s="10">
        <v>5359</v>
      </c>
      <c r="B5360" s="10">
        <v>2.8866327681531501</v>
      </c>
      <c r="C5360" s="10">
        <v>2.8387708480055802</v>
      </c>
      <c r="D5360" s="10">
        <v>-0.391203268820979</v>
      </c>
      <c r="E5360" s="10">
        <v>1.2040116697611301</v>
      </c>
      <c r="F5360" s="10">
        <v>2.6387796285137401</v>
      </c>
      <c r="G5360" s="10">
        <v>-0.35114060186541901</v>
      </c>
      <c r="H5360" s="10">
        <v>2.9795540713005799</v>
      </c>
      <c r="I5360" s="10">
        <v>2.5727675143363702</v>
      </c>
      <c r="J5360" s="10">
        <v>-0.91694396128640498</v>
      </c>
      <c r="K5360" s="10">
        <v>0.97701523391285405</v>
      </c>
    </row>
    <row r="5361" spans="1:11" x14ac:dyDescent="0.25">
      <c r="A5361" s="10">
        <v>5360</v>
      </c>
      <c r="B5361" s="10">
        <v>-0.16964975698488999</v>
      </c>
      <c r="C5361" s="10">
        <v>-0.60567321348188097</v>
      </c>
      <c r="D5361" s="10">
        <v>1.2697722864977801</v>
      </c>
      <c r="E5361" s="10">
        <v>1.3078297730633699</v>
      </c>
      <c r="F5361" s="10">
        <v>-0.12858767905191201</v>
      </c>
      <c r="G5361" s="10">
        <v>-0.52420554586294499</v>
      </c>
      <c r="H5361" s="10">
        <v>-0.58695755896090496</v>
      </c>
      <c r="I5361" s="10">
        <v>-0.59564065618386897</v>
      </c>
      <c r="J5361" s="10">
        <v>1.38943953540132</v>
      </c>
      <c r="K5361" s="10">
        <v>-0.89386539579197999</v>
      </c>
    </row>
    <row r="5362" spans="1:11" x14ac:dyDescent="0.25">
      <c r="A5362" s="10">
        <v>5361</v>
      </c>
      <c r="B5362" s="10">
        <v>-0.74909367439340102</v>
      </c>
      <c r="C5362" s="10">
        <v>2.72356122074497</v>
      </c>
      <c r="D5362" s="10">
        <v>-1.22168980074932</v>
      </c>
      <c r="E5362" s="10">
        <v>0.46176704582408101</v>
      </c>
      <c r="F5362" s="10">
        <v>1.98218445083136</v>
      </c>
      <c r="G5362" s="10">
        <v>-0.52680211099018903</v>
      </c>
      <c r="H5362" s="10">
        <v>-0.60035998529481704</v>
      </c>
      <c r="I5362" s="10">
        <v>2.7451935773123299</v>
      </c>
      <c r="J5362" s="10">
        <v>-0.91694396128640498</v>
      </c>
      <c r="K5362" s="10">
        <v>1.4447353913390599</v>
      </c>
    </row>
    <row r="5363" spans="1:11" x14ac:dyDescent="0.25">
      <c r="A5363" s="10">
        <v>5362</v>
      </c>
      <c r="B5363" s="10">
        <v>-0.29401634470635601</v>
      </c>
      <c r="C5363" s="10">
        <v>2.5198435010872301E-2</v>
      </c>
      <c r="D5363" s="10">
        <v>1.2697722864977801</v>
      </c>
      <c r="E5363" s="10">
        <v>0.61945227613490395</v>
      </c>
      <c r="F5363" s="10">
        <v>-0.44258171888626802</v>
      </c>
      <c r="G5363" s="10">
        <v>-8.9179110838619194E-2</v>
      </c>
      <c r="H5363" s="10">
        <v>-0.29813527146510399</v>
      </c>
      <c r="I5363" s="10">
        <v>-1.5326721641173701E-2</v>
      </c>
      <c r="J5363" s="10">
        <v>1.59910984744428</v>
      </c>
      <c r="K5363" s="10">
        <v>-0.98740942727722103</v>
      </c>
    </row>
    <row r="5364" spans="1:11" x14ac:dyDescent="0.25">
      <c r="A5364" s="10">
        <v>5363</v>
      </c>
      <c r="B5364" s="10">
        <v>-0.359973007035024</v>
      </c>
      <c r="C5364" s="10">
        <v>-0.147361096277278</v>
      </c>
      <c r="D5364" s="10">
        <v>2.4041242874233499E-2</v>
      </c>
      <c r="E5364" s="10">
        <v>1.5125960857918099</v>
      </c>
      <c r="F5364" s="10">
        <v>-6.6224347811412093E-2</v>
      </c>
      <c r="G5364" s="10">
        <v>-0.57751950532317298</v>
      </c>
      <c r="H5364" s="10">
        <v>-0.15545304071427801</v>
      </c>
      <c r="I5364" s="10">
        <v>-0.17405742507968799</v>
      </c>
      <c r="J5364" s="10">
        <v>0.131412631035982</v>
      </c>
      <c r="K5364" s="10">
        <v>-0.89386539579197999</v>
      </c>
    </row>
    <row r="5365" spans="1:11" x14ac:dyDescent="0.25">
      <c r="A5365" s="10">
        <v>5364</v>
      </c>
      <c r="B5365" s="10">
        <v>-0.74909367439340102</v>
      </c>
      <c r="C5365" s="10">
        <v>2.8387708480055802</v>
      </c>
      <c r="D5365" s="10">
        <v>-1.22168980074932</v>
      </c>
      <c r="E5365" s="10">
        <v>-1.5784501843506899E-2</v>
      </c>
      <c r="F5365" s="10">
        <v>-0.31287429194688399</v>
      </c>
      <c r="G5365" s="10">
        <v>1.67872395598147</v>
      </c>
      <c r="H5365" s="10">
        <v>-0.60035998529481704</v>
      </c>
      <c r="I5365" s="10">
        <v>2.5727675143363702</v>
      </c>
      <c r="J5365" s="10">
        <v>-0.91694396128640498</v>
      </c>
      <c r="K5365" s="10">
        <v>-0.582051957507841</v>
      </c>
    </row>
    <row r="5366" spans="1:11" x14ac:dyDescent="0.25">
      <c r="A5366" s="10">
        <v>5365</v>
      </c>
      <c r="B5366" s="10">
        <v>-0.50300640310509204</v>
      </c>
      <c r="C5366" s="10">
        <v>-0.60567321348188097</v>
      </c>
      <c r="D5366" s="10">
        <v>0.85452777480257103</v>
      </c>
      <c r="E5366" s="10">
        <v>-0.56232545731681005</v>
      </c>
      <c r="F5366" s="10">
        <v>-0.752090585760949</v>
      </c>
      <c r="G5366" s="10">
        <v>-0.51218845034357896</v>
      </c>
      <c r="H5366" s="10">
        <v>-0.539177909080509</v>
      </c>
      <c r="I5366" s="10">
        <v>-0.59564065618386897</v>
      </c>
      <c r="J5366" s="10">
        <v>0.97009639526160696</v>
      </c>
      <c r="K5366" s="10">
        <v>-1.04977211493405</v>
      </c>
    </row>
    <row r="5367" spans="1:11" x14ac:dyDescent="0.25">
      <c r="A5367" s="10">
        <v>5366</v>
      </c>
      <c r="B5367" s="10">
        <v>-0.421219778119378</v>
      </c>
      <c r="C5367" s="10">
        <v>-0.60567321348188097</v>
      </c>
      <c r="D5367" s="10">
        <v>0.43928575456944602</v>
      </c>
      <c r="E5367" s="10">
        <v>-1.0788612235271799</v>
      </c>
      <c r="F5367" s="10">
        <v>-0.84651874363107205</v>
      </c>
      <c r="G5367" s="10">
        <v>-0.25850898801307698</v>
      </c>
      <c r="H5367" s="10">
        <v>-0.38511701837219198</v>
      </c>
      <c r="I5367" s="10">
        <v>-0.59564065618386897</v>
      </c>
      <c r="J5367" s="10">
        <v>0.131412631035982</v>
      </c>
      <c r="K5367" s="10">
        <v>4.1574919060437102E-2</v>
      </c>
    </row>
    <row r="5368" spans="1:11" x14ac:dyDescent="0.25">
      <c r="A5368" s="10">
        <v>5367</v>
      </c>
      <c r="B5368" s="10">
        <v>-0.74909367439340102</v>
      </c>
      <c r="C5368" s="10">
        <v>2.8387708480055802</v>
      </c>
      <c r="D5368" s="10">
        <v>-1.22168980074932</v>
      </c>
      <c r="E5368" s="10">
        <v>5.8285122125463801E-2</v>
      </c>
      <c r="F5368" s="10">
        <v>-0.15834150189114801</v>
      </c>
      <c r="G5368" s="10">
        <v>0.60854447582363203</v>
      </c>
      <c r="H5368" s="10">
        <v>-0.60035998529481704</v>
      </c>
      <c r="I5368" s="10">
        <v>2.5727675143363702</v>
      </c>
      <c r="J5368" s="10">
        <v>-0.91694396128640498</v>
      </c>
      <c r="K5368" s="10">
        <v>-0.42614523836577101</v>
      </c>
    </row>
    <row r="5369" spans="1:11" x14ac:dyDescent="0.25">
      <c r="A5369" s="10">
        <v>5368</v>
      </c>
      <c r="B5369" s="10">
        <v>0.17507245680981501</v>
      </c>
      <c r="C5369" s="10">
        <v>-0.41846004726580099</v>
      </c>
      <c r="D5369" s="10">
        <v>1.06215127638122</v>
      </c>
      <c r="E5369" s="10">
        <v>0.18247128762179199</v>
      </c>
      <c r="F5369" s="10">
        <v>1.73089807932852</v>
      </c>
      <c r="G5369" s="10">
        <v>-0.53634800486473999</v>
      </c>
      <c r="H5369" s="10">
        <v>-0.60035998529481704</v>
      </c>
      <c r="I5369" s="10">
        <v>-0.42343065222409099</v>
      </c>
      <c r="J5369" s="10">
        <v>1.1797667073045599</v>
      </c>
      <c r="K5369" s="10">
        <v>1.7565488296231999</v>
      </c>
    </row>
    <row r="5370" spans="1:11" x14ac:dyDescent="0.25">
      <c r="A5370" s="10">
        <v>5369</v>
      </c>
      <c r="B5370" s="10">
        <v>-0.47413786121185802</v>
      </c>
      <c r="C5370" s="10">
        <v>0.84373076211148301</v>
      </c>
      <c r="D5370" s="10">
        <v>-0.391203268820979</v>
      </c>
      <c r="E5370" s="10">
        <v>-0.66147004114268904</v>
      </c>
      <c r="F5370" s="10">
        <v>-0.59675667927905396</v>
      </c>
      <c r="G5370" s="10">
        <v>1.1277376321460499</v>
      </c>
      <c r="H5370" s="10">
        <v>-0.60035998529481704</v>
      </c>
      <c r="I5370" s="10">
        <v>0.73760886585115304</v>
      </c>
      <c r="J5370" s="10">
        <v>-0.28793050910373502</v>
      </c>
      <c r="K5370" s="10">
        <v>-0.42614523836577101</v>
      </c>
    </row>
    <row r="5371" spans="1:11" x14ac:dyDescent="0.25">
      <c r="A5371" s="10">
        <v>5370</v>
      </c>
      <c r="B5371" s="10">
        <v>-0.74909367439340102</v>
      </c>
      <c r="C5371" s="10">
        <v>-0.49583946804185097</v>
      </c>
      <c r="D5371" s="10">
        <v>-1.22168980074932</v>
      </c>
      <c r="E5371" s="10">
        <v>1.5965319268559699</v>
      </c>
      <c r="F5371" s="10">
        <v>-4.0660969785572203E-2</v>
      </c>
      <c r="G5371" s="10">
        <v>-0.59270135479270702</v>
      </c>
      <c r="H5371" s="10">
        <v>-0.60035998529481704</v>
      </c>
      <c r="I5371" s="10">
        <v>-0.49460892791688399</v>
      </c>
      <c r="J5371" s="10">
        <v>-0.91694396128640498</v>
      </c>
      <c r="K5371" s="10">
        <v>-0.89386539579197999</v>
      </c>
    </row>
    <row r="5372" spans="1:11" x14ac:dyDescent="0.25">
      <c r="A5372" s="10">
        <v>5371</v>
      </c>
      <c r="B5372" s="10">
        <v>-0.74909367439340102</v>
      </c>
      <c r="C5372" s="10">
        <v>2.2214647447350799</v>
      </c>
      <c r="D5372" s="10">
        <v>-1.22168980074932</v>
      </c>
      <c r="E5372" s="10">
        <v>0.88058343906410896</v>
      </c>
      <c r="F5372" s="10">
        <v>1.94585090849774</v>
      </c>
      <c r="G5372" s="10">
        <v>-0.50519570949173997</v>
      </c>
      <c r="H5372" s="10">
        <v>-0.60035998529481704</v>
      </c>
      <c r="I5372" s="10">
        <v>2.00493198953192</v>
      </c>
      <c r="J5372" s="10">
        <v>-0.91694396128640498</v>
      </c>
      <c r="K5372" s="10">
        <v>0.82110851477078395</v>
      </c>
    </row>
    <row r="5373" spans="1:11" x14ac:dyDescent="0.25">
      <c r="A5373" s="10">
        <v>5372</v>
      </c>
      <c r="B5373" s="10">
        <v>-0.74909367439340102</v>
      </c>
      <c r="C5373" s="10">
        <v>0.95211968441307204</v>
      </c>
      <c r="D5373" s="10">
        <v>-1.22168980074932</v>
      </c>
      <c r="E5373" s="10">
        <v>-0.71462596273007495</v>
      </c>
      <c r="F5373" s="10">
        <v>-0.62913486005671504</v>
      </c>
      <c r="G5373" s="10">
        <v>2.5924250361050301</v>
      </c>
      <c r="H5373" s="10">
        <v>-0.60035998529481704</v>
      </c>
      <c r="I5373" s="10">
        <v>0.83731155832743398</v>
      </c>
      <c r="J5373" s="10">
        <v>-0.91694396128640498</v>
      </c>
      <c r="K5373" s="10">
        <v>-0.42614523836577101</v>
      </c>
    </row>
    <row r="5374" spans="1:11" x14ac:dyDescent="0.25">
      <c r="A5374" s="10">
        <v>5373</v>
      </c>
      <c r="B5374" s="10">
        <v>0.43406192052221798</v>
      </c>
      <c r="C5374" s="10">
        <v>-0.60567321348188097</v>
      </c>
      <c r="D5374" s="10">
        <v>2.4041242874233499E-2</v>
      </c>
      <c r="E5374" s="10">
        <v>-0.20812082109398999</v>
      </c>
      <c r="F5374" s="10">
        <v>-0.59028339348834402</v>
      </c>
      <c r="G5374" s="10">
        <v>-0.27205106948452301</v>
      </c>
      <c r="H5374" s="10">
        <v>1.1436307414054701</v>
      </c>
      <c r="I5374" s="10">
        <v>-0.59564065618386897</v>
      </c>
      <c r="J5374" s="10">
        <v>-0.91694396128640498</v>
      </c>
      <c r="K5374" s="10">
        <v>-0.89386539579197999</v>
      </c>
    </row>
    <row r="5375" spans="1:11" x14ac:dyDescent="0.25">
      <c r="A5375" s="10">
        <v>5374</v>
      </c>
      <c r="B5375" s="10">
        <v>-0.17627815605265901</v>
      </c>
      <c r="C5375" s="10">
        <v>-0.60567321348188097</v>
      </c>
      <c r="D5375" s="10">
        <v>-1.0140687906327499</v>
      </c>
      <c r="E5375" s="10">
        <v>-0.77344235349180102</v>
      </c>
      <c r="F5375" s="10">
        <v>-0.46996898913249002</v>
      </c>
      <c r="G5375" s="10">
        <v>-0.46938095765193899</v>
      </c>
      <c r="H5375" s="10">
        <v>0.24397947131529901</v>
      </c>
      <c r="I5375" s="10">
        <v>-0.59564065618386897</v>
      </c>
      <c r="J5375" s="10">
        <v>-0.91694396128640498</v>
      </c>
      <c r="K5375" s="10">
        <v>0.50929507648664596</v>
      </c>
    </row>
    <row r="5376" spans="1:11" x14ac:dyDescent="0.25">
      <c r="A5376" s="10">
        <v>5375</v>
      </c>
      <c r="B5376" s="10">
        <v>-0.74909367439340102</v>
      </c>
      <c r="C5376" s="10">
        <v>1.55515275108486</v>
      </c>
      <c r="D5376" s="10">
        <v>-1.22168980074932</v>
      </c>
      <c r="E5376" s="10">
        <v>1.01378918239946</v>
      </c>
      <c r="F5376" s="10">
        <v>2.1351726658659</v>
      </c>
      <c r="G5376" s="10">
        <v>-0.47241513610534303</v>
      </c>
      <c r="H5376" s="10">
        <v>-0.60035998529481704</v>
      </c>
      <c r="I5376" s="10">
        <v>1.39201787999482</v>
      </c>
      <c r="J5376" s="10">
        <v>-0.91694396128640498</v>
      </c>
      <c r="K5376" s="10">
        <v>0.82110851477078395</v>
      </c>
    </row>
    <row r="5377" spans="1:11" x14ac:dyDescent="0.25">
      <c r="A5377" s="10">
        <v>5376</v>
      </c>
      <c r="B5377" s="10">
        <v>-0.27342193608015902</v>
      </c>
      <c r="C5377" s="10">
        <v>-0.60567321348188097</v>
      </c>
      <c r="D5377" s="10">
        <v>-0.59882427893754198</v>
      </c>
      <c r="E5377" s="10">
        <v>-1.03157868431009</v>
      </c>
      <c r="F5377" s="10">
        <v>-0.83478174488809198</v>
      </c>
      <c r="G5377" s="10">
        <v>0.14799486868266201</v>
      </c>
      <c r="H5377" s="10">
        <v>-0.499573739263799</v>
      </c>
      <c r="I5377" s="10">
        <v>-0.59564065618386897</v>
      </c>
      <c r="J5377" s="10">
        <v>-0.28793050910373502</v>
      </c>
      <c r="K5377" s="10">
        <v>-0.73795867664990999</v>
      </c>
    </row>
    <row r="5378" spans="1:11" x14ac:dyDescent="0.25">
      <c r="A5378" s="10">
        <v>5377</v>
      </c>
      <c r="B5378" s="10">
        <v>-0.45867159672039598</v>
      </c>
      <c r="C5378" s="10">
        <v>-0.60567321348188097</v>
      </c>
      <c r="D5378" s="10">
        <v>-0.59882427893754198</v>
      </c>
      <c r="E5378" s="10">
        <v>-1.0832670665377699</v>
      </c>
      <c r="F5378" s="10">
        <v>-0.84740805024999699</v>
      </c>
      <c r="G5378" s="10">
        <v>-0.41277968350113597</v>
      </c>
      <c r="H5378" s="10">
        <v>-0.60035998529481704</v>
      </c>
      <c r="I5378" s="10">
        <v>-0.59564065618386897</v>
      </c>
      <c r="J5378" s="10">
        <v>-0.49760082114668902</v>
      </c>
      <c r="K5378" s="10">
        <v>0.50929507648664596</v>
      </c>
    </row>
    <row r="5379" spans="1:11" x14ac:dyDescent="0.25">
      <c r="A5379" s="10">
        <v>5378</v>
      </c>
      <c r="B5379" s="10">
        <v>2.1420248759214799</v>
      </c>
      <c r="C5379" s="10">
        <v>-0.60567321348188097</v>
      </c>
      <c r="D5379" s="10">
        <v>1.2697722864977801</v>
      </c>
      <c r="E5379" s="10">
        <v>-0.76080218144831002</v>
      </c>
      <c r="F5379" s="10">
        <v>-0.52213406100134996</v>
      </c>
      <c r="G5379" s="10">
        <v>1.1279163404271799</v>
      </c>
      <c r="H5379" s="10">
        <v>1.0869920877183601</v>
      </c>
      <c r="I5379" s="10">
        <v>-0.59564065618386897</v>
      </c>
      <c r="J5379" s="10">
        <v>1.1797667073045599</v>
      </c>
      <c r="K5379" s="10">
        <v>0.197481638202507</v>
      </c>
    </row>
    <row r="5380" spans="1:11" x14ac:dyDescent="0.25">
      <c r="A5380" s="10">
        <v>5379</v>
      </c>
      <c r="B5380" s="10">
        <v>-0.70631367766657704</v>
      </c>
      <c r="C5380" s="10">
        <v>-0.60567321348188097</v>
      </c>
      <c r="D5380" s="10">
        <v>-1.0140687906327499</v>
      </c>
      <c r="E5380" s="10">
        <v>-1.08003597483018</v>
      </c>
      <c r="F5380" s="10">
        <v>-0.854733871818944</v>
      </c>
      <c r="G5380" s="10">
        <v>-4.6407556987837197E-2</v>
      </c>
      <c r="H5380" s="10">
        <v>-0.60035998529481704</v>
      </c>
      <c r="I5380" s="10">
        <v>-0.59564065618386897</v>
      </c>
      <c r="J5380" s="10">
        <v>-0.70727364924345104</v>
      </c>
      <c r="K5380" s="10">
        <v>-0.76914002047832397</v>
      </c>
    </row>
    <row r="5381" spans="1:11" x14ac:dyDescent="0.25">
      <c r="A5381" s="10">
        <v>5380</v>
      </c>
      <c r="B5381" s="10">
        <v>-0.54576821492363703</v>
      </c>
      <c r="C5381" s="10">
        <v>-0.22969351406505001</v>
      </c>
      <c r="D5381" s="10">
        <v>-0.391203268820979</v>
      </c>
      <c r="E5381" s="10">
        <v>1.7251623552062401</v>
      </c>
      <c r="F5381" s="10">
        <v>0.85698192351748503</v>
      </c>
      <c r="G5381" s="10">
        <v>-0.45172758150745002</v>
      </c>
      <c r="H5381" s="10">
        <v>-0.34043332897492901</v>
      </c>
      <c r="I5381" s="10">
        <v>-0.24979176727272401</v>
      </c>
      <c r="J5381" s="10">
        <v>-0.49760082114668902</v>
      </c>
      <c r="K5381" s="10">
        <v>-0.42614523836577101</v>
      </c>
    </row>
    <row r="5382" spans="1:11" x14ac:dyDescent="0.25">
      <c r="A5382" s="10">
        <v>5381</v>
      </c>
      <c r="B5382" s="10">
        <v>-0.74909367439340102</v>
      </c>
      <c r="C5382" s="10">
        <v>1.19225612247707</v>
      </c>
      <c r="D5382" s="10">
        <v>-1.22168980074932</v>
      </c>
      <c r="E5382" s="10">
        <v>-0.16125205487282099</v>
      </c>
      <c r="F5382" s="10">
        <v>-0.102769510608531</v>
      </c>
      <c r="G5382" s="10">
        <v>-0.52295157279330695</v>
      </c>
      <c r="H5382" s="10">
        <v>-0.60035998529481704</v>
      </c>
      <c r="I5382" s="10">
        <v>1.0582035916482</v>
      </c>
      <c r="J5382" s="10">
        <v>-0.91694396128640498</v>
      </c>
      <c r="K5382" s="10">
        <v>-0.114331800081632</v>
      </c>
    </row>
    <row r="5383" spans="1:11" x14ac:dyDescent="0.25">
      <c r="A5383" s="10">
        <v>5382</v>
      </c>
      <c r="B5383" s="10">
        <v>-0.74909367439340102</v>
      </c>
      <c r="C5383" s="10">
        <v>2.8387708480055802</v>
      </c>
      <c r="D5383" s="10">
        <v>-1.22168980074932</v>
      </c>
      <c r="E5383" s="10">
        <v>-0.42824326045585898</v>
      </c>
      <c r="F5383" s="10">
        <v>-4.9435648543967502E-2</v>
      </c>
      <c r="G5383" s="10">
        <v>-0.56611837372686002</v>
      </c>
      <c r="H5383" s="10">
        <v>-0.60035998529481704</v>
      </c>
      <c r="I5383" s="10">
        <v>2.5727675143363702</v>
      </c>
      <c r="J5383" s="10">
        <v>-0.91694396128640498</v>
      </c>
      <c r="K5383" s="10">
        <v>0.50929507648664596</v>
      </c>
    </row>
    <row r="5384" spans="1:11" x14ac:dyDescent="0.25">
      <c r="A5384" s="10">
        <v>5383</v>
      </c>
      <c r="B5384" s="10">
        <v>-0.74909367439340102</v>
      </c>
      <c r="C5384" s="10">
        <v>0.53810499238099396</v>
      </c>
      <c r="D5384" s="10">
        <v>-1.22168980074932</v>
      </c>
      <c r="E5384" s="10">
        <v>0.45546231180179197</v>
      </c>
      <c r="F5384" s="10">
        <v>0.24084238012069201</v>
      </c>
      <c r="G5384" s="10">
        <v>-0.60988711635165904</v>
      </c>
      <c r="H5384" s="10">
        <v>-0.60035998529481704</v>
      </c>
      <c r="I5384" s="10">
        <v>0.45647578061317001</v>
      </c>
      <c r="J5384" s="10">
        <v>-0.91694396128640498</v>
      </c>
      <c r="K5384" s="10">
        <v>-0.27023851922370201</v>
      </c>
    </row>
    <row r="5385" spans="1:11" x14ac:dyDescent="0.25">
      <c r="A5385" s="10">
        <v>5384</v>
      </c>
      <c r="B5385" s="10">
        <v>-0.464472582461462</v>
      </c>
      <c r="C5385" s="10">
        <v>0.43621523487897801</v>
      </c>
      <c r="D5385" s="10">
        <v>-0.59882427893754198</v>
      </c>
      <c r="E5385" s="10">
        <v>1.19701114827288</v>
      </c>
      <c r="F5385" s="10">
        <v>-2.2815552509623801E-2</v>
      </c>
      <c r="G5385" s="10">
        <v>-0.148564122721873</v>
      </c>
      <c r="H5385" s="10">
        <v>-0.180823833764373</v>
      </c>
      <c r="I5385" s="10">
        <v>0.36275141337165301</v>
      </c>
      <c r="J5385" s="10">
        <v>-0.91694396128640498</v>
      </c>
      <c r="K5385" s="10">
        <v>-0.80032136430673795</v>
      </c>
    </row>
    <row r="5386" spans="1:11" x14ac:dyDescent="0.25">
      <c r="A5386" s="10">
        <v>5385</v>
      </c>
      <c r="B5386" s="10">
        <v>-0.74909367439340102</v>
      </c>
      <c r="C5386" s="10">
        <v>0.80543777245863701</v>
      </c>
      <c r="D5386" s="10">
        <v>-1.22168980074932</v>
      </c>
      <c r="E5386" s="10">
        <v>-0.69422802594125299</v>
      </c>
      <c r="F5386" s="10">
        <v>-0.73833149881555304</v>
      </c>
      <c r="G5386" s="10">
        <v>0.85124545805752905</v>
      </c>
      <c r="H5386" s="10">
        <v>-0.60035998529481704</v>
      </c>
      <c r="I5386" s="10">
        <v>0.702384655754</v>
      </c>
      <c r="J5386" s="10">
        <v>-0.91694396128640498</v>
      </c>
      <c r="K5386" s="10">
        <v>-0.89386539579197999</v>
      </c>
    </row>
    <row r="5387" spans="1:11" x14ac:dyDescent="0.25">
      <c r="A5387" s="10">
        <v>5386</v>
      </c>
      <c r="B5387" s="10">
        <v>-9.4291497075873906E-2</v>
      </c>
      <c r="C5387" s="10">
        <v>2.8387708480055802</v>
      </c>
      <c r="D5387" s="10">
        <v>2.4041242874233499E-2</v>
      </c>
      <c r="E5387" s="10">
        <v>1.3633179490142</v>
      </c>
      <c r="F5387" s="10">
        <v>0.63657630835359302</v>
      </c>
      <c r="G5387" s="10">
        <v>-0.16114490374378801</v>
      </c>
      <c r="H5387" s="10">
        <v>0.36482914956818202</v>
      </c>
      <c r="I5387" s="10">
        <v>2.5727675143363702</v>
      </c>
      <c r="J5387" s="10">
        <v>-0.91694396128640498</v>
      </c>
      <c r="K5387" s="10">
        <v>-0.42614523836577101</v>
      </c>
    </row>
    <row r="5388" spans="1:11" x14ac:dyDescent="0.25">
      <c r="A5388" s="10">
        <v>5387</v>
      </c>
      <c r="B5388" s="10">
        <v>-0.63990239263092896</v>
      </c>
      <c r="C5388" s="10">
        <v>-0.60567321348188097</v>
      </c>
      <c r="D5388" s="10">
        <v>-1.0140687906327499</v>
      </c>
      <c r="E5388" s="10">
        <v>9.9391883891656804E-2</v>
      </c>
      <c r="F5388" s="10">
        <v>-0.25441103694025602</v>
      </c>
      <c r="G5388" s="10">
        <v>-0.54742454659589002</v>
      </c>
      <c r="H5388" s="10">
        <v>-0.43941024745086898</v>
      </c>
      <c r="I5388" s="10">
        <v>-0.59564065618386897</v>
      </c>
      <c r="J5388" s="10">
        <v>-0.91694396128640498</v>
      </c>
      <c r="K5388" s="10">
        <v>-0.582051957507841</v>
      </c>
    </row>
    <row r="5389" spans="1:11" x14ac:dyDescent="0.25">
      <c r="A5389" s="10">
        <v>5388</v>
      </c>
      <c r="B5389" s="10">
        <v>-0.74909367439340102</v>
      </c>
      <c r="C5389" s="10">
        <v>2.6583012931565602</v>
      </c>
      <c r="D5389" s="10">
        <v>-1.22168980074932</v>
      </c>
      <c r="E5389" s="10">
        <v>0.40244641873728099</v>
      </c>
      <c r="F5389" s="10">
        <v>0.96253892737743096</v>
      </c>
      <c r="G5389" s="10">
        <v>6.9238338121892604E-2</v>
      </c>
      <c r="H5389" s="10">
        <v>-0.60035998529481704</v>
      </c>
      <c r="I5389" s="10">
        <v>2.4067606923626501</v>
      </c>
      <c r="J5389" s="10">
        <v>-0.91694396128640498</v>
      </c>
      <c r="K5389" s="10">
        <v>0.50929507648664596</v>
      </c>
    </row>
    <row r="5390" spans="1:11" x14ac:dyDescent="0.25">
      <c r="A5390" s="10">
        <v>5389</v>
      </c>
      <c r="B5390" s="10">
        <v>0.22136214083452499</v>
      </c>
      <c r="C5390" s="10">
        <v>2.0688301621025098</v>
      </c>
      <c r="D5390" s="10">
        <v>0.85452777480257103</v>
      </c>
      <c r="E5390" s="10">
        <v>-0.57628529425563302</v>
      </c>
      <c r="F5390" s="10">
        <v>-0.22978551700337299</v>
      </c>
      <c r="G5390" s="10">
        <v>1.73800805492899</v>
      </c>
      <c r="H5390" s="10">
        <v>-0.27551197581345999</v>
      </c>
      <c r="I5390" s="10">
        <v>1.86452946010077</v>
      </c>
      <c r="J5390" s="10">
        <v>0.76042608321865302</v>
      </c>
      <c r="K5390" s="10">
        <v>0.50929507648664596</v>
      </c>
    </row>
    <row r="5391" spans="1:11" x14ac:dyDescent="0.25">
      <c r="A5391" s="10">
        <v>5390</v>
      </c>
      <c r="B5391" s="10">
        <v>-0.74909367439340102</v>
      </c>
      <c r="C5391" s="10">
        <v>1.0345318462950199</v>
      </c>
      <c r="D5391" s="10">
        <v>-1.22168980074932</v>
      </c>
      <c r="E5391" s="10">
        <v>-8.9839403283575606E-2</v>
      </c>
      <c r="F5391" s="10">
        <v>-0.14666898542128101</v>
      </c>
      <c r="G5391" s="10">
        <v>-0.13320691151363701</v>
      </c>
      <c r="H5391" s="10">
        <v>-0.60035998529481704</v>
      </c>
      <c r="I5391" s="10">
        <v>0.91311925396591398</v>
      </c>
      <c r="J5391" s="10">
        <v>-0.91694396128640498</v>
      </c>
      <c r="K5391" s="10">
        <v>-0.27023851922370201</v>
      </c>
    </row>
    <row r="5392" spans="1:11" x14ac:dyDescent="0.25">
      <c r="A5392" s="10">
        <v>5391</v>
      </c>
      <c r="B5392" s="10">
        <v>-0.74909367439340102</v>
      </c>
      <c r="C5392" s="10">
        <v>6.8426648635126902E-2</v>
      </c>
      <c r="D5392" s="10">
        <v>-1.22168980074932</v>
      </c>
      <c r="E5392" s="10">
        <v>-1.0153201101971601</v>
      </c>
      <c r="F5392" s="10">
        <v>-0.83612283833002798</v>
      </c>
      <c r="G5392" s="10">
        <v>6.3483986101000198</v>
      </c>
      <c r="H5392" s="10">
        <v>-0.60035998529481704</v>
      </c>
      <c r="I5392" s="10">
        <v>2.4437206237781301E-2</v>
      </c>
      <c r="J5392" s="10">
        <v>-0.91694396128640498</v>
      </c>
      <c r="K5392" s="10">
        <v>-0.89386539579197999</v>
      </c>
    </row>
    <row r="5393" spans="1:11" x14ac:dyDescent="0.25">
      <c r="A5393" s="10">
        <v>5392</v>
      </c>
      <c r="B5393" s="10">
        <v>-0.74909367439340102</v>
      </c>
      <c r="C5393" s="10">
        <v>-0.43188324658569699</v>
      </c>
      <c r="D5393" s="10">
        <v>-1.22168980074932</v>
      </c>
      <c r="E5393" s="10">
        <v>1.55293366495207</v>
      </c>
      <c r="F5393" s="10">
        <v>0.75207448326208803</v>
      </c>
      <c r="G5393" s="10">
        <v>-0.53588776225038204</v>
      </c>
      <c r="H5393" s="10">
        <v>-0.60035998529481704</v>
      </c>
      <c r="I5393" s="10">
        <v>-0.4357781235839</v>
      </c>
      <c r="J5393" s="10">
        <v>-0.91694396128640498</v>
      </c>
      <c r="K5393" s="10">
        <v>-0.42614523836577101</v>
      </c>
    </row>
    <row r="5394" spans="1:11" x14ac:dyDescent="0.25">
      <c r="A5394" s="10">
        <v>5393</v>
      </c>
      <c r="B5394" s="10">
        <v>8.8339536772157806E-2</v>
      </c>
      <c r="C5394" s="10">
        <v>-0.60567321348188097</v>
      </c>
      <c r="D5394" s="10">
        <v>0.99294344252167199</v>
      </c>
      <c r="E5394" s="10">
        <v>-0.98747139388416405</v>
      </c>
      <c r="F5394" s="10">
        <v>-0.80610020968487195</v>
      </c>
      <c r="G5394" s="10">
        <v>0.37191037568102803</v>
      </c>
      <c r="H5394" s="10">
        <v>-0.17451129096109999</v>
      </c>
      <c r="I5394" s="10">
        <v>-0.59564065618386897</v>
      </c>
      <c r="J5394" s="10">
        <v>1.03998733796053</v>
      </c>
      <c r="K5394" s="10">
        <v>-0.582051957507841</v>
      </c>
    </row>
    <row r="5395" spans="1:11" x14ac:dyDescent="0.25">
      <c r="A5395" s="10">
        <v>5394</v>
      </c>
      <c r="B5395" s="10">
        <v>-0.53859426860749104</v>
      </c>
      <c r="C5395" s="10">
        <v>-0.60567321348188097</v>
      </c>
      <c r="D5395" s="10">
        <v>0.85452777480257103</v>
      </c>
      <c r="E5395" s="10">
        <v>-0.98117648105445499</v>
      </c>
      <c r="F5395" s="10">
        <v>-0.76183040853445805</v>
      </c>
      <c r="G5395" s="10">
        <v>-0.61489265513722302</v>
      </c>
      <c r="H5395" s="10">
        <v>-0.44623208245482998</v>
      </c>
      <c r="I5395" s="10">
        <v>-0.59564065618386897</v>
      </c>
      <c r="J5395" s="10">
        <v>0.97009639526160696</v>
      </c>
      <c r="K5395" s="10">
        <v>-2.0787768596390602E-2</v>
      </c>
    </row>
    <row r="5396" spans="1:11" x14ac:dyDescent="0.25">
      <c r="A5396" s="10">
        <v>5395</v>
      </c>
      <c r="B5396" s="10">
        <v>-0.74909367439340102</v>
      </c>
      <c r="C5396" s="10">
        <v>0.44460416549648901</v>
      </c>
      <c r="D5396" s="10">
        <v>-1.22168980074932</v>
      </c>
      <c r="E5396" s="10">
        <v>-0.37555474720850601</v>
      </c>
      <c r="F5396" s="10">
        <v>-0.42260078473999602</v>
      </c>
      <c r="G5396" s="10">
        <v>-0.54558755579511498</v>
      </c>
      <c r="H5396" s="10">
        <v>-0.60035998529481704</v>
      </c>
      <c r="I5396" s="10">
        <v>0.37046805961005103</v>
      </c>
      <c r="J5396" s="10">
        <v>-0.91694396128640498</v>
      </c>
      <c r="K5396" s="10">
        <v>-0.42614523836577101</v>
      </c>
    </row>
    <row r="5397" spans="1:11" x14ac:dyDescent="0.25">
      <c r="A5397" s="10">
        <v>5396</v>
      </c>
      <c r="B5397" s="10">
        <v>1.5262566042252701</v>
      </c>
      <c r="C5397" s="10">
        <v>0.75591404910666105</v>
      </c>
      <c r="D5397" s="10">
        <v>0.85452777480257103</v>
      </c>
      <c r="E5397" s="10">
        <v>0.59407091804131595</v>
      </c>
      <c r="F5397" s="10">
        <v>1.02465450283472</v>
      </c>
      <c r="G5397" s="10">
        <v>-0.49519550415609198</v>
      </c>
      <c r="H5397" s="10">
        <v>2.6909944713609302</v>
      </c>
      <c r="I5397" s="10">
        <v>0.65682973690441804</v>
      </c>
      <c r="J5397" s="10">
        <v>-0.49760082114668902</v>
      </c>
      <c r="K5397" s="10">
        <v>0.35338835734457602</v>
      </c>
    </row>
    <row r="5398" spans="1:11" x14ac:dyDescent="0.25">
      <c r="A5398" s="10">
        <v>5397</v>
      </c>
      <c r="B5398" s="10">
        <v>-0.37293884663809501</v>
      </c>
      <c r="C5398" s="10">
        <v>-0.60567321348188097</v>
      </c>
      <c r="D5398" s="10">
        <v>-0.80644528905410495</v>
      </c>
      <c r="E5398" s="10">
        <v>-1.0415566956811999</v>
      </c>
      <c r="F5398" s="10">
        <v>-0.83355377814760401</v>
      </c>
      <c r="G5398" s="10">
        <v>1.8602386402936499</v>
      </c>
      <c r="H5398" s="10">
        <v>-0.60035998529481704</v>
      </c>
      <c r="I5398" s="10">
        <v>-0.59564065618386897</v>
      </c>
      <c r="J5398" s="10">
        <v>-0.49760082114668902</v>
      </c>
      <c r="K5398" s="10">
        <v>-0.582051957507841</v>
      </c>
    </row>
    <row r="5399" spans="1:11" x14ac:dyDescent="0.25">
      <c r="A5399" s="10">
        <v>5398</v>
      </c>
      <c r="B5399" s="10">
        <v>2.38557535250485</v>
      </c>
      <c r="C5399" s="10">
        <v>-0.60567321348188097</v>
      </c>
      <c r="D5399" s="10">
        <v>1.2697722864977801</v>
      </c>
      <c r="E5399" s="10">
        <v>-0.104805968989082</v>
      </c>
      <c r="F5399" s="10">
        <v>1.0472348157801801</v>
      </c>
      <c r="G5399" s="10">
        <v>0.36700149497084</v>
      </c>
      <c r="H5399" s="10">
        <v>1.34299183312241</v>
      </c>
      <c r="I5399" s="10">
        <v>-0.59564065618386897</v>
      </c>
      <c r="J5399" s="10">
        <v>1.59910984744428</v>
      </c>
      <c r="K5399" s="10">
        <v>1.6006421104811299</v>
      </c>
    </row>
    <row r="5400" spans="1:11" x14ac:dyDescent="0.25">
      <c r="A5400" s="10">
        <v>5399</v>
      </c>
      <c r="B5400" s="10">
        <v>-0.74909367439340102</v>
      </c>
      <c r="C5400" s="10">
        <v>-0.18545892047017401</v>
      </c>
      <c r="D5400" s="10">
        <v>-1.22168980074932</v>
      </c>
      <c r="E5400" s="10">
        <v>-1.0638398245610901</v>
      </c>
      <c r="F5400" s="10">
        <v>-0.832794057178466</v>
      </c>
      <c r="G5400" s="10">
        <v>-0.396874942653197</v>
      </c>
      <c r="H5400" s="10">
        <v>-0.60035998529481704</v>
      </c>
      <c r="I5400" s="10">
        <v>-0.20910211017168201</v>
      </c>
      <c r="J5400" s="10">
        <v>-0.91694396128640498</v>
      </c>
      <c r="K5400" s="10">
        <v>4.1574919060437102E-2</v>
      </c>
    </row>
    <row r="5401" spans="1:11" x14ac:dyDescent="0.25">
      <c r="A5401" s="10">
        <v>5400</v>
      </c>
      <c r="B5401" s="10">
        <v>1.59312251196789</v>
      </c>
      <c r="C5401" s="10">
        <v>-0.60567321348188097</v>
      </c>
      <c r="D5401" s="10">
        <v>-0.59882427893754198</v>
      </c>
      <c r="E5401" s="10">
        <v>-2.4313258769672101E-2</v>
      </c>
      <c r="F5401" s="10">
        <v>0.377515765340382</v>
      </c>
      <c r="G5401" s="10">
        <v>-0.52041496115627295</v>
      </c>
      <c r="H5401" s="10">
        <v>2.8521050383208899</v>
      </c>
      <c r="I5401" s="10">
        <v>-0.59564065618386897</v>
      </c>
      <c r="J5401" s="10">
        <v>-0.91694396128640498</v>
      </c>
      <c r="K5401" s="10">
        <v>0.41575104500140397</v>
      </c>
    </row>
    <row r="5402" spans="1:11" x14ac:dyDescent="0.25">
      <c r="A5402" s="10">
        <v>5401</v>
      </c>
      <c r="B5402" s="10">
        <v>2.8866327681531501</v>
      </c>
      <c r="C5402" s="10">
        <v>-0.60567321348188097</v>
      </c>
      <c r="D5402" s="10">
        <v>1.2697722864977801</v>
      </c>
      <c r="E5402" s="10">
        <v>-0.60333296981640505</v>
      </c>
      <c r="F5402" s="10">
        <v>0.33448102891853898</v>
      </c>
      <c r="G5402" s="10">
        <v>0.98893521786440897</v>
      </c>
      <c r="H5402" s="10">
        <v>1.0881849036620701</v>
      </c>
      <c r="I5402" s="10">
        <v>-0.59564065618386897</v>
      </c>
      <c r="J5402" s="10">
        <v>1.59910984744428</v>
      </c>
      <c r="K5402" s="10">
        <v>2.3801757061914799</v>
      </c>
    </row>
    <row r="5403" spans="1:11" x14ac:dyDescent="0.25">
      <c r="A5403" s="10">
        <v>5402</v>
      </c>
      <c r="B5403" s="10">
        <v>1.1746786800093001</v>
      </c>
      <c r="C5403" s="10">
        <v>-0.60567321348188097</v>
      </c>
      <c r="D5403" s="10">
        <v>1.2697722864977801</v>
      </c>
      <c r="E5403" s="10">
        <v>-0.53656549181869295</v>
      </c>
      <c r="F5403" s="10">
        <v>0.15788019188555599</v>
      </c>
      <c r="G5403" s="10">
        <v>0.49387333717603799</v>
      </c>
      <c r="H5403" s="10">
        <v>1.26934550041756</v>
      </c>
      <c r="I5403" s="10">
        <v>-0.59564065618386897</v>
      </c>
      <c r="J5403" s="10">
        <v>0.76042608321865302</v>
      </c>
      <c r="K5403" s="10">
        <v>1.4447353913390599</v>
      </c>
    </row>
    <row r="5404" spans="1:11" x14ac:dyDescent="0.25">
      <c r="A5404" s="10">
        <v>5403</v>
      </c>
      <c r="B5404" s="10">
        <v>-0.74909367439340102</v>
      </c>
      <c r="C5404" s="10">
        <v>-5.1168536915366498E-2</v>
      </c>
      <c r="D5404" s="10">
        <v>-1.22168980074932</v>
      </c>
      <c r="E5404" s="10">
        <v>1.0343679866442399</v>
      </c>
      <c r="F5404" s="10">
        <v>-0.341488817240095</v>
      </c>
      <c r="G5404" s="10">
        <v>-9.1220967333519101E-2</v>
      </c>
      <c r="H5404" s="10">
        <v>-0.60035998529481704</v>
      </c>
      <c r="I5404" s="10">
        <v>-8.5573685589397902E-2</v>
      </c>
      <c r="J5404" s="10">
        <v>-0.91694396128640498</v>
      </c>
      <c r="K5404" s="10">
        <v>-0.98740942727722103</v>
      </c>
    </row>
    <row r="5405" spans="1:11" x14ac:dyDescent="0.25">
      <c r="A5405" s="10">
        <v>5404</v>
      </c>
      <c r="B5405" s="10">
        <v>-0.74909367439340102</v>
      </c>
      <c r="C5405" s="10">
        <v>1.4650697630885501</v>
      </c>
      <c r="D5405" s="10">
        <v>-1.22168980074932</v>
      </c>
      <c r="E5405" s="10">
        <v>-0.96290865008930504</v>
      </c>
      <c r="F5405" s="10">
        <v>-0.70078331119905501</v>
      </c>
      <c r="G5405" s="10">
        <v>5.0299422990479696</v>
      </c>
      <c r="H5405" s="10">
        <v>-0.60035998529481704</v>
      </c>
      <c r="I5405" s="10">
        <v>1.3091540941131801</v>
      </c>
      <c r="J5405" s="10">
        <v>-0.91694396128640498</v>
      </c>
      <c r="K5405" s="10">
        <v>0.50929507648664596</v>
      </c>
    </row>
    <row r="5406" spans="1:11" x14ac:dyDescent="0.25">
      <c r="A5406" s="10">
        <v>5405</v>
      </c>
      <c r="B5406" s="10">
        <v>2.8866327681531501</v>
      </c>
      <c r="C5406" s="10">
        <v>-0.60567321348188097</v>
      </c>
      <c r="D5406" s="10">
        <v>1.2697722864977801</v>
      </c>
      <c r="E5406" s="10">
        <v>-0.398689969525927</v>
      </c>
      <c r="F5406" s="10">
        <v>0.26874053143404603</v>
      </c>
      <c r="G5406" s="10">
        <v>-0.30484180511467901</v>
      </c>
      <c r="H5406" s="10">
        <v>0.81785796450707204</v>
      </c>
      <c r="I5406" s="10">
        <v>-0.59564065618386897</v>
      </c>
      <c r="J5406" s="10">
        <v>1.59910984744428</v>
      </c>
      <c r="K5406" s="10">
        <v>1.1329219530549199</v>
      </c>
    </row>
    <row r="5407" spans="1:11" x14ac:dyDescent="0.25">
      <c r="A5407" s="10">
        <v>5406</v>
      </c>
      <c r="B5407" s="10">
        <v>-0.492213660041385</v>
      </c>
      <c r="C5407" s="10">
        <v>-0.60567321348188097</v>
      </c>
      <c r="D5407" s="10">
        <v>-0.183579767242329</v>
      </c>
      <c r="E5407" s="10">
        <v>1.51793494119925</v>
      </c>
      <c r="F5407" s="10">
        <v>0.73075616216415396</v>
      </c>
      <c r="G5407" s="10">
        <v>-0.23896793378039199</v>
      </c>
      <c r="H5407" s="10">
        <v>-0.221714636509138</v>
      </c>
      <c r="I5407" s="10">
        <v>-0.59564065618386897</v>
      </c>
      <c r="J5407" s="10">
        <v>-0.91694396128640498</v>
      </c>
      <c r="K5407" s="10">
        <v>-0.42614523836577101</v>
      </c>
    </row>
    <row r="5408" spans="1:11" x14ac:dyDescent="0.25">
      <c r="A5408" s="10">
        <v>5407</v>
      </c>
      <c r="B5408" s="10">
        <v>-0.52294615503323805</v>
      </c>
      <c r="C5408" s="10">
        <v>-0.45823287247955602</v>
      </c>
      <c r="D5408" s="10">
        <v>-0.59882427893754198</v>
      </c>
      <c r="E5408" s="10">
        <v>-0.90010976965662304</v>
      </c>
      <c r="F5408" s="10">
        <v>-0.80103454409977004</v>
      </c>
      <c r="G5408" s="10">
        <v>-0.27861934318905202</v>
      </c>
      <c r="H5408" s="10">
        <v>-0.29828269815477698</v>
      </c>
      <c r="I5408" s="10">
        <v>-0.46001610465774601</v>
      </c>
      <c r="J5408" s="10">
        <v>-0.70727364924345104</v>
      </c>
      <c r="K5408" s="10">
        <v>-0.89386539579197999</v>
      </c>
    </row>
    <row r="5409" spans="1:11" x14ac:dyDescent="0.25">
      <c r="A5409" s="10">
        <v>5408</v>
      </c>
      <c r="B5409" s="10">
        <v>0.18175541060242201</v>
      </c>
      <c r="C5409" s="10">
        <v>-0.60567321348188097</v>
      </c>
      <c r="D5409" s="10">
        <v>1.0432759596082399</v>
      </c>
      <c r="E5409" s="10">
        <v>0.79932838844216603</v>
      </c>
      <c r="F5409" s="10">
        <v>-0.245023006868864</v>
      </c>
      <c r="G5409" s="10">
        <v>-0.31539696114992899</v>
      </c>
      <c r="H5409" s="10">
        <v>0.54675368462470197</v>
      </c>
      <c r="I5409" s="10">
        <v>-0.59564065618386897</v>
      </c>
      <c r="J5409" s="10">
        <v>1.1416459760484801</v>
      </c>
      <c r="K5409" s="10">
        <v>-0.86268405196356601</v>
      </c>
    </row>
    <row r="5410" spans="1:11" x14ac:dyDescent="0.25">
      <c r="A5410" s="10">
        <v>5409</v>
      </c>
      <c r="B5410" s="10">
        <v>-0.74909367439340102</v>
      </c>
      <c r="C5410" s="10">
        <v>1.378840923998</v>
      </c>
      <c r="D5410" s="10">
        <v>-1.22168980074932</v>
      </c>
      <c r="E5410" s="10">
        <v>0.64951590625938904</v>
      </c>
      <c r="F5410" s="10">
        <v>2.5022242660855998</v>
      </c>
      <c r="G5410" s="10">
        <v>-0.55414917987395396</v>
      </c>
      <c r="H5410" s="10">
        <v>-0.60035998529481704</v>
      </c>
      <c r="I5410" s="10">
        <v>1.22983558772088</v>
      </c>
      <c r="J5410" s="10">
        <v>-0.91694396128640498</v>
      </c>
      <c r="K5410" s="10">
        <v>1.6006421104811299</v>
      </c>
    </row>
    <row r="5411" spans="1:11" x14ac:dyDescent="0.25">
      <c r="A5411" s="10">
        <v>5410</v>
      </c>
      <c r="B5411" s="10">
        <v>2.7588296873896199</v>
      </c>
      <c r="C5411" s="10">
        <v>0.116653596740209</v>
      </c>
      <c r="D5411" s="10">
        <v>1.06215127638122</v>
      </c>
      <c r="E5411" s="10">
        <v>-0.76737183473442305</v>
      </c>
      <c r="F5411" s="10">
        <v>-0.39303231661106203</v>
      </c>
      <c r="G5411" s="10">
        <v>-0.35114060186541901</v>
      </c>
      <c r="H5411" s="10">
        <v>2.9795540713005799</v>
      </c>
      <c r="I5411" s="10">
        <v>6.8799272709957005E-2</v>
      </c>
      <c r="J5411" s="10">
        <v>-0.49760082114668902</v>
      </c>
      <c r="K5411" s="10">
        <v>0.83669918668499099</v>
      </c>
    </row>
    <row r="5412" spans="1:11" x14ac:dyDescent="0.25">
      <c r="A5412" s="10">
        <v>5411</v>
      </c>
      <c r="B5412" s="10">
        <v>-0.74909367439340102</v>
      </c>
      <c r="C5412" s="10">
        <v>1.8530462054218499</v>
      </c>
      <c r="D5412" s="10">
        <v>-1.22168980074932</v>
      </c>
      <c r="E5412" s="10">
        <v>0.22246319956615501</v>
      </c>
      <c r="F5412" s="10">
        <v>0.87687972156060401</v>
      </c>
      <c r="G5412" s="10">
        <v>0.28033828695826202</v>
      </c>
      <c r="H5412" s="10">
        <v>-0.60035998529481704</v>
      </c>
      <c r="I5412" s="10">
        <v>1.6660383134282</v>
      </c>
      <c r="J5412" s="10">
        <v>-0.91694396128640498</v>
      </c>
      <c r="K5412" s="10">
        <v>0.66520179562871495</v>
      </c>
    </row>
    <row r="5413" spans="1:11" x14ac:dyDescent="0.25">
      <c r="A5413" s="10">
        <v>5412</v>
      </c>
      <c r="B5413" s="10">
        <v>-0.74909367439340102</v>
      </c>
      <c r="C5413" s="10">
        <v>-0.48760710828142201</v>
      </c>
      <c r="D5413" s="10">
        <v>-1.22168980074932</v>
      </c>
      <c r="E5413" s="10">
        <v>1.47654169353913</v>
      </c>
      <c r="F5413" s="10">
        <v>-7.7205021227700801E-2</v>
      </c>
      <c r="G5413" s="10">
        <v>-0.53924446038062901</v>
      </c>
      <c r="H5413" s="10">
        <v>-0.60035998529481704</v>
      </c>
      <c r="I5413" s="10">
        <v>-0.48703630503145401</v>
      </c>
      <c r="J5413" s="10">
        <v>-0.91694396128640498</v>
      </c>
      <c r="K5413" s="10">
        <v>-0.89386539579197999</v>
      </c>
    </row>
    <row r="5414" spans="1:11" x14ac:dyDescent="0.25">
      <c r="A5414" s="10">
        <v>5413</v>
      </c>
      <c r="B5414" s="10">
        <v>-0.74909367439340102</v>
      </c>
      <c r="C5414" s="10">
        <v>2.1683949222032299</v>
      </c>
      <c r="D5414" s="10">
        <v>-1.22168980074932</v>
      </c>
      <c r="E5414" s="10">
        <v>-0.88455973207083405</v>
      </c>
      <c r="F5414" s="10">
        <v>-0.69020827643351201</v>
      </c>
      <c r="G5414" s="10">
        <v>-0.66368681528909201</v>
      </c>
      <c r="H5414" s="10">
        <v>-0.60035998529481704</v>
      </c>
      <c r="I5414" s="10">
        <v>1.95611515397985</v>
      </c>
      <c r="J5414" s="10">
        <v>-0.91694396128640498</v>
      </c>
      <c r="K5414" s="10">
        <v>-0.114331800081632</v>
      </c>
    </row>
    <row r="5415" spans="1:11" x14ac:dyDescent="0.25">
      <c r="A5415" s="10">
        <v>5414</v>
      </c>
      <c r="B5415" s="10">
        <v>-0.74909367439340102</v>
      </c>
      <c r="C5415" s="10">
        <v>-0.26826211147478601</v>
      </c>
      <c r="D5415" s="10">
        <v>-1.22168980074932</v>
      </c>
      <c r="E5415" s="10">
        <v>-0.38565919413509497</v>
      </c>
      <c r="F5415" s="10">
        <v>-0.57248800731808003</v>
      </c>
      <c r="G5415" s="10">
        <v>0.32314071120035398</v>
      </c>
      <c r="H5415" s="10">
        <v>-0.60035998529481704</v>
      </c>
      <c r="I5415" s="10">
        <v>-0.13008391901253599</v>
      </c>
      <c r="J5415" s="10">
        <v>-0.91694396128640498</v>
      </c>
      <c r="K5415" s="10">
        <v>-0.73795867664990999</v>
      </c>
    </row>
    <row r="5416" spans="1:11" x14ac:dyDescent="0.25">
      <c r="A5416" s="10">
        <v>5415</v>
      </c>
      <c r="B5416" s="10">
        <v>-0.74909367439340102</v>
      </c>
      <c r="C5416" s="10">
        <v>-4.7205479231544004E-3</v>
      </c>
      <c r="D5416" s="10">
        <v>-1.22168980074932</v>
      </c>
      <c r="E5416" s="10">
        <v>-0.74246650768301703</v>
      </c>
      <c r="F5416" s="10">
        <v>-0.73163695509454296</v>
      </c>
      <c r="G5416" s="10">
        <v>1.34625954602304</v>
      </c>
      <c r="H5416" s="10">
        <v>-0.60035998529481704</v>
      </c>
      <c r="I5416" s="10">
        <v>-4.2848013405421097E-2</v>
      </c>
      <c r="J5416" s="10">
        <v>-0.91694396128640498</v>
      </c>
      <c r="K5416" s="10">
        <v>-0.80032136430673795</v>
      </c>
    </row>
    <row r="5417" spans="1:11" x14ac:dyDescent="0.25">
      <c r="A5417" s="10">
        <v>5416</v>
      </c>
      <c r="B5417" s="10">
        <v>-0.74909367439340102</v>
      </c>
      <c r="C5417" s="10">
        <v>-8.8249985423821897E-2</v>
      </c>
      <c r="D5417" s="10">
        <v>-1.22168980074932</v>
      </c>
      <c r="E5417" s="10">
        <v>-0.74443437557256997</v>
      </c>
      <c r="F5417" s="10">
        <v>-0.71817873924056697</v>
      </c>
      <c r="G5417" s="10">
        <v>-0.39454738308639198</v>
      </c>
      <c r="H5417" s="10">
        <v>-0.60035998529481704</v>
      </c>
      <c r="I5417" s="10">
        <v>-0.119683446796604</v>
      </c>
      <c r="J5417" s="10">
        <v>-0.91694396128640498</v>
      </c>
      <c r="K5417" s="10">
        <v>-0.73795867664990999</v>
      </c>
    </row>
    <row r="5418" spans="1:11" x14ac:dyDescent="0.25">
      <c r="A5418" s="10">
        <v>5417</v>
      </c>
      <c r="B5418" s="10">
        <v>0.105151484476281</v>
      </c>
      <c r="C5418" s="10">
        <v>-0.60567321348188097</v>
      </c>
      <c r="D5418" s="10">
        <v>1.06215127638122</v>
      </c>
      <c r="E5418" s="10">
        <v>-1.00427083692555</v>
      </c>
      <c r="F5418" s="10">
        <v>-0.80556250570682097</v>
      </c>
      <c r="G5418" s="10">
        <v>3.1367673830957503E-2</v>
      </c>
      <c r="H5418" s="10">
        <v>-0.60035998529481704</v>
      </c>
      <c r="I5418" s="10">
        <v>-0.59564065618386897</v>
      </c>
      <c r="J5418" s="10">
        <v>1.1797667073045599</v>
      </c>
      <c r="K5418" s="10">
        <v>-0.42614523836577101</v>
      </c>
    </row>
    <row r="5419" spans="1:11" x14ac:dyDescent="0.25">
      <c r="A5419" s="10">
        <v>5418</v>
      </c>
      <c r="B5419" s="10">
        <v>-0.74909367439340102</v>
      </c>
      <c r="C5419" s="10">
        <v>-0.24982372543769499</v>
      </c>
      <c r="D5419" s="10">
        <v>-1.22168980074932</v>
      </c>
      <c r="E5419" s="10">
        <v>-1.0773994649049099</v>
      </c>
      <c r="F5419" s="10">
        <v>-0.84354209267355296</v>
      </c>
      <c r="G5419" s="10">
        <v>-0.66368681528909201</v>
      </c>
      <c r="H5419" s="10">
        <v>-0.60035998529481704</v>
      </c>
      <c r="I5419" s="10">
        <v>-0.202842373987555</v>
      </c>
      <c r="J5419" s="10">
        <v>-0.91694396128640498</v>
      </c>
      <c r="K5419" s="10">
        <v>0.197481638202507</v>
      </c>
    </row>
    <row r="5420" spans="1:11" x14ac:dyDescent="0.25">
      <c r="A5420" s="10">
        <v>5419</v>
      </c>
      <c r="B5420" s="10">
        <v>0.23601917690756199</v>
      </c>
      <c r="C5420" s="10">
        <v>0.38946412656932899</v>
      </c>
      <c r="D5420" s="10">
        <v>1.2697722864977801</v>
      </c>
      <c r="E5420" s="10">
        <v>1.4116804041461</v>
      </c>
      <c r="F5420" s="10">
        <v>-0.24955783910101501</v>
      </c>
      <c r="G5420" s="10">
        <v>-5.6879636976531797E-2</v>
      </c>
      <c r="H5420" s="10">
        <v>0.85171249342653299</v>
      </c>
      <c r="I5420" s="10">
        <v>0.31974691368899499</v>
      </c>
      <c r="J5420" s="10">
        <v>-0.91694396128640498</v>
      </c>
      <c r="K5420" s="10">
        <v>-0.98740942727722103</v>
      </c>
    </row>
    <row r="5421" spans="1:11" x14ac:dyDescent="0.25">
      <c r="A5421" s="10">
        <v>5420</v>
      </c>
      <c r="B5421" s="10">
        <v>-0.225622904668275</v>
      </c>
      <c r="C5421" s="10">
        <v>-0.60567321348188097</v>
      </c>
      <c r="D5421" s="10">
        <v>0.85452777480257103</v>
      </c>
      <c r="E5421" s="10">
        <v>-0.98476305801254405</v>
      </c>
      <c r="F5421" s="10">
        <v>-0.62799776982630295</v>
      </c>
      <c r="G5421" s="10">
        <v>0.209076311698706</v>
      </c>
      <c r="H5421" s="10">
        <v>-6.3297957242299294E-2</v>
      </c>
      <c r="I5421" s="10">
        <v>-0.59564065618386897</v>
      </c>
      <c r="J5421" s="10">
        <v>0.341082943078936</v>
      </c>
      <c r="K5421" s="10">
        <v>1.9124555487652699</v>
      </c>
    </row>
    <row r="5422" spans="1:11" x14ac:dyDescent="0.25">
      <c r="A5422" s="10">
        <v>5421</v>
      </c>
      <c r="B5422" s="10">
        <v>0.43976288926774798</v>
      </c>
      <c r="C5422" s="10">
        <v>-0.60567321348188097</v>
      </c>
      <c r="D5422" s="10">
        <v>1.2697722864977801</v>
      </c>
      <c r="E5422" s="10">
        <v>-1.0321896821322201</v>
      </c>
      <c r="F5422" s="10">
        <v>-0.78518383377341505</v>
      </c>
      <c r="G5422" s="10">
        <v>0.65314115708149101</v>
      </c>
      <c r="H5422" s="10">
        <v>-0.60035998529481704</v>
      </c>
      <c r="I5422" s="10">
        <v>-0.59564065618386897</v>
      </c>
      <c r="J5422" s="10">
        <v>1.59910984744428</v>
      </c>
      <c r="K5422" s="10">
        <v>0.50929507648664596</v>
      </c>
    </row>
    <row r="5423" spans="1:11" x14ac:dyDescent="0.25">
      <c r="A5423" s="10">
        <v>5422</v>
      </c>
      <c r="B5423" s="10">
        <v>2.8866327681531501</v>
      </c>
      <c r="C5423" s="10">
        <v>-0.60567321348188097</v>
      </c>
      <c r="D5423" s="10">
        <v>1.2697722864977801</v>
      </c>
      <c r="E5423" s="10">
        <v>-0.803478983049974</v>
      </c>
      <c r="F5423" s="10">
        <v>-0.15316840729723599</v>
      </c>
      <c r="G5423" s="10">
        <v>-0.35114060186541901</v>
      </c>
      <c r="H5423" s="10">
        <v>2.9795540713005799</v>
      </c>
      <c r="I5423" s="10">
        <v>-0.59564065618386897</v>
      </c>
      <c r="J5423" s="10">
        <v>0.97009639526160696</v>
      </c>
      <c r="K5423" s="10">
        <v>2.3801757061914799</v>
      </c>
    </row>
    <row r="5424" spans="1:11" x14ac:dyDescent="0.25">
      <c r="A5424" s="10">
        <v>5423</v>
      </c>
      <c r="B5424" s="10">
        <v>-0.74909367439340102</v>
      </c>
      <c r="C5424" s="10">
        <v>1.97567541327616</v>
      </c>
      <c r="D5424" s="10">
        <v>-1.22168980074932</v>
      </c>
      <c r="E5424" s="10">
        <v>1.2040116697611301</v>
      </c>
      <c r="F5424" s="10">
        <v>2.6387796285137401</v>
      </c>
      <c r="G5424" s="10">
        <v>-0.37049782096938899</v>
      </c>
      <c r="H5424" s="10">
        <v>-0.60035998529481704</v>
      </c>
      <c r="I5424" s="10">
        <v>1.7788400826467099</v>
      </c>
      <c r="J5424" s="10">
        <v>-0.91694396128640498</v>
      </c>
      <c r="K5424" s="10">
        <v>0.97701523391285405</v>
      </c>
    </row>
    <row r="5425" spans="1:11" x14ac:dyDescent="0.25">
      <c r="A5425" s="10">
        <v>5424</v>
      </c>
      <c r="B5425" s="10">
        <v>-0.74909367439340102</v>
      </c>
      <c r="C5425" s="10">
        <v>-0.29498216209797401</v>
      </c>
      <c r="D5425" s="10">
        <v>-1.22168980074932</v>
      </c>
      <c r="E5425" s="10">
        <v>1.77840573966152</v>
      </c>
      <c r="F5425" s="10">
        <v>2.6387796285137401</v>
      </c>
      <c r="G5425" s="10">
        <v>-0.58031999641444998</v>
      </c>
      <c r="H5425" s="10">
        <v>-0.60035998529481704</v>
      </c>
      <c r="I5425" s="10">
        <v>-0.30984821823462599</v>
      </c>
      <c r="J5425" s="10">
        <v>-0.91694396128640498</v>
      </c>
      <c r="K5425" s="10">
        <v>0.50929507648664596</v>
      </c>
    </row>
    <row r="5426" spans="1:11" x14ac:dyDescent="0.25">
      <c r="A5426" s="10">
        <v>5425</v>
      </c>
      <c r="B5426" s="10">
        <v>-0.18649807450557099</v>
      </c>
      <c r="C5426" s="10">
        <v>-0.60567321348188097</v>
      </c>
      <c r="D5426" s="10">
        <v>1.06215127638122</v>
      </c>
      <c r="E5426" s="10">
        <v>0.68915346537577005</v>
      </c>
      <c r="F5426" s="10">
        <v>-0.24461856720259201</v>
      </c>
      <c r="G5426" s="10">
        <v>-0.56595094378884603</v>
      </c>
      <c r="H5426" s="10">
        <v>-0.60035998529481704</v>
      </c>
      <c r="I5426" s="10">
        <v>-0.59564065618386897</v>
      </c>
      <c r="J5426" s="10">
        <v>1.38943953540132</v>
      </c>
      <c r="K5426" s="10">
        <v>-0.83150270813515204</v>
      </c>
    </row>
    <row r="5427" spans="1:11" x14ac:dyDescent="0.25">
      <c r="A5427" s="10">
        <v>5426</v>
      </c>
      <c r="B5427" s="10">
        <v>0.242156583451793</v>
      </c>
      <c r="C5427" s="10">
        <v>-0.60567321348188097</v>
      </c>
      <c r="D5427" s="10">
        <v>1.2697722864977801</v>
      </c>
      <c r="E5427" s="10">
        <v>-1.0543589095535499</v>
      </c>
      <c r="F5427" s="10">
        <v>-0.80423085730207999</v>
      </c>
      <c r="G5427" s="10">
        <v>0.297820346151002</v>
      </c>
      <c r="H5427" s="10">
        <v>-0.60035998529481704</v>
      </c>
      <c r="I5427" s="10">
        <v>-0.59564065618386897</v>
      </c>
      <c r="J5427" s="10">
        <v>1.59910984744428</v>
      </c>
      <c r="K5427" s="10">
        <v>0.82110851477078395</v>
      </c>
    </row>
    <row r="5428" spans="1:11" x14ac:dyDescent="0.25">
      <c r="A5428" s="10">
        <v>5427</v>
      </c>
      <c r="B5428" s="10">
        <v>-0.41366394872937001</v>
      </c>
      <c r="C5428" s="10">
        <v>-9.9041562187342697E-2</v>
      </c>
      <c r="D5428" s="10">
        <v>0.64690676468600905</v>
      </c>
      <c r="E5428" s="10">
        <v>-0.61868938053088796</v>
      </c>
      <c r="F5428" s="10">
        <v>-0.68640009629058796</v>
      </c>
      <c r="G5428" s="10">
        <v>0.30057854025020497</v>
      </c>
      <c r="H5428" s="10">
        <v>-0.60035998529481704</v>
      </c>
      <c r="I5428" s="10">
        <v>-0.12961019241359301</v>
      </c>
      <c r="J5428" s="10">
        <v>0.97009639526160696</v>
      </c>
      <c r="K5428" s="10">
        <v>-0.80032136430673795</v>
      </c>
    </row>
    <row r="5429" spans="1:11" x14ac:dyDescent="0.25">
      <c r="A5429" s="10">
        <v>5428</v>
      </c>
      <c r="B5429" s="10">
        <v>1.0201342369985</v>
      </c>
      <c r="C5429" s="10">
        <v>-0.46133662537511999</v>
      </c>
      <c r="D5429" s="10">
        <v>1.2697722864977801</v>
      </c>
      <c r="E5429" s="10">
        <v>-0.378635005194633</v>
      </c>
      <c r="F5429" s="10">
        <v>0.44647467168277799</v>
      </c>
      <c r="G5429" s="10">
        <v>-0.50195571817227103</v>
      </c>
      <c r="H5429" s="10">
        <v>9.8576548018688495E-2</v>
      </c>
      <c r="I5429" s="10">
        <v>-0.46287112446878997</v>
      </c>
      <c r="J5429" s="10">
        <v>1.59910984744428</v>
      </c>
      <c r="K5429" s="10">
        <v>1.4447353913390599</v>
      </c>
    </row>
    <row r="5430" spans="1:11" x14ac:dyDescent="0.25">
      <c r="A5430" s="10">
        <v>5429</v>
      </c>
      <c r="B5430" s="10">
        <v>-0.42731172239291099</v>
      </c>
      <c r="C5430" s="10">
        <v>-0.60567321348188097</v>
      </c>
      <c r="D5430" s="10">
        <v>2.4041242874233499E-2</v>
      </c>
      <c r="E5430" s="10">
        <v>-1.04742631305013</v>
      </c>
      <c r="F5430" s="10">
        <v>-0.83653318173663704</v>
      </c>
      <c r="G5430" s="10">
        <v>-4.0063296077295203E-2</v>
      </c>
      <c r="H5430" s="10">
        <v>-0.60035998529481704</v>
      </c>
      <c r="I5430" s="10">
        <v>-0.59564065618386897</v>
      </c>
      <c r="J5430" s="10">
        <v>0.341082943078936</v>
      </c>
      <c r="K5430" s="10">
        <v>-0.582051957507841</v>
      </c>
    </row>
    <row r="5431" spans="1:11" x14ac:dyDescent="0.25">
      <c r="A5431" s="10">
        <v>5430</v>
      </c>
      <c r="B5431" s="10">
        <v>0.40593895986843098</v>
      </c>
      <c r="C5431" s="10">
        <v>-0.28071970749585101</v>
      </c>
      <c r="D5431" s="10">
        <v>-0.391203268820979</v>
      </c>
      <c r="E5431" s="10">
        <v>-0.70889965479619199</v>
      </c>
      <c r="F5431" s="10">
        <v>-0.71936926865302397</v>
      </c>
      <c r="G5431" s="10">
        <v>0.84778486855000701</v>
      </c>
      <c r="H5431" s="10">
        <v>1.1021770367546799</v>
      </c>
      <c r="I5431" s="10">
        <v>-0.29672874905865498</v>
      </c>
      <c r="J5431" s="10">
        <v>-0.91694396128640498</v>
      </c>
      <c r="K5431" s="10">
        <v>-0.80032136430673795</v>
      </c>
    </row>
    <row r="5432" spans="1:11" x14ac:dyDescent="0.25">
      <c r="A5432" s="10">
        <v>5431</v>
      </c>
      <c r="B5432" s="10">
        <v>-0.43995023364695701</v>
      </c>
      <c r="C5432" s="10">
        <v>-0.60567321348188097</v>
      </c>
      <c r="D5432" s="10">
        <v>2.4041242874233499E-2</v>
      </c>
      <c r="E5432" s="10">
        <v>-1.07130818033435</v>
      </c>
      <c r="F5432" s="10">
        <v>-0.83735825002398201</v>
      </c>
      <c r="G5432" s="10">
        <v>0.21066206635193199</v>
      </c>
      <c r="H5432" s="10">
        <v>-0.60035998529481704</v>
      </c>
      <c r="I5432" s="10">
        <v>-0.59564065618386897</v>
      </c>
      <c r="J5432" s="10">
        <v>0.131412631035982</v>
      </c>
      <c r="K5432" s="10">
        <v>0.197481638202507</v>
      </c>
    </row>
    <row r="5433" spans="1:11" x14ac:dyDescent="0.25">
      <c r="A5433" s="10">
        <v>5432</v>
      </c>
      <c r="B5433" s="10">
        <v>-0.51421739905922004</v>
      </c>
      <c r="C5433" s="10">
        <v>-0.60567321348188097</v>
      </c>
      <c r="D5433" s="10">
        <v>0.43928575456944602</v>
      </c>
      <c r="E5433" s="10">
        <v>-1.0727189095599601</v>
      </c>
      <c r="F5433" s="10">
        <v>-0.84302290634458998</v>
      </c>
      <c r="G5433" s="10">
        <v>-0.39882049334264003</v>
      </c>
      <c r="H5433" s="10">
        <v>-0.60035998529481704</v>
      </c>
      <c r="I5433" s="10">
        <v>-0.59564065618386897</v>
      </c>
      <c r="J5433" s="10">
        <v>0.55075325512189</v>
      </c>
      <c r="K5433" s="10">
        <v>-0.114331800081632</v>
      </c>
    </row>
    <row r="5434" spans="1:11" x14ac:dyDescent="0.25">
      <c r="A5434" s="10">
        <v>5433</v>
      </c>
      <c r="B5434" s="10">
        <v>-0.50141522363066204</v>
      </c>
      <c r="C5434" s="10">
        <v>-0.60567321348188097</v>
      </c>
      <c r="D5434" s="10">
        <v>1.2697722864977801</v>
      </c>
      <c r="E5434" s="10">
        <v>1.9122825964586601</v>
      </c>
      <c r="F5434" s="10">
        <v>8.6018811758390906E-2</v>
      </c>
      <c r="G5434" s="10">
        <v>-0.59997627908432605</v>
      </c>
      <c r="H5434" s="10">
        <v>-0.60035998529481704</v>
      </c>
      <c r="I5434" s="10">
        <v>-0.59564065618386897</v>
      </c>
      <c r="J5434" s="10">
        <v>1.59910984744428</v>
      </c>
      <c r="K5434" s="10">
        <v>-0.87827472387777294</v>
      </c>
    </row>
    <row r="5435" spans="1:11" x14ac:dyDescent="0.25">
      <c r="A5435" s="10">
        <v>5434</v>
      </c>
      <c r="B5435" s="10">
        <v>-0.74909367439340102</v>
      </c>
      <c r="C5435" s="10">
        <v>0.52922257768596304</v>
      </c>
      <c r="D5435" s="10">
        <v>-1.22168980074932</v>
      </c>
      <c r="E5435" s="10">
        <v>0.75481415791068895</v>
      </c>
      <c r="F5435" s="10">
        <v>-0.18442540141137601</v>
      </c>
      <c r="G5435" s="10">
        <v>-0.15580161133284401</v>
      </c>
      <c r="H5435" s="10">
        <v>-0.60035998529481704</v>
      </c>
      <c r="I5435" s="10">
        <v>0.44830519784529899</v>
      </c>
      <c r="J5435" s="10">
        <v>-0.91694396128640498</v>
      </c>
      <c r="K5435" s="10">
        <v>-0.80032136430673795</v>
      </c>
    </row>
    <row r="5436" spans="1:11" x14ac:dyDescent="0.25">
      <c r="A5436" s="10">
        <v>5435</v>
      </c>
      <c r="B5436" s="10">
        <v>-0.74909367439340102</v>
      </c>
      <c r="C5436" s="10">
        <v>0.69830213300507005</v>
      </c>
      <c r="D5436" s="10">
        <v>-1.22168980074932</v>
      </c>
      <c r="E5436" s="10">
        <v>0.121863598576128</v>
      </c>
      <c r="F5436" s="10">
        <v>3.7749194308164002E-3</v>
      </c>
      <c r="G5436" s="10">
        <v>-0.347829452616428</v>
      </c>
      <c r="H5436" s="10">
        <v>-0.60035998529481704</v>
      </c>
      <c r="I5436" s="10">
        <v>0.60383480871366102</v>
      </c>
      <c r="J5436" s="10">
        <v>-0.91694396128640498</v>
      </c>
      <c r="K5436" s="10">
        <v>-0.27023851922370201</v>
      </c>
    </row>
    <row r="5437" spans="1:11" x14ac:dyDescent="0.25">
      <c r="A5437" s="10">
        <v>5436</v>
      </c>
      <c r="B5437" s="10">
        <v>-0.74909367439340102</v>
      </c>
      <c r="C5437" s="10">
        <v>-0.58459077065328102</v>
      </c>
      <c r="D5437" s="10">
        <v>-1.22168980074932</v>
      </c>
      <c r="E5437" s="10">
        <v>-1.08499647433394</v>
      </c>
      <c r="F5437" s="10">
        <v>-0.854733871818944</v>
      </c>
      <c r="G5437" s="10">
        <v>-0.66368681528909201</v>
      </c>
      <c r="H5437" s="10">
        <v>-0.60035998529481704</v>
      </c>
      <c r="I5437" s="10">
        <v>-0.56655129535223203</v>
      </c>
      <c r="J5437" s="10">
        <v>-0.91694396128640498</v>
      </c>
      <c r="K5437" s="10">
        <v>-0.42614523836577101</v>
      </c>
    </row>
    <row r="5438" spans="1:11" x14ac:dyDescent="0.25">
      <c r="A5438" s="10">
        <v>5437</v>
      </c>
      <c r="B5438" s="10">
        <v>-7.3923643351616502E-4</v>
      </c>
      <c r="C5438" s="10">
        <v>0.13616325187425499</v>
      </c>
      <c r="D5438" s="10">
        <v>2.4041242874233499E-2</v>
      </c>
      <c r="E5438" s="10">
        <v>1.18707926790522</v>
      </c>
      <c r="F5438" s="10">
        <v>-0.16536327778344001</v>
      </c>
      <c r="G5438" s="10">
        <v>0.44650949675877399</v>
      </c>
      <c r="H5438" s="10">
        <v>0.16766605577000401</v>
      </c>
      <c r="I5438" s="10">
        <v>8.6745434594800497E-2</v>
      </c>
      <c r="J5438" s="10">
        <v>0.131412631035982</v>
      </c>
      <c r="K5438" s="10">
        <v>-0.89386539579197999</v>
      </c>
    </row>
    <row r="5439" spans="1:11" x14ac:dyDescent="0.25">
      <c r="A5439" s="10">
        <v>5438</v>
      </c>
      <c r="B5439" s="10">
        <v>-0.42176532536775402</v>
      </c>
      <c r="C5439" s="10">
        <v>-0.60567321348188097</v>
      </c>
      <c r="D5439" s="10">
        <v>-1.0140687906327499</v>
      </c>
      <c r="E5439" s="10">
        <v>-0.81379243707837801</v>
      </c>
      <c r="F5439" s="10">
        <v>-0.68953885527772196</v>
      </c>
      <c r="G5439" s="10">
        <v>-0.59963974747692395</v>
      </c>
      <c r="H5439" s="10">
        <v>-0.117872637273989</v>
      </c>
      <c r="I5439" s="10">
        <v>-0.59564065618386897</v>
      </c>
      <c r="J5439" s="10">
        <v>-0.91694396128640498</v>
      </c>
      <c r="K5439" s="10">
        <v>-0.42614523836577101</v>
      </c>
    </row>
    <row r="5440" spans="1:11" x14ac:dyDescent="0.25">
      <c r="A5440" s="10">
        <v>5439</v>
      </c>
      <c r="B5440" s="10">
        <v>-0.58316547879981695</v>
      </c>
      <c r="C5440" s="10">
        <v>-0.60567321348188097</v>
      </c>
      <c r="D5440" s="10">
        <v>1.06215127638122</v>
      </c>
      <c r="E5440" s="10">
        <v>-1.07642833882744</v>
      </c>
      <c r="F5440" s="10">
        <v>-0.854733871818944</v>
      </c>
      <c r="G5440" s="10">
        <v>-0.28407529948154198</v>
      </c>
      <c r="H5440" s="10">
        <v>-0.60035998529481704</v>
      </c>
      <c r="I5440" s="10">
        <v>-0.59564065618386897</v>
      </c>
      <c r="J5440" s="10">
        <v>1.38943953540132</v>
      </c>
      <c r="K5440" s="10">
        <v>-0.89386539579197999</v>
      </c>
    </row>
    <row r="5441" spans="1:11" x14ac:dyDescent="0.25">
      <c r="A5441" s="10">
        <v>5440</v>
      </c>
      <c r="B5441" s="10">
        <v>-0.74909367439340102</v>
      </c>
      <c r="C5441" s="10">
        <v>1.18844895846637</v>
      </c>
      <c r="D5441" s="10">
        <v>-1.22168980074932</v>
      </c>
      <c r="E5441" s="10">
        <v>0.29308376421723698</v>
      </c>
      <c r="F5441" s="10">
        <v>0.54776585634837704</v>
      </c>
      <c r="G5441" s="10">
        <v>-0.58426424124131104</v>
      </c>
      <c r="H5441" s="10">
        <v>-0.60035998529481704</v>
      </c>
      <c r="I5441" s="10">
        <v>1.0547015317097299</v>
      </c>
      <c r="J5441" s="10">
        <v>-0.91694396128640498</v>
      </c>
      <c r="K5441" s="10">
        <v>0.197481638202507</v>
      </c>
    </row>
    <row r="5442" spans="1:11" x14ac:dyDescent="0.25">
      <c r="A5442" s="10">
        <v>5441</v>
      </c>
      <c r="B5442" s="10">
        <v>-0.74909367439340102</v>
      </c>
      <c r="C5442" s="10">
        <v>2.4885927750004502</v>
      </c>
      <c r="D5442" s="10">
        <v>-1.22168980074932</v>
      </c>
      <c r="E5442" s="10">
        <v>4.7297002584740101E-2</v>
      </c>
      <c r="F5442" s="10">
        <v>1.91972039542164</v>
      </c>
      <c r="G5442" s="10">
        <v>0.14966589613509099</v>
      </c>
      <c r="H5442" s="10">
        <v>-0.60035998529481704</v>
      </c>
      <c r="I5442" s="10">
        <v>2.2506525234000998</v>
      </c>
      <c r="J5442" s="10">
        <v>-0.91694396128640498</v>
      </c>
      <c r="K5442" s="10">
        <v>2.3801757061914799</v>
      </c>
    </row>
    <row r="5443" spans="1:11" x14ac:dyDescent="0.25">
      <c r="A5443" s="10">
        <v>5442</v>
      </c>
      <c r="B5443" s="10">
        <v>-0.32903138559796102</v>
      </c>
      <c r="C5443" s="10">
        <v>-0.60567321348188097</v>
      </c>
      <c r="D5443" s="10">
        <v>-0.391203268820979</v>
      </c>
      <c r="E5443" s="10">
        <v>-1.07894855394542</v>
      </c>
      <c r="F5443" s="10">
        <v>-0.84214709052133196</v>
      </c>
      <c r="G5443" s="10">
        <v>0.64403252660691801</v>
      </c>
      <c r="H5443" s="10">
        <v>1.8818708905578799E-2</v>
      </c>
      <c r="I5443" s="10">
        <v>-0.59564065618386897</v>
      </c>
      <c r="J5443" s="10">
        <v>-0.91694396128640498</v>
      </c>
      <c r="K5443" s="10">
        <v>0.50929507648664596</v>
      </c>
    </row>
    <row r="5444" spans="1:11" x14ac:dyDescent="0.25">
      <c r="A5444" s="10">
        <v>5443</v>
      </c>
      <c r="B5444" s="10">
        <v>8.4384319221431206E-2</v>
      </c>
      <c r="C5444" s="10">
        <v>-0.60567321348188097</v>
      </c>
      <c r="D5444" s="10">
        <v>-0.183579767242329</v>
      </c>
      <c r="E5444" s="10">
        <v>-1.00697709164227</v>
      </c>
      <c r="F5444" s="10">
        <v>-0.83358190069848304</v>
      </c>
      <c r="G5444" s="10">
        <v>0.98474214328808696</v>
      </c>
      <c r="H5444" s="10">
        <v>-0.60035998529481704</v>
      </c>
      <c r="I5444" s="10">
        <v>-0.59564065618386897</v>
      </c>
      <c r="J5444" s="10">
        <v>0.131412631035982</v>
      </c>
      <c r="K5444" s="10">
        <v>-0.89386539579197999</v>
      </c>
    </row>
    <row r="5445" spans="1:11" x14ac:dyDescent="0.25">
      <c r="A5445" s="10">
        <v>5444</v>
      </c>
      <c r="B5445" s="10">
        <v>-0.53542100211277099</v>
      </c>
      <c r="C5445" s="10">
        <v>-0.60567321348188097</v>
      </c>
      <c r="D5445" s="10">
        <v>-0.59882427893754198</v>
      </c>
      <c r="E5445" s="10">
        <v>-1.07978606278189</v>
      </c>
      <c r="F5445" s="10">
        <v>-0.843167372427851</v>
      </c>
      <c r="G5445" s="10">
        <v>-0.15242925238722399</v>
      </c>
      <c r="H5445" s="10">
        <v>-0.60035998529481704</v>
      </c>
      <c r="I5445" s="10">
        <v>-0.59564065618386897</v>
      </c>
      <c r="J5445" s="10">
        <v>-0.49760082114668902</v>
      </c>
      <c r="K5445" s="10">
        <v>0.50929507648664596</v>
      </c>
    </row>
    <row r="5446" spans="1:11" x14ac:dyDescent="0.25">
      <c r="A5446" s="10">
        <v>5445</v>
      </c>
      <c r="B5446" s="10">
        <v>2.65128413982641</v>
      </c>
      <c r="C5446" s="10">
        <v>-0.60567321348188097</v>
      </c>
      <c r="D5446" s="10">
        <v>0.85452777480257103</v>
      </c>
      <c r="E5446" s="10">
        <v>-1.01639616819442E-2</v>
      </c>
      <c r="F5446" s="10">
        <v>-0.52999393947441598</v>
      </c>
      <c r="G5446" s="10">
        <v>2.0303612438724601</v>
      </c>
      <c r="H5446" s="10">
        <v>2.9795540713005799</v>
      </c>
      <c r="I5446" s="10">
        <v>-0.59564065618386897</v>
      </c>
      <c r="J5446" s="10">
        <v>-0.28793050910373502</v>
      </c>
      <c r="K5446" s="10">
        <v>-0.89386539579197999</v>
      </c>
    </row>
    <row r="5447" spans="1:11" x14ac:dyDescent="0.25">
      <c r="A5447" s="10">
        <v>5446</v>
      </c>
      <c r="B5447" s="10">
        <v>-0.53062927878120103</v>
      </c>
      <c r="C5447" s="10">
        <v>0.96274623480243804</v>
      </c>
      <c r="D5447" s="10">
        <v>0.85452777480257103</v>
      </c>
      <c r="E5447" s="10">
        <v>0.65530084772007502</v>
      </c>
      <c r="F5447" s="10">
        <v>0.276328575555226</v>
      </c>
      <c r="G5447" s="10">
        <v>-0.52864021936837302</v>
      </c>
      <c r="H5447" s="10">
        <v>-0.463306773604234</v>
      </c>
      <c r="I5447" s="10">
        <v>0.84708650269496499</v>
      </c>
      <c r="J5447" s="10">
        <v>0.97009639526160696</v>
      </c>
      <c r="K5447" s="10">
        <v>-0.363782550708943</v>
      </c>
    </row>
    <row r="5448" spans="1:11" x14ac:dyDescent="0.25">
      <c r="A5448" s="10">
        <v>5447</v>
      </c>
      <c r="B5448" s="10">
        <v>0.41783188988302999</v>
      </c>
      <c r="C5448" s="10">
        <v>2.8387708480055802</v>
      </c>
      <c r="D5448" s="10">
        <v>0.81677963271869103</v>
      </c>
      <c r="E5448" s="10">
        <v>2.0415079475534199</v>
      </c>
      <c r="F5448" s="10">
        <v>2.0044865845767301</v>
      </c>
      <c r="G5448" s="10">
        <v>-0.39918449456002703</v>
      </c>
      <c r="H5448" s="10">
        <v>0.92872283514119103</v>
      </c>
      <c r="I5448" s="10">
        <v>2.8608046207473001</v>
      </c>
      <c r="J5448" s="10">
        <v>-0.68821202558850803</v>
      </c>
      <c r="K5448" s="10">
        <v>4.1574919060437102E-2</v>
      </c>
    </row>
    <row r="5449" spans="1:11" x14ac:dyDescent="0.25">
      <c r="A5449" s="10">
        <v>5448</v>
      </c>
      <c r="B5449" s="10">
        <v>1.2573745504089799</v>
      </c>
      <c r="C5449" s="10">
        <v>-0.60567321348188097</v>
      </c>
      <c r="D5449" s="10">
        <v>1.2697722864977801</v>
      </c>
      <c r="E5449" s="10">
        <v>-1.02755878245321</v>
      </c>
      <c r="F5449" s="10">
        <v>-0.725935275909671</v>
      </c>
      <c r="G5449" s="10">
        <v>0.67659788402850496</v>
      </c>
      <c r="H5449" s="10">
        <v>2.35720704351486</v>
      </c>
      <c r="I5449" s="10">
        <v>-0.59564065618386897</v>
      </c>
      <c r="J5449" s="10">
        <v>-0.91694396128640498</v>
      </c>
      <c r="K5449" s="10">
        <v>1.7565488296231999</v>
      </c>
    </row>
    <row r="5450" spans="1:11" x14ac:dyDescent="0.25">
      <c r="A5450" s="10">
        <v>5449</v>
      </c>
      <c r="B5450" s="10">
        <v>-0.49004965595616001</v>
      </c>
      <c r="C5450" s="10">
        <v>-0.242035295888643</v>
      </c>
      <c r="D5450" s="10">
        <v>-0.80644528905410495</v>
      </c>
      <c r="E5450" s="10">
        <v>9.2598405406525593E-3</v>
      </c>
      <c r="F5450" s="10">
        <v>0.483545591243774</v>
      </c>
      <c r="G5450" s="10">
        <v>-0.57471119997530695</v>
      </c>
      <c r="H5450" s="10">
        <v>-0.21852485904166699</v>
      </c>
      <c r="I5450" s="10">
        <v>-0.26114448535163598</v>
      </c>
      <c r="J5450" s="10">
        <v>-0.91694396128640498</v>
      </c>
      <c r="K5450" s="10">
        <v>0.50929507648664596</v>
      </c>
    </row>
    <row r="5451" spans="1:11" x14ac:dyDescent="0.25">
      <c r="A5451" s="10">
        <v>5450</v>
      </c>
      <c r="B5451" s="10">
        <v>-0.74909367439340102</v>
      </c>
      <c r="C5451" s="10">
        <v>-0.57841972038522804</v>
      </c>
      <c r="D5451" s="10">
        <v>-1.22168980074932</v>
      </c>
      <c r="E5451" s="10">
        <v>0.33684941775537802</v>
      </c>
      <c r="F5451" s="10">
        <v>-0.51143701224698002</v>
      </c>
      <c r="G5451" s="10">
        <v>0.194263764918328</v>
      </c>
      <c r="H5451" s="10">
        <v>-0.60035998529481704</v>
      </c>
      <c r="I5451" s="10">
        <v>-0.57057124333779097</v>
      </c>
      <c r="J5451" s="10">
        <v>-0.91694396128640498</v>
      </c>
      <c r="K5451" s="10">
        <v>-0.98740942727722103</v>
      </c>
    </row>
    <row r="5452" spans="1:11" x14ac:dyDescent="0.25">
      <c r="A5452" s="10">
        <v>5451</v>
      </c>
      <c r="B5452" s="10">
        <v>2.3660902232836798</v>
      </c>
      <c r="C5452" s="10">
        <v>-0.18314639065764199</v>
      </c>
      <c r="D5452" s="10">
        <v>1.2697722864977801</v>
      </c>
      <c r="E5452" s="10">
        <v>0.32207362131364398</v>
      </c>
      <c r="F5452" s="10">
        <v>2.5892049434453699</v>
      </c>
      <c r="G5452" s="10">
        <v>-0.38601034091902903</v>
      </c>
      <c r="H5452" s="10">
        <v>2.5757202024629602</v>
      </c>
      <c r="I5452" s="10">
        <v>-0.206974905252165</v>
      </c>
      <c r="J5452" s="10">
        <v>1.38943953540132</v>
      </c>
      <c r="K5452" s="10">
        <v>2.3801757061914799</v>
      </c>
    </row>
    <row r="5453" spans="1:11" x14ac:dyDescent="0.25">
      <c r="A5453" s="10">
        <v>5452</v>
      </c>
      <c r="B5453" s="10">
        <v>-0.74909367439340102</v>
      </c>
      <c r="C5453" s="10">
        <v>-0.54890502723795398</v>
      </c>
      <c r="D5453" s="10">
        <v>-1.22168980074932</v>
      </c>
      <c r="E5453" s="10">
        <v>1.55156948356033</v>
      </c>
      <c r="F5453" s="10">
        <v>0.48271080259687499</v>
      </c>
      <c r="G5453" s="10">
        <v>-0.54900444482676103</v>
      </c>
      <c r="H5453" s="10">
        <v>-0.60035998529481704</v>
      </c>
      <c r="I5453" s="10">
        <v>-0.54342184179464603</v>
      </c>
      <c r="J5453" s="10">
        <v>-0.91694396128640498</v>
      </c>
      <c r="K5453" s="10">
        <v>-0.582051957507841</v>
      </c>
    </row>
    <row r="5454" spans="1:11" x14ac:dyDescent="0.25">
      <c r="A5454" s="10">
        <v>5453</v>
      </c>
      <c r="B5454" s="10">
        <v>-0.66973473466296096</v>
      </c>
      <c r="C5454" s="10">
        <v>0.77573045762197601</v>
      </c>
      <c r="D5454" s="10">
        <v>-1.0140687906327499</v>
      </c>
      <c r="E5454" s="10">
        <v>0.37277191445858898</v>
      </c>
      <c r="F5454" s="10">
        <v>0.62866488124535802</v>
      </c>
      <c r="G5454" s="10">
        <v>0.208030780910992</v>
      </c>
      <c r="H5454" s="10">
        <v>-0.48338360825243398</v>
      </c>
      <c r="I5454" s="10">
        <v>0.675058069119858</v>
      </c>
      <c r="J5454" s="10">
        <v>-0.91694396128640498</v>
      </c>
      <c r="K5454" s="10">
        <v>0.197481638202507</v>
      </c>
    </row>
    <row r="5455" spans="1:11" x14ac:dyDescent="0.25">
      <c r="A5455" s="10">
        <v>5454</v>
      </c>
      <c r="B5455" s="10">
        <v>2.8866327681531501</v>
      </c>
      <c r="C5455" s="10">
        <v>-0.48993709835129101</v>
      </c>
      <c r="D5455" s="10">
        <v>1.2697722864977801</v>
      </c>
      <c r="E5455" s="10">
        <v>-0.40706757129096099</v>
      </c>
      <c r="F5455" s="10">
        <v>0.53390408008340895</v>
      </c>
      <c r="G5455" s="10">
        <v>0.48218031646584902</v>
      </c>
      <c r="H5455" s="10">
        <v>2.9795540713005799</v>
      </c>
      <c r="I5455" s="10">
        <v>-0.48917957095269299</v>
      </c>
      <c r="J5455" s="10">
        <v>1.59910984744428</v>
      </c>
      <c r="K5455" s="10">
        <v>1.7565488296231999</v>
      </c>
    </row>
    <row r="5456" spans="1:11" x14ac:dyDescent="0.25">
      <c r="A5456" s="10">
        <v>5455</v>
      </c>
      <c r="B5456" s="10">
        <v>2.8866327681531501</v>
      </c>
      <c r="C5456" s="10">
        <v>-0.60567321348188097</v>
      </c>
      <c r="D5456" s="10">
        <v>2.4041242874233499E-2</v>
      </c>
      <c r="E5456" s="10">
        <v>-0.83670636281180399</v>
      </c>
      <c r="F5456" s="10">
        <v>-0.494887118713704</v>
      </c>
      <c r="G5456" s="10">
        <v>2.34288470741983</v>
      </c>
      <c r="H5456" s="10">
        <v>2.9795540713005799</v>
      </c>
      <c r="I5456" s="10">
        <v>-0.59564065618386897</v>
      </c>
      <c r="J5456" s="10">
        <v>-0.91694396128640498</v>
      </c>
      <c r="K5456" s="10">
        <v>0.82110851477078395</v>
      </c>
    </row>
    <row r="5457" spans="1:11" x14ac:dyDescent="0.25">
      <c r="A5457" s="10">
        <v>5456</v>
      </c>
      <c r="B5457" s="10">
        <v>-0.58378376568130996</v>
      </c>
      <c r="C5457" s="10">
        <v>-0.60567321348188097</v>
      </c>
      <c r="D5457" s="10">
        <v>0.85452777480257103</v>
      </c>
      <c r="E5457" s="10">
        <v>-0.79479779067433398</v>
      </c>
      <c r="F5457" s="10">
        <v>-0.76896088051051004</v>
      </c>
      <c r="G5457" s="10">
        <v>-0.31464831087808598</v>
      </c>
      <c r="H5457" s="10">
        <v>-0.60035998529481704</v>
      </c>
      <c r="I5457" s="10">
        <v>-0.59564065618386897</v>
      </c>
      <c r="J5457" s="10">
        <v>1.1797667073045599</v>
      </c>
      <c r="K5457" s="10">
        <v>-0.89386539579197999</v>
      </c>
    </row>
    <row r="5458" spans="1:11" x14ac:dyDescent="0.25">
      <c r="A5458" s="10">
        <v>5457</v>
      </c>
      <c r="B5458" s="10">
        <v>0.82860169054779798</v>
      </c>
      <c r="C5458" s="10">
        <v>-0.12394580534288401</v>
      </c>
      <c r="D5458" s="10">
        <v>1.02062607777307</v>
      </c>
      <c r="E5458" s="10">
        <v>-0.606103190787871</v>
      </c>
      <c r="F5458" s="10">
        <v>-0.61251863159728104</v>
      </c>
      <c r="G5458" s="10">
        <v>0.94856476767852405</v>
      </c>
      <c r="H5458" s="10">
        <v>0.89624875613412303</v>
      </c>
      <c r="I5458" s="10">
        <v>-6.3894216294695896E-2</v>
      </c>
      <c r="J5458" s="10">
        <v>1.0958990856981401</v>
      </c>
      <c r="K5458" s="10">
        <v>-0.582051957507841</v>
      </c>
    </row>
    <row r="5459" spans="1:11" x14ac:dyDescent="0.25">
      <c r="A5459" s="10">
        <v>5458</v>
      </c>
      <c r="B5459" s="10">
        <v>0.55011800516008902</v>
      </c>
      <c r="C5459" s="10">
        <v>-0.60567321348188097</v>
      </c>
      <c r="D5459" s="10">
        <v>-0.76869714697022395</v>
      </c>
      <c r="E5459" s="10">
        <v>-0.14862917070416701</v>
      </c>
      <c r="F5459" s="10">
        <v>-0.38030592476205299</v>
      </c>
      <c r="G5459" s="10">
        <v>-9.4937038285241401E-2</v>
      </c>
      <c r="H5459" s="10">
        <v>1.3146993111315199</v>
      </c>
      <c r="I5459" s="10">
        <v>-0.59564065618386897</v>
      </c>
      <c r="J5459" s="10">
        <v>-0.91694396128640498</v>
      </c>
      <c r="K5459" s="10">
        <v>-0.582051957507841</v>
      </c>
    </row>
    <row r="5460" spans="1:11" x14ac:dyDescent="0.25">
      <c r="A5460" s="10">
        <v>5459</v>
      </c>
      <c r="B5460" s="10">
        <v>-0.57260913954374004</v>
      </c>
      <c r="C5460" s="10">
        <v>-0.34941748689465502</v>
      </c>
      <c r="D5460" s="10">
        <v>-0.80644528905410495</v>
      </c>
      <c r="E5460" s="10">
        <v>0.22087822360276499</v>
      </c>
      <c r="F5460" s="10">
        <v>-0.59306966761886803</v>
      </c>
      <c r="G5460" s="10">
        <v>-0.44013846088548497</v>
      </c>
      <c r="H5460" s="10">
        <v>-0.34021889015358697</v>
      </c>
      <c r="I5460" s="10">
        <v>-0.35992112543586602</v>
      </c>
      <c r="J5460" s="10">
        <v>-0.91694396128640498</v>
      </c>
      <c r="K5460" s="10">
        <v>-1.04977211493405</v>
      </c>
    </row>
    <row r="5461" spans="1:11" x14ac:dyDescent="0.25">
      <c r="A5461" s="10">
        <v>5460</v>
      </c>
      <c r="B5461" s="10">
        <v>-0.56940859568659996</v>
      </c>
      <c r="C5461" s="10">
        <v>-0.60567321348188097</v>
      </c>
      <c r="D5461" s="10">
        <v>2.4041242874233499E-2</v>
      </c>
      <c r="E5461" s="10">
        <v>-1.0779328113477999</v>
      </c>
      <c r="F5461" s="10">
        <v>-0.84725740865658505</v>
      </c>
      <c r="G5461" s="10">
        <v>-0.298892448818604</v>
      </c>
      <c r="H5461" s="10">
        <v>-0.60035998529481704</v>
      </c>
      <c r="I5461" s="10">
        <v>-0.59564065618386897</v>
      </c>
      <c r="J5461" s="10">
        <v>0.341082943078936</v>
      </c>
      <c r="K5461" s="10">
        <v>-0.114331800081632</v>
      </c>
    </row>
    <row r="5462" spans="1:11" x14ac:dyDescent="0.25">
      <c r="A5462" s="10">
        <v>5461</v>
      </c>
      <c r="B5462" s="10">
        <v>-0.31003724890033402</v>
      </c>
      <c r="C5462" s="10">
        <v>-0.55197846390286098</v>
      </c>
      <c r="D5462" s="10">
        <v>0.64690676468600905</v>
      </c>
      <c r="E5462" s="10">
        <v>0.72031140037132702</v>
      </c>
      <c r="F5462" s="10">
        <v>2.6387796285137401</v>
      </c>
      <c r="G5462" s="10">
        <v>-0.56508499359251596</v>
      </c>
      <c r="H5462" s="10">
        <v>-0.16408420327331699</v>
      </c>
      <c r="I5462" s="10">
        <v>-0.54624897490142199</v>
      </c>
      <c r="J5462" s="10">
        <v>0.97009639526160696</v>
      </c>
      <c r="K5462" s="10">
        <v>1.6006421104811299</v>
      </c>
    </row>
    <row r="5463" spans="1:11" x14ac:dyDescent="0.25">
      <c r="A5463" s="10">
        <v>5462</v>
      </c>
      <c r="B5463" s="10">
        <v>-0.66558857557530304</v>
      </c>
      <c r="C5463" s="10">
        <v>0.64017479354603501</v>
      </c>
      <c r="D5463" s="10">
        <v>-0.80644528905410495</v>
      </c>
      <c r="E5463" s="10">
        <v>1.32398983240856E-2</v>
      </c>
      <c r="F5463" s="10">
        <v>0.12883500617179999</v>
      </c>
      <c r="G5463" s="10">
        <v>-0.55551466381866599</v>
      </c>
      <c r="H5463" s="10">
        <v>-0.47727210184417002</v>
      </c>
      <c r="I5463" s="10">
        <v>0.55036576291557804</v>
      </c>
      <c r="J5463" s="10">
        <v>-0.91694396128640498</v>
      </c>
      <c r="K5463" s="10">
        <v>1.03935752320232E-2</v>
      </c>
    </row>
    <row r="5464" spans="1:11" x14ac:dyDescent="0.25">
      <c r="A5464" s="10">
        <v>5463</v>
      </c>
      <c r="B5464" s="10">
        <v>-0.199182048030315</v>
      </c>
      <c r="C5464" s="10">
        <v>6.2700062977803006E-2</v>
      </c>
      <c r="D5464" s="10">
        <v>1.2697722864977801</v>
      </c>
      <c r="E5464" s="10">
        <v>1.69721460760843</v>
      </c>
      <c r="F5464" s="10">
        <v>-0.29331575558988499</v>
      </c>
      <c r="G5464" s="10">
        <v>-0.55051528349690304</v>
      </c>
      <c r="H5464" s="10">
        <v>-0.60035998529481704</v>
      </c>
      <c r="I5464" s="10">
        <v>1.9169546069128799E-2</v>
      </c>
      <c r="J5464" s="10">
        <v>1.38943953540132</v>
      </c>
      <c r="K5464" s="10">
        <v>-1.04977211493405</v>
      </c>
    </row>
    <row r="5465" spans="1:11" x14ac:dyDescent="0.25">
      <c r="A5465" s="10">
        <v>5464</v>
      </c>
      <c r="B5465" s="10">
        <v>-0.74909367439340102</v>
      </c>
      <c r="C5465" s="10">
        <v>2.1289673256417201</v>
      </c>
      <c r="D5465" s="10">
        <v>-1.22168980074932</v>
      </c>
      <c r="E5465" s="10">
        <v>-0.97230665428027996</v>
      </c>
      <c r="F5465" s="10">
        <v>-0.71223228130653005</v>
      </c>
      <c r="G5465" s="10">
        <v>-0.66368681528909201</v>
      </c>
      <c r="H5465" s="10">
        <v>-0.60035998529481704</v>
      </c>
      <c r="I5465" s="10">
        <v>1.9198472637602799</v>
      </c>
      <c r="J5465" s="10">
        <v>-0.91694396128640498</v>
      </c>
      <c r="K5465" s="10">
        <v>0.50929507648664596</v>
      </c>
    </row>
    <row r="5466" spans="1:11" x14ac:dyDescent="0.25">
      <c r="A5466" s="10">
        <v>5465</v>
      </c>
      <c r="B5466" s="10">
        <v>0.55762837227939999</v>
      </c>
      <c r="C5466" s="10">
        <v>-0.60567321348188097</v>
      </c>
      <c r="D5466" s="10">
        <v>-0.391203268820979</v>
      </c>
      <c r="E5466" s="10">
        <v>-1.0796463277403801</v>
      </c>
      <c r="F5466" s="10">
        <v>-0.85232279240632303</v>
      </c>
      <c r="G5466" s="10">
        <v>2.84127480853599</v>
      </c>
      <c r="H5466" s="10">
        <v>1.2757116529261701</v>
      </c>
      <c r="I5466" s="10">
        <v>-0.59564065618386897</v>
      </c>
      <c r="J5466" s="10">
        <v>-0.70727364924345104</v>
      </c>
      <c r="K5466" s="10">
        <v>-0.51968926985101305</v>
      </c>
    </row>
    <row r="5467" spans="1:11" x14ac:dyDescent="0.25">
      <c r="A5467" s="10">
        <v>5466</v>
      </c>
      <c r="B5467" s="10">
        <v>-0.50665247721507201</v>
      </c>
      <c r="C5467" s="10">
        <v>-0.60567321348188097</v>
      </c>
      <c r="D5467" s="10">
        <v>0.59028330582914401</v>
      </c>
      <c r="E5467" s="10">
        <v>1.8274746346858</v>
      </c>
      <c r="F5467" s="10">
        <v>2.9674606384470201E-2</v>
      </c>
      <c r="G5467" s="10">
        <v>-0.61996190635760395</v>
      </c>
      <c r="H5467" s="10">
        <v>-0.60035998529481704</v>
      </c>
      <c r="I5467" s="10">
        <v>-0.59564065618386897</v>
      </c>
      <c r="J5467" s="10">
        <v>0.68418210465268703</v>
      </c>
      <c r="K5467" s="10">
        <v>-0.89386539579197999</v>
      </c>
    </row>
    <row r="5468" spans="1:11" x14ac:dyDescent="0.25">
      <c r="A5468" s="10">
        <v>5467</v>
      </c>
      <c r="B5468" s="10">
        <v>-0.74909367439340102</v>
      </c>
      <c r="C5468" s="10">
        <v>1.3993211817701701</v>
      </c>
      <c r="D5468" s="10">
        <v>-1.22168980074932</v>
      </c>
      <c r="E5468" s="10">
        <v>1.12998199955328</v>
      </c>
      <c r="F5468" s="10">
        <v>0.49444739161281498</v>
      </c>
      <c r="G5468" s="10">
        <v>-0.52588960805715901</v>
      </c>
      <c r="H5468" s="10">
        <v>-0.60035998529481704</v>
      </c>
      <c r="I5468" s="10">
        <v>2.1708321810991298</v>
      </c>
      <c r="J5468" s="10">
        <v>-0.91694396128640498</v>
      </c>
      <c r="K5468" s="10">
        <v>-0.42614523836577101</v>
      </c>
    </row>
    <row r="5469" spans="1:11" x14ac:dyDescent="0.25">
      <c r="A5469" s="10">
        <v>5468</v>
      </c>
      <c r="B5469" s="10">
        <v>0.784676044599384</v>
      </c>
      <c r="C5469" s="10">
        <v>-0.60567321348188097</v>
      </c>
      <c r="D5469" s="10">
        <v>-0.59882427893754198</v>
      </c>
      <c r="E5469" s="10">
        <v>-1.00370345781625</v>
      </c>
      <c r="F5469" s="10">
        <v>-0.75048094111226704</v>
      </c>
      <c r="G5469" s="10">
        <v>3.7911043469274701</v>
      </c>
      <c r="H5469" s="10">
        <v>1.6604417032674399</v>
      </c>
      <c r="I5469" s="10">
        <v>-0.59564065618386897</v>
      </c>
      <c r="J5469" s="10">
        <v>-0.91694396128640498</v>
      </c>
      <c r="K5469" s="10">
        <v>0.50929507648664596</v>
      </c>
    </row>
    <row r="5470" spans="1:11" x14ac:dyDescent="0.25">
      <c r="A5470" s="10">
        <v>5469</v>
      </c>
      <c r="B5470" s="10">
        <v>-0.51692695039282199</v>
      </c>
      <c r="C5470" s="10">
        <v>0.38142360061130798</v>
      </c>
      <c r="D5470" s="10">
        <v>-0.391203268820979</v>
      </c>
      <c r="E5470" s="10">
        <v>0.144526222223026</v>
      </c>
      <c r="F5470" s="10">
        <v>0.39695095787194801</v>
      </c>
      <c r="G5470" s="10">
        <v>-0.41370102127675901</v>
      </c>
      <c r="H5470" s="10">
        <v>-0.33319601875461702</v>
      </c>
      <c r="I5470" s="10">
        <v>0.31235075114842198</v>
      </c>
      <c r="J5470" s="10">
        <v>-7.8260197060780703E-2</v>
      </c>
      <c r="K5470" s="10">
        <v>0.197481638202507</v>
      </c>
    </row>
    <row r="5471" spans="1:11" x14ac:dyDescent="0.25">
      <c r="A5471" s="10">
        <v>5470</v>
      </c>
      <c r="B5471" s="10">
        <v>-0.74909367439340102</v>
      </c>
      <c r="C5471" s="10">
        <v>-0.577772333741427</v>
      </c>
      <c r="D5471" s="10">
        <v>-1.22168980074932</v>
      </c>
      <c r="E5471" s="10">
        <v>1.5729720528262101</v>
      </c>
      <c r="F5471" s="10">
        <v>-0.210259638615063</v>
      </c>
      <c r="G5471" s="10">
        <v>-0.54528588693647295</v>
      </c>
      <c r="H5471" s="10">
        <v>-0.60035998529481704</v>
      </c>
      <c r="I5471" s="10">
        <v>-0.56997573791076395</v>
      </c>
      <c r="J5471" s="10">
        <v>-0.91694396128640498</v>
      </c>
      <c r="K5471" s="10">
        <v>-0.98740942727722103</v>
      </c>
    </row>
    <row r="5472" spans="1:11" x14ac:dyDescent="0.25">
      <c r="A5472" s="10">
        <v>5471</v>
      </c>
      <c r="B5472" s="10">
        <v>-0.67362630503470999</v>
      </c>
      <c r="C5472" s="10">
        <v>-0.55436195913283504</v>
      </c>
      <c r="D5472" s="10">
        <v>-0.80644528905410495</v>
      </c>
      <c r="E5472" s="10">
        <v>-0.75959703936781098</v>
      </c>
      <c r="F5472" s="10">
        <v>-0.79214441705073402</v>
      </c>
      <c r="G5472" s="10">
        <v>-0.53621223583514799</v>
      </c>
      <c r="H5472" s="10">
        <v>-0.48911984672334802</v>
      </c>
      <c r="I5472" s="10">
        <v>-0.54844145810806899</v>
      </c>
      <c r="J5472" s="10">
        <v>-0.91694396128640498</v>
      </c>
      <c r="K5472" s="10">
        <v>-1.04977211493405</v>
      </c>
    </row>
    <row r="5473" spans="1:11" x14ac:dyDescent="0.25">
      <c r="A5473" s="10">
        <v>5472</v>
      </c>
      <c r="B5473" s="10">
        <v>0.34731990803042201</v>
      </c>
      <c r="C5473" s="10">
        <v>-0.60567321348188097</v>
      </c>
      <c r="D5473" s="10">
        <v>0.43928575456944602</v>
      </c>
      <c r="E5473" s="10">
        <v>-0.80313656137918099</v>
      </c>
      <c r="F5473" s="10">
        <v>-0.68304817917937399</v>
      </c>
      <c r="G5473" s="10">
        <v>-0.25401047636896001</v>
      </c>
      <c r="H5473" s="10">
        <v>-0.183584733589159</v>
      </c>
      <c r="I5473" s="10">
        <v>-0.59564065618386897</v>
      </c>
      <c r="J5473" s="10">
        <v>0.131412631035982</v>
      </c>
      <c r="K5473" s="10">
        <v>-0.42614523836577101</v>
      </c>
    </row>
    <row r="5474" spans="1:11" x14ac:dyDescent="0.25">
      <c r="A5474" s="10">
        <v>5473</v>
      </c>
      <c r="B5474" s="10">
        <v>2.8866327681531501</v>
      </c>
      <c r="C5474" s="10">
        <v>-0.46362165622736701</v>
      </c>
      <c r="D5474" s="10">
        <v>0.43928575456944602</v>
      </c>
      <c r="E5474" s="10">
        <v>-8.6184661212608E-3</v>
      </c>
      <c r="F5474" s="10">
        <v>0.50582290985913403</v>
      </c>
      <c r="G5474" s="10">
        <v>1.4323959004237401E-3</v>
      </c>
      <c r="H5474" s="10">
        <v>2.9795540713005799</v>
      </c>
      <c r="I5474" s="10">
        <v>-0.46497303417988101</v>
      </c>
      <c r="J5474" s="10">
        <v>-7.8260197060780703E-2</v>
      </c>
      <c r="K5474" s="10">
        <v>0.57165776414347302</v>
      </c>
    </row>
    <row r="5475" spans="1:11" x14ac:dyDescent="0.25">
      <c r="A5475" s="10">
        <v>5474</v>
      </c>
      <c r="B5475" s="10">
        <v>0.16347957778182301</v>
      </c>
      <c r="C5475" s="10">
        <v>-0.60567321348188097</v>
      </c>
      <c r="D5475" s="10">
        <v>0.23166225299079601</v>
      </c>
      <c r="E5475" s="10">
        <v>-1.08325532390553</v>
      </c>
      <c r="F5475" s="10">
        <v>-0.85471990104462903</v>
      </c>
      <c r="G5475" s="10">
        <v>1.5601601479106899</v>
      </c>
      <c r="H5475" s="10">
        <v>0.18520983184109499</v>
      </c>
      <c r="I5475" s="10">
        <v>-0.59564065618386897</v>
      </c>
      <c r="J5475" s="10">
        <v>-0.28793050910373502</v>
      </c>
      <c r="K5475" s="10">
        <v>-0.582051957507841</v>
      </c>
    </row>
    <row r="5476" spans="1:11" x14ac:dyDescent="0.25">
      <c r="A5476" s="10">
        <v>5475</v>
      </c>
      <c r="B5476" s="10">
        <v>1.10804008362016</v>
      </c>
      <c r="C5476" s="10">
        <v>-0.60567321348188097</v>
      </c>
      <c r="D5476" s="10">
        <v>0.85452777480257103</v>
      </c>
      <c r="E5476" s="10">
        <v>-0.56836039485998402</v>
      </c>
      <c r="F5476" s="10">
        <v>0.15309821253984801</v>
      </c>
      <c r="G5476" s="10">
        <v>6.0189977952562999E-2</v>
      </c>
      <c r="H5476" s="10">
        <v>0.73988264809637205</v>
      </c>
      <c r="I5476" s="10">
        <v>-0.59564065618386897</v>
      </c>
      <c r="J5476" s="10">
        <v>1.1797667073045599</v>
      </c>
      <c r="K5476" s="10">
        <v>1.6006421104811299</v>
      </c>
    </row>
    <row r="5477" spans="1:11" x14ac:dyDescent="0.25">
      <c r="A5477" s="10">
        <v>5476</v>
      </c>
      <c r="B5477" s="10">
        <v>2.8866327681531501</v>
      </c>
      <c r="C5477" s="10">
        <v>-0.60567321348188097</v>
      </c>
      <c r="D5477" s="10">
        <v>1.2697722864977801</v>
      </c>
      <c r="E5477" s="10">
        <v>-0.51598842704929504</v>
      </c>
      <c r="F5477" s="10">
        <v>-0.42018845817629202</v>
      </c>
      <c r="G5477" s="10">
        <v>2.79234750575583</v>
      </c>
      <c r="H5477" s="10">
        <v>2.9795540713005799</v>
      </c>
      <c r="I5477" s="10">
        <v>-0.59564065618386897</v>
      </c>
      <c r="J5477" s="10">
        <v>1.59910984744428</v>
      </c>
      <c r="K5477" s="10">
        <v>-0.19228515965266699</v>
      </c>
    </row>
    <row r="5478" spans="1:11" x14ac:dyDescent="0.25">
      <c r="A5478" s="10">
        <v>5477</v>
      </c>
      <c r="B5478" s="10">
        <v>1.89531022529754</v>
      </c>
      <c r="C5478" s="10">
        <v>0.157428561565786</v>
      </c>
      <c r="D5478" s="10">
        <v>1.06215127638122</v>
      </c>
      <c r="E5478" s="10">
        <v>0.26045825223971097</v>
      </c>
      <c r="F5478" s="10">
        <v>0.102265355114819</v>
      </c>
      <c r="G5478" s="10">
        <v>-0.579443444427026</v>
      </c>
      <c r="H5478" s="10">
        <v>0.68202437361287505</v>
      </c>
      <c r="I5478" s="10">
        <v>0.10630655382697</v>
      </c>
      <c r="J5478" s="10">
        <v>0.97009639526160696</v>
      </c>
      <c r="K5478" s="10">
        <v>-0.27023851922370201</v>
      </c>
    </row>
    <row r="5479" spans="1:11" x14ac:dyDescent="0.25">
      <c r="A5479" s="10">
        <v>5478</v>
      </c>
      <c r="B5479" s="10">
        <v>-0.74909367439340102</v>
      </c>
      <c r="C5479" s="10">
        <v>-7.9808314556234994E-2</v>
      </c>
      <c r="D5479" s="10">
        <v>-1.22168980074932</v>
      </c>
      <c r="E5479" s="10">
        <v>-0.93002563175055797</v>
      </c>
      <c r="F5479" s="10">
        <v>-0.64744217529535297</v>
      </c>
      <c r="G5479" s="10">
        <v>-0.32487919150834998</v>
      </c>
      <c r="H5479" s="10">
        <v>-0.60035998529481704</v>
      </c>
      <c r="I5479" s="10">
        <v>-0.111918286883351</v>
      </c>
      <c r="J5479" s="10">
        <v>-0.91694396128640498</v>
      </c>
      <c r="K5479" s="10">
        <v>0.63402045180030098</v>
      </c>
    </row>
    <row r="5480" spans="1:11" x14ac:dyDescent="0.25">
      <c r="A5480" s="10">
        <v>5479</v>
      </c>
      <c r="B5480" s="10">
        <v>-0.31245584170146801</v>
      </c>
      <c r="C5480" s="10">
        <v>-0.60567321348188097</v>
      </c>
      <c r="D5480" s="10">
        <v>1.2697722864977801</v>
      </c>
      <c r="E5480" s="10">
        <v>-0.35729305740082601</v>
      </c>
      <c r="F5480" s="10">
        <v>-0.23208704023109999</v>
      </c>
      <c r="G5480" s="10">
        <v>0.34841490885242199</v>
      </c>
      <c r="H5480" s="10">
        <v>-0.20414405558537899</v>
      </c>
      <c r="I5480" s="10">
        <v>-0.59564065618386897</v>
      </c>
      <c r="J5480" s="10">
        <v>1.38943953540132</v>
      </c>
      <c r="K5480" s="10">
        <v>-5.1969112424804502E-2</v>
      </c>
    </row>
    <row r="5481" spans="1:11" x14ac:dyDescent="0.25">
      <c r="A5481" s="10">
        <v>5480</v>
      </c>
      <c r="B5481" s="10">
        <v>-0.39994343543271099</v>
      </c>
      <c r="C5481" s="10">
        <v>-0.60567321348188097</v>
      </c>
      <c r="D5481" s="10">
        <v>1.2697722864977801</v>
      </c>
      <c r="E5481" s="10">
        <v>1.9621295486579999</v>
      </c>
      <c r="F5481" s="10">
        <v>-0.239527682089265</v>
      </c>
      <c r="G5481" s="10">
        <v>-0.61001517820613205</v>
      </c>
      <c r="H5481" s="10">
        <v>-0.60035998529481704</v>
      </c>
      <c r="I5481" s="10">
        <v>-0.59564065618386897</v>
      </c>
      <c r="J5481" s="10">
        <v>1.59910984744428</v>
      </c>
      <c r="K5481" s="10">
        <v>-1.04977211493405</v>
      </c>
    </row>
    <row r="5482" spans="1:11" x14ac:dyDescent="0.25">
      <c r="A5482" s="10">
        <v>5481</v>
      </c>
      <c r="B5482" s="10">
        <v>-0.74909367439340102</v>
      </c>
      <c r="C5482" s="10">
        <v>-0.10190481684462201</v>
      </c>
      <c r="D5482" s="10">
        <v>-1.22168980074932</v>
      </c>
      <c r="E5482" s="10">
        <v>0.95405615801934196</v>
      </c>
      <c r="F5482" s="10">
        <v>-0.36105654048257002</v>
      </c>
      <c r="G5482" s="10">
        <v>0.179066363290313</v>
      </c>
      <c r="H5482" s="10">
        <v>-0.60035998529481704</v>
      </c>
      <c r="I5482" s="10">
        <v>-0.132243987385571</v>
      </c>
      <c r="J5482" s="10">
        <v>-0.91694396128640498</v>
      </c>
      <c r="K5482" s="10">
        <v>-0.98740942727722103</v>
      </c>
    </row>
    <row r="5483" spans="1:11" x14ac:dyDescent="0.25">
      <c r="A5483" s="10">
        <v>5482</v>
      </c>
      <c r="B5483" s="10">
        <v>-0.74909367439340102</v>
      </c>
      <c r="C5483" s="10">
        <v>0.51891404308862499</v>
      </c>
      <c r="D5483" s="10">
        <v>-1.22168980074932</v>
      </c>
      <c r="E5483" s="10">
        <v>1.18510343634989</v>
      </c>
      <c r="F5483" s="10">
        <v>0.52802280131370605</v>
      </c>
      <c r="G5483" s="10">
        <v>-0.51023785951572798</v>
      </c>
      <c r="H5483" s="10">
        <v>-0.60035998529481704</v>
      </c>
      <c r="I5483" s="10">
        <v>0.43882278365559402</v>
      </c>
      <c r="J5483" s="10">
        <v>-0.91694396128640498</v>
      </c>
      <c r="K5483" s="10">
        <v>-0.42614523836577101</v>
      </c>
    </row>
    <row r="5484" spans="1:11" x14ac:dyDescent="0.25">
      <c r="A5484" s="10">
        <v>5483</v>
      </c>
      <c r="B5484" s="10">
        <v>0.91837149026808096</v>
      </c>
      <c r="C5484" s="10">
        <v>-0.60567321348188097</v>
      </c>
      <c r="D5484" s="10">
        <v>-0.183579767242329</v>
      </c>
      <c r="E5484" s="10">
        <v>-0.68211182901966405</v>
      </c>
      <c r="F5484" s="10">
        <v>-0.65110043264345796</v>
      </c>
      <c r="G5484" s="10">
        <v>0.70315195543938802</v>
      </c>
      <c r="H5484" s="10">
        <v>1.8575109800812899</v>
      </c>
      <c r="I5484" s="10">
        <v>-0.59564065618386897</v>
      </c>
      <c r="J5484" s="10">
        <v>-0.91694396128640498</v>
      </c>
      <c r="K5484" s="10">
        <v>-0.582051957507841</v>
      </c>
    </row>
    <row r="5485" spans="1:11" x14ac:dyDescent="0.25">
      <c r="A5485" s="10">
        <v>5484</v>
      </c>
      <c r="B5485" s="10">
        <v>-0.74909367439340102</v>
      </c>
      <c r="C5485" s="10">
        <v>1.2424873816770501</v>
      </c>
      <c r="D5485" s="10">
        <v>-1.22168980074932</v>
      </c>
      <c r="E5485" s="10">
        <v>0.823176888985797</v>
      </c>
      <c r="F5485" s="10">
        <v>0.112980482186683</v>
      </c>
      <c r="G5485" s="10">
        <v>-0.65658498242756902</v>
      </c>
      <c r="H5485" s="10">
        <v>-0.60035998529481704</v>
      </c>
      <c r="I5485" s="10">
        <v>1.2589593448940199</v>
      </c>
      <c r="J5485" s="10">
        <v>-0.91694396128640498</v>
      </c>
      <c r="K5485" s="10">
        <v>-0.582051957507841</v>
      </c>
    </row>
    <row r="5486" spans="1:11" x14ac:dyDescent="0.25">
      <c r="A5486" s="10">
        <v>5485</v>
      </c>
      <c r="B5486" s="10">
        <v>-0.74909367439340102</v>
      </c>
      <c r="C5486" s="10">
        <v>-0.57756611933398305</v>
      </c>
      <c r="D5486" s="10">
        <v>-1.22168980074932</v>
      </c>
      <c r="E5486" s="10">
        <v>1.5608156926282599</v>
      </c>
      <c r="F5486" s="10">
        <v>0.110144188792295</v>
      </c>
      <c r="G5486" s="10">
        <v>-0.478537008892224</v>
      </c>
      <c r="H5486" s="10">
        <v>-0.60035998529481704</v>
      </c>
      <c r="I5486" s="10">
        <v>-0.56978604941480904</v>
      </c>
      <c r="J5486" s="10">
        <v>-0.91694396128640498</v>
      </c>
      <c r="K5486" s="10">
        <v>-0.80032136430673795</v>
      </c>
    </row>
    <row r="5487" spans="1:11" x14ac:dyDescent="0.25">
      <c r="A5487" s="10">
        <v>5486</v>
      </c>
      <c r="B5487" s="10">
        <v>-0.68441904809841703</v>
      </c>
      <c r="C5487" s="10">
        <v>0.38976354437446997</v>
      </c>
      <c r="D5487" s="10">
        <v>0.43928575456944602</v>
      </c>
      <c r="E5487" s="10">
        <v>0.56974940414514597</v>
      </c>
      <c r="F5487" s="10">
        <v>-0.35337636580236698</v>
      </c>
      <c r="G5487" s="10">
        <v>-0.623605591984291</v>
      </c>
      <c r="H5487" s="10">
        <v>-0.60035998529481704</v>
      </c>
      <c r="I5487" s="10">
        <v>0.62524333381139796</v>
      </c>
      <c r="J5487" s="10">
        <v>0.48086482847677797</v>
      </c>
      <c r="K5487" s="10">
        <v>-0.89386539579197999</v>
      </c>
    </row>
    <row r="5488" spans="1:11" x14ac:dyDescent="0.25">
      <c r="A5488" s="10">
        <v>5487</v>
      </c>
      <c r="B5488" s="10">
        <v>-0.73272725694211904</v>
      </c>
      <c r="C5488" s="10">
        <v>2.2883212300419302</v>
      </c>
      <c r="D5488" s="10">
        <v>-1.0140687906327499</v>
      </c>
      <c r="E5488" s="10">
        <v>0.31293911650997502</v>
      </c>
      <c r="F5488" s="10">
        <v>0.85349807074691697</v>
      </c>
      <c r="G5488" s="10">
        <v>-0.58060460859163099</v>
      </c>
      <c r="H5488" s="10">
        <v>-0.60035998529481704</v>
      </c>
      <c r="I5488" s="10">
        <v>2.06643063213349</v>
      </c>
      <c r="J5488" s="10">
        <v>-0.70727364924345104</v>
      </c>
      <c r="K5488" s="10">
        <v>0.50929507648664596</v>
      </c>
    </row>
    <row r="5489" spans="1:11" x14ac:dyDescent="0.25">
      <c r="A5489" s="10">
        <v>5488</v>
      </c>
      <c r="B5489" s="10">
        <v>-0.56953589004455496</v>
      </c>
      <c r="C5489" s="10">
        <v>-0.60567321348188097</v>
      </c>
      <c r="D5489" s="10">
        <v>-0.391203268820979</v>
      </c>
      <c r="E5489" s="10">
        <v>-1.08876111670916</v>
      </c>
      <c r="F5489" s="10">
        <v>-0.84824931045259699</v>
      </c>
      <c r="G5489" s="10">
        <v>-0.31311879132666698</v>
      </c>
      <c r="H5489" s="10">
        <v>-0.60035998529481704</v>
      </c>
      <c r="I5489" s="10">
        <v>-0.59564065618386897</v>
      </c>
      <c r="J5489" s="10">
        <v>-0.28793050910373502</v>
      </c>
      <c r="K5489" s="10">
        <v>2.3801757061914799</v>
      </c>
    </row>
    <row r="5490" spans="1:11" x14ac:dyDescent="0.25">
      <c r="A5490" s="10">
        <v>5489</v>
      </c>
      <c r="B5490" s="10">
        <v>0.86078897820198597</v>
      </c>
      <c r="C5490" s="10">
        <v>2.8387708480055802</v>
      </c>
      <c r="D5490" s="10">
        <v>2.4041242874233499E-2</v>
      </c>
      <c r="E5490" s="10">
        <v>0.34242056491054401</v>
      </c>
      <c r="F5490" s="10">
        <v>2.6387796285137401</v>
      </c>
      <c r="G5490" s="10">
        <v>-0.391247282184501</v>
      </c>
      <c r="H5490" s="10">
        <v>-0.60035998529481704</v>
      </c>
      <c r="I5490" s="10">
        <v>2.5727675143363702</v>
      </c>
      <c r="J5490" s="10">
        <v>0.131412631035982</v>
      </c>
      <c r="K5490" s="10">
        <v>2.3801757061914799</v>
      </c>
    </row>
    <row r="5491" spans="1:11" x14ac:dyDescent="0.25">
      <c r="A5491" s="10">
        <v>5490</v>
      </c>
      <c r="B5491" s="10">
        <v>-0.53996722918257101</v>
      </c>
      <c r="C5491" s="10">
        <v>0.80970265655581597</v>
      </c>
      <c r="D5491" s="10">
        <v>-1.0140687906327499</v>
      </c>
      <c r="E5491" s="10">
        <v>1.3332038060867799</v>
      </c>
      <c r="F5491" s="10">
        <v>2.5891481204627</v>
      </c>
      <c r="G5491" s="10">
        <v>-0.52264055075496696</v>
      </c>
      <c r="H5491" s="10">
        <v>-0.29210417961484297</v>
      </c>
      <c r="I5491" s="10">
        <v>0.70630775433786497</v>
      </c>
      <c r="J5491" s="10">
        <v>-0.91694396128640498</v>
      </c>
      <c r="K5491" s="10">
        <v>0.82110851477078395</v>
      </c>
    </row>
    <row r="5492" spans="1:11" x14ac:dyDescent="0.25">
      <c r="A5492" s="10">
        <v>5491</v>
      </c>
      <c r="B5492" s="10">
        <v>0.83105665316549004</v>
      </c>
      <c r="C5492" s="10">
        <v>9.6945544549575602E-2</v>
      </c>
      <c r="D5492" s="10">
        <v>1.2697722864977801</v>
      </c>
      <c r="E5492" s="10">
        <v>-0.21461685384220799</v>
      </c>
      <c r="F5492" s="10">
        <v>-0.41380111322426599</v>
      </c>
      <c r="G5492" s="10">
        <v>-0.22267743078584901</v>
      </c>
      <c r="H5492" s="10">
        <v>-0.26647874046440401</v>
      </c>
      <c r="I5492" s="10">
        <v>5.0670613201729602E-2</v>
      </c>
      <c r="J5492" s="10">
        <v>1.59910984744428</v>
      </c>
      <c r="K5492" s="10">
        <v>-0.582051957507841</v>
      </c>
    </row>
    <row r="5493" spans="1:11" x14ac:dyDescent="0.25">
      <c r="A5493" s="10">
        <v>5492</v>
      </c>
      <c r="B5493" s="10">
        <v>-0.364146443485101</v>
      </c>
      <c r="C5493" s="10">
        <v>-0.60567321348188097</v>
      </c>
      <c r="D5493" s="10">
        <v>1.2697722864977801</v>
      </c>
      <c r="E5493" s="10">
        <v>-1.07686989928463</v>
      </c>
      <c r="F5493" s="10">
        <v>-0.83622512443556196</v>
      </c>
      <c r="G5493" s="10">
        <v>-0.34324700743933401</v>
      </c>
      <c r="H5493" s="10">
        <v>-3.2941461595988902E-2</v>
      </c>
      <c r="I5493" s="10">
        <v>-0.59564065618386897</v>
      </c>
      <c r="J5493" s="10">
        <v>-0.91694396128640498</v>
      </c>
      <c r="K5493" s="10">
        <v>0.82110851477078395</v>
      </c>
    </row>
    <row r="5494" spans="1:11" x14ac:dyDescent="0.25">
      <c r="A5494" s="10">
        <v>5493</v>
      </c>
      <c r="B5494" s="10">
        <v>0.60460908281871995</v>
      </c>
      <c r="C5494" s="10">
        <v>-0.60567321348188097</v>
      </c>
      <c r="D5494" s="10">
        <v>0.85452777480257103</v>
      </c>
      <c r="E5494" s="10">
        <v>-0.53514768381505995</v>
      </c>
      <c r="F5494" s="10">
        <v>-0.40643113862282199</v>
      </c>
      <c r="G5494" s="10">
        <v>0.21707996721136599</v>
      </c>
      <c r="H5494" s="10">
        <v>1.2791292716413201</v>
      </c>
      <c r="I5494" s="10">
        <v>-0.59564065618386897</v>
      </c>
      <c r="J5494" s="10">
        <v>-0.28793050910373502</v>
      </c>
      <c r="K5494" s="10">
        <v>-0.114331800081632</v>
      </c>
    </row>
    <row r="5495" spans="1:11" x14ac:dyDescent="0.25">
      <c r="A5495" s="10">
        <v>5494</v>
      </c>
      <c r="B5495" s="10">
        <v>-0.60361440815977996</v>
      </c>
      <c r="C5495" s="10">
        <v>1.6884491948337199</v>
      </c>
      <c r="D5495" s="10">
        <v>-1.0140687906327499</v>
      </c>
      <c r="E5495" s="10">
        <v>-0.29703402946617702</v>
      </c>
      <c r="F5495" s="10">
        <v>0.67645172009610599</v>
      </c>
      <c r="G5495" s="10">
        <v>-0.46964476733902399</v>
      </c>
      <c r="H5495" s="10">
        <v>-0.38592116395222598</v>
      </c>
      <c r="I5495" s="10">
        <v>1.51463201857159</v>
      </c>
      <c r="J5495" s="10">
        <v>-0.91694396128640498</v>
      </c>
      <c r="K5495" s="10">
        <v>1.6006421104811299</v>
      </c>
    </row>
    <row r="5496" spans="1:11" x14ac:dyDescent="0.25">
      <c r="A5496" s="10">
        <v>5495</v>
      </c>
      <c r="B5496" s="10">
        <v>0.260177827556483</v>
      </c>
      <c r="C5496" s="10">
        <v>-0.60567321348188097</v>
      </c>
      <c r="D5496" s="10">
        <v>-0.80644528905410495</v>
      </c>
      <c r="E5496" s="10">
        <v>-1.0490178676628501</v>
      </c>
      <c r="F5496" s="10">
        <v>-0.80568450489336996</v>
      </c>
      <c r="G5496" s="10">
        <v>5.05505488487284</v>
      </c>
      <c r="H5496" s="10">
        <v>0.88732274019573698</v>
      </c>
      <c r="I5496" s="10">
        <v>-0.59564065618386897</v>
      </c>
      <c r="J5496" s="10">
        <v>-0.91694396128640498</v>
      </c>
      <c r="K5496" s="10">
        <v>0.50929507648664596</v>
      </c>
    </row>
    <row r="5497" spans="1:11" x14ac:dyDescent="0.25">
      <c r="A5497" s="10">
        <v>5496</v>
      </c>
      <c r="B5497" s="10">
        <v>2.8866327681531501</v>
      </c>
      <c r="C5497" s="10">
        <v>-0.60567321348188097</v>
      </c>
      <c r="D5497" s="10">
        <v>1.2697722864977801</v>
      </c>
      <c r="E5497" s="10">
        <v>-0.72818994799914205</v>
      </c>
      <c r="F5497" s="10">
        <v>-0.19228500693044601</v>
      </c>
      <c r="G5497" s="10">
        <v>2.3977529710001502</v>
      </c>
      <c r="H5497" s="10">
        <v>2.9795540713005799</v>
      </c>
      <c r="I5497" s="10">
        <v>-0.59564065618386897</v>
      </c>
      <c r="J5497" s="10">
        <v>1.59910984744428</v>
      </c>
      <c r="K5497" s="10">
        <v>1.4447353913390599</v>
      </c>
    </row>
    <row r="5498" spans="1:11" x14ac:dyDescent="0.25">
      <c r="A5498" s="10">
        <v>5497</v>
      </c>
      <c r="B5498" s="10">
        <v>-0.35509945161619799</v>
      </c>
      <c r="C5498" s="10">
        <v>-0.60567321348188097</v>
      </c>
      <c r="D5498" s="10">
        <v>1.2697722864977801</v>
      </c>
      <c r="E5498" s="10">
        <v>-1.0807124065806899</v>
      </c>
      <c r="F5498" s="10">
        <v>-0.854733871818944</v>
      </c>
      <c r="G5498" s="10">
        <v>-0.20979765980967399</v>
      </c>
      <c r="H5498" s="10">
        <v>-0.60035998529481704</v>
      </c>
      <c r="I5498" s="10">
        <v>-0.59564065618386897</v>
      </c>
      <c r="J5498" s="10">
        <v>1.59910984744428</v>
      </c>
      <c r="K5498" s="10">
        <v>-0.73795867664990999</v>
      </c>
    </row>
    <row r="5499" spans="1:11" x14ac:dyDescent="0.25">
      <c r="A5499" s="10">
        <v>5498</v>
      </c>
      <c r="B5499" s="10">
        <v>-0.54444071661925497</v>
      </c>
      <c r="C5499" s="10">
        <v>1.5013662678916599</v>
      </c>
      <c r="D5499" s="10">
        <v>-0.99519347385976997</v>
      </c>
      <c r="E5499" s="10">
        <v>1.38041328912447</v>
      </c>
      <c r="F5499" s="10">
        <v>1.65161753367149</v>
      </c>
      <c r="G5499" s="10">
        <v>-0.44908402293407002</v>
      </c>
      <c r="H5499" s="10">
        <v>-0.29869817337112797</v>
      </c>
      <c r="I5499" s="10">
        <v>1.51874022319555</v>
      </c>
      <c r="J5499" s="10">
        <v>-0.91694396128640498</v>
      </c>
      <c r="K5499" s="10">
        <v>0.197481638202507</v>
      </c>
    </row>
    <row r="5500" spans="1:11" x14ac:dyDescent="0.25">
      <c r="A5500" s="10">
        <v>5499</v>
      </c>
      <c r="B5500" s="10">
        <v>-0.31963888047175298</v>
      </c>
      <c r="C5500" s="10">
        <v>0.71804075343160201</v>
      </c>
      <c r="D5500" s="10">
        <v>-0.391203268820979</v>
      </c>
      <c r="E5500" s="10">
        <v>-0.254982143371076</v>
      </c>
      <c r="F5500" s="10">
        <v>-0.68968789644889605</v>
      </c>
      <c r="G5500" s="10">
        <v>0.87241118618675695</v>
      </c>
      <c r="H5500" s="10">
        <v>-9.7768997773120703E-2</v>
      </c>
      <c r="I5500" s="10">
        <v>0.62199158673583499</v>
      </c>
      <c r="J5500" s="10">
        <v>-0.28793050910373502</v>
      </c>
      <c r="K5500" s="10">
        <v>-1.04977211493405</v>
      </c>
    </row>
    <row r="5501" spans="1:11" x14ac:dyDescent="0.25">
      <c r="A5501" s="10">
        <v>5500</v>
      </c>
      <c r="B5501" s="10">
        <v>-0.74909367439340102</v>
      </c>
      <c r="C5501" s="10">
        <v>2.8387708480055802</v>
      </c>
      <c r="D5501" s="10">
        <v>-1.22168980074932</v>
      </c>
      <c r="E5501" s="10">
        <v>1.4207607621339</v>
      </c>
      <c r="F5501" s="10">
        <v>2.45833738209005</v>
      </c>
      <c r="G5501" s="10">
        <v>-0.55967159394148203</v>
      </c>
      <c r="H5501" s="10">
        <v>-0.60035998529481704</v>
      </c>
      <c r="I5501" s="10">
        <v>2.8608046207473001</v>
      </c>
      <c r="J5501" s="10">
        <v>-0.91694396128640498</v>
      </c>
      <c r="K5501" s="10">
        <v>0.66520179562871495</v>
      </c>
    </row>
    <row r="5502" spans="1:11" x14ac:dyDescent="0.25">
      <c r="A5502" s="10">
        <v>5501</v>
      </c>
      <c r="B5502" s="10">
        <v>2.0923255215944199</v>
      </c>
      <c r="C5502" s="10">
        <v>-0.60567321348188097</v>
      </c>
      <c r="D5502" s="10">
        <v>1.2697722864977801</v>
      </c>
      <c r="E5502" s="10">
        <v>-0.91024262066716899</v>
      </c>
      <c r="F5502" s="10">
        <v>-0.65523451275269495</v>
      </c>
      <c r="G5502" s="10">
        <v>1.65588024836406</v>
      </c>
      <c r="H5502" s="10">
        <v>5.9990962603356103E-2</v>
      </c>
      <c r="I5502" s="10">
        <v>-0.59564065618386897</v>
      </c>
      <c r="J5502" s="10">
        <v>1.59910984744428</v>
      </c>
      <c r="K5502" s="10">
        <v>0.35338835734457602</v>
      </c>
    </row>
    <row r="5503" spans="1:11" x14ac:dyDescent="0.25">
      <c r="A5503" s="10">
        <v>5502</v>
      </c>
      <c r="B5503" s="10">
        <v>-6.8650776402198202E-2</v>
      </c>
      <c r="C5503" s="10">
        <v>-0.60567321348188097</v>
      </c>
      <c r="D5503" s="10">
        <v>1.2697722864977801</v>
      </c>
      <c r="E5503" s="10">
        <v>-1.0521024750780399</v>
      </c>
      <c r="F5503" s="10">
        <v>-0.82627914264684199</v>
      </c>
      <c r="G5503" s="10">
        <v>-7.9147979058821302E-2</v>
      </c>
      <c r="H5503" s="10">
        <v>0.40262399182981401</v>
      </c>
      <c r="I5503" s="10">
        <v>-0.59564065618386897</v>
      </c>
      <c r="J5503" s="10">
        <v>-0.91694396128640498</v>
      </c>
      <c r="K5503" s="10">
        <v>-0.114331800081632</v>
      </c>
    </row>
    <row r="5504" spans="1:11" x14ac:dyDescent="0.25">
      <c r="A5504" s="10">
        <v>5503</v>
      </c>
      <c r="B5504" s="10">
        <v>-0.74909367439340102</v>
      </c>
      <c r="C5504" s="10">
        <v>-0.56254151341830205</v>
      </c>
      <c r="D5504" s="10">
        <v>-1.22168980074932</v>
      </c>
      <c r="E5504" s="10">
        <v>0.28024485675243599</v>
      </c>
      <c r="F5504" s="10">
        <v>-0.58101592382213196</v>
      </c>
      <c r="G5504" s="10">
        <v>-0.55201160299306695</v>
      </c>
      <c r="H5504" s="10">
        <v>-0.60035998529481704</v>
      </c>
      <c r="I5504" s="10">
        <v>-0.55596550732084504</v>
      </c>
      <c r="J5504" s="10">
        <v>-0.91694396128640498</v>
      </c>
      <c r="K5504" s="10">
        <v>-1.04977211493405</v>
      </c>
    </row>
    <row r="5505" spans="1:11" x14ac:dyDescent="0.25">
      <c r="A5505" s="10">
        <v>5504</v>
      </c>
      <c r="B5505" s="10">
        <v>-0.668234479729927</v>
      </c>
      <c r="C5505" s="10">
        <v>-0.60567321348188097</v>
      </c>
      <c r="D5505" s="10">
        <v>-1.0140687906327499</v>
      </c>
      <c r="E5505" s="10">
        <v>-1.0808980957538901</v>
      </c>
      <c r="F5505" s="10">
        <v>-0.85288042853909496</v>
      </c>
      <c r="G5505" s="10">
        <v>-0.26937063345455797</v>
      </c>
      <c r="H5505" s="10">
        <v>-0.481172207907338</v>
      </c>
      <c r="I5505" s="10">
        <v>-0.59564065618386897</v>
      </c>
      <c r="J5505" s="10">
        <v>-0.91694396128640498</v>
      </c>
      <c r="K5505" s="10">
        <v>-0.504098597936806</v>
      </c>
    </row>
    <row r="5506" spans="1:11" x14ac:dyDescent="0.25">
      <c r="A5506" s="10">
        <v>5505</v>
      </c>
      <c r="B5506" s="10">
        <v>-0.47813854103328202</v>
      </c>
      <c r="C5506" s="10">
        <v>2.8387708480055802</v>
      </c>
      <c r="D5506" s="10">
        <v>-0.80644528905410495</v>
      </c>
      <c r="E5506" s="10">
        <v>0.46545333410220802</v>
      </c>
      <c r="F5506" s="10">
        <v>1.6723790984840201</v>
      </c>
      <c r="G5506" s="10">
        <v>-0.57263758726035296</v>
      </c>
      <c r="H5506" s="10">
        <v>-0.20096768054424199</v>
      </c>
      <c r="I5506" s="10">
        <v>2.5727675143363702</v>
      </c>
      <c r="J5506" s="10">
        <v>-0.91694396128640498</v>
      </c>
      <c r="K5506" s="10">
        <v>1.1329219530549199</v>
      </c>
    </row>
    <row r="5507" spans="1:11" x14ac:dyDescent="0.25">
      <c r="A5507" s="10">
        <v>5506</v>
      </c>
      <c r="B5507" s="10">
        <v>-0.69117474152414105</v>
      </c>
      <c r="C5507" s="10">
        <v>-0.60567321348188097</v>
      </c>
      <c r="D5507" s="10">
        <v>-1.0140687906327499</v>
      </c>
      <c r="E5507" s="10">
        <v>1.4851659008120199</v>
      </c>
      <c r="F5507" s="10">
        <v>0.18721302966487899</v>
      </c>
      <c r="G5507" s="10">
        <v>-0.38859035220974703</v>
      </c>
      <c r="H5507" s="10">
        <v>-0.514986529547798</v>
      </c>
      <c r="I5507" s="10">
        <v>-0.59564065618386897</v>
      </c>
      <c r="J5507" s="10">
        <v>-0.91694396128640498</v>
      </c>
      <c r="K5507" s="10">
        <v>-0.73795867664990999</v>
      </c>
    </row>
    <row r="5508" spans="1:11" x14ac:dyDescent="0.25">
      <c r="A5508" s="10">
        <v>5507</v>
      </c>
      <c r="B5508" s="10">
        <v>0.26055061817620701</v>
      </c>
      <c r="C5508" s="10">
        <v>-0.60567321348188097</v>
      </c>
      <c r="D5508" s="10">
        <v>2.4041242874233499E-2</v>
      </c>
      <c r="E5508" s="10">
        <v>-0.14606517462087201</v>
      </c>
      <c r="F5508" s="10">
        <v>-0.43671825732188502</v>
      </c>
      <c r="G5508" s="10">
        <v>-0.44735738179707502</v>
      </c>
      <c r="H5508" s="10">
        <v>-0.60035998529481704</v>
      </c>
      <c r="I5508" s="10">
        <v>-0.59564065618386897</v>
      </c>
      <c r="J5508" s="10">
        <v>0.341082943078936</v>
      </c>
      <c r="K5508" s="10">
        <v>-0.67559598899308204</v>
      </c>
    </row>
    <row r="5509" spans="1:11" x14ac:dyDescent="0.25">
      <c r="A5509" s="10">
        <v>5508</v>
      </c>
      <c r="B5509" s="10">
        <v>-0.74909367439340102</v>
      </c>
      <c r="C5509" s="10">
        <v>2.8387708480055802</v>
      </c>
      <c r="D5509" s="10">
        <v>-1.22168980074932</v>
      </c>
      <c r="E5509" s="10">
        <v>-0.49928092624339199</v>
      </c>
      <c r="F5509" s="10">
        <v>-0.13597616242107699</v>
      </c>
      <c r="G5509" s="10">
        <v>2.7957854972250298E-2</v>
      </c>
      <c r="H5509" s="10">
        <v>-0.60035998529481704</v>
      </c>
      <c r="I5509" s="10">
        <v>2.5727675143363702</v>
      </c>
      <c r="J5509" s="10">
        <v>-0.91694396128640498</v>
      </c>
      <c r="K5509" s="10">
        <v>0.50929507648664596</v>
      </c>
    </row>
    <row r="5510" spans="1:11" x14ac:dyDescent="0.25">
      <c r="A5510" s="10">
        <v>5509</v>
      </c>
      <c r="B5510" s="10">
        <v>-0.74909367439340102</v>
      </c>
      <c r="C5510" s="10">
        <v>-0.44864831262513399</v>
      </c>
      <c r="D5510" s="10">
        <v>-1.22168980074932</v>
      </c>
      <c r="E5510" s="10">
        <v>-0.88711878274472</v>
      </c>
      <c r="F5510" s="10">
        <v>-0.81803630853299203</v>
      </c>
      <c r="G5510" s="10">
        <v>-0.50798686698018902</v>
      </c>
      <c r="H5510" s="10">
        <v>-0.60035998529481704</v>
      </c>
      <c r="I5510" s="10">
        <v>-0.43806864536349099</v>
      </c>
      <c r="J5510" s="10">
        <v>-0.91694396128640498</v>
      </c>
      <c r="K5510" s="10">
        <v>-1.04977211493405</v>
      </c>
    </row>
    <row r="5511" spans="1:11" x14ac:dyDescent="0.25">
      <c r="A5511" s="10">
        <v>5510</v>
      </c>
      <c r="B5511" s="10">
        <v>4.1477028136652702E-2</v>
      </c>
      <c r="C5511" s="10">
        <v>-0.60567321348188097</v>
      </c>
      <c r="D5511" s="10">
        <v>1.06215127638122</v>
      </c>
      <c r="E5511" s="10">
        <v>-1.0277289511315699</v>
      </c>
      <c r="F5511" s="10">
        <v>-0.81985124419133604</v>
      </c>
      <c r="G5511" s="10">
        <v>1.07456628177012E-2</v>
      </c>
      <c r="H5511" s="10">
        <v>0.31876501025852699</v>
      </c>
      <c r="I5511" s="10">
        <v>-0.59564065618386897</v>
      </c>
      <c r="J5511" s="10">
        <v>0.76042608321865302</v>
      </c>
      <c r="K5511" s="10">
        <v>-0.42614523836577101</v>
      </c>
    </row>
    <row r="5512" spans="1:11" x14ac:dyDescent="0.25">
      <c r="A5512" s="10">
        <v>5511</v>
      </c>
      <c r="B5512" s="10">
        <v>-0.61361610771334196</v>
      </c>
      <c r="C5512" s="10">
        <v>0.87066579395978305</v>
      </c>
      <c r="D5512" s="10">
        <v>-1.0140687906327499</v>
      </c>
      <c r="E5512" s="10">
        <v>0.83626602298992603</v>
      </c>
      <c r="F5512" s="10">
        <v>2.0752112131344198E-3</v>
      </c>
      <c r="G5512" s="10">
        <v>-0.37316664220750001</v>
      </c>
      <c r="H5512" s="10">
        <v>-0.40066383291953001</v>
      </c>
      <c r="I5512" s="10">
        <v>0.762385338761711</v>
      </c>
      <c r="J5512" s="10">
        <v>-0.91694396128640498</v>
      </c>
      <c r="K5512" s="10">
        <v>-0.67559598899308204</v>
      </c>
    </row>
    <row r="5513" spans="1:11" x14ac:dyDescent="0.25">
      <c r="A5513" s="10">
        <v>5512</v>
      </c>
      <c r="B5513" s="10">
        <v>-0.74909367439340102</v>
      </c>
      <c r="C5513" s="10">
        <v>1.9866602120944901</v>
      </c>
      <c r="D5513" s="10">
        <v>-1.22168980074932</v>
      </c>
      <c r="E5513" s="10">
        <v>-0.86793395780988003</v>
      </c>
      <c r="F5513" s="10">
        <v>-0.67670555190752102</v>
      </c>
      <c r="G5513" s="10">
        <v>6.0588618778420997</v>
      </c>
      <c r="H5513" s="10">
        <v>-0.60035998529481704</v>
      </c>
      <c r="I5513" s="10">
        <v>1.7889445656071701</v>
      </c>
      <c r="J5513" s="10">
        <v>-0.91694396128640498</v>
      </c>
      <c r="K5513" s="10">
        <v>-0.114331800081632</v>
      </c>
    </row>
    <row r="5514" spans="1:11" x14ac:dyDescent="0.25">
      <c r="A5514" s="10">
        <v>5513</v>
      </c>
      <c r="B5514" s="10">
        <v>0.59771700258090199</v>
      </c>
      <c r="C5514" s="10">
        <v>-0.60567321348188097</v>
      </c>
      <c r="D5514" s="10">
        <v>1.2697722864977801</v>
      </c>
      <c r="E5514" s="10">
        <v>-0.78470502241922302</v>
      </c>
      <c r="F5514" s="10">
        <v>-0.48368955759151</v>
      </c>
      <c r="G5514" s="10">
        <v>-0.141574469103392</v>
      </c>
      <c r="H5514" s="10">
        <v>0.95466993252364496</v>
      </c>
      <c r="I5514" s="10">
        <v>-0.59564065618386897</v>
      </c>
      <c r="J5514" s="10">
        <v>0.45545016895478901</v>
      </c>
      <c r="K5514" s="10">
        <v>0.50929507648664596</v>
      </c>
    </row>
    <row r="5515" spans="1:11" x14ac:dyDescent="0.25">
      <c r="A5515" s="10">
        <v>5514</v>
      </c>
      <c r="B5515" s="10">
        <v>-0.23096017524822099</v>
      </c>
      <c r="C5515" s="10">
        <v>0.80961085475198202</v>
      </c>
      <c r="D5515" s="10">
        <v>0.43928575456944602</v>
      </c>
      <c r="E5515" s="10">
        <v>0.35022282480368599</v>
      </c>
      <c r="F5515" s="10">
        <v>0.60577315443439195</v>
      </c>
      <c r="G5515" s="10">
        <v>-0.52939205346083096</v>
      </c>
      <c r="H5515" s="10">
        <v>-0.28802984200933401</v>
      </c>
      <c r="I5515" s="10">
        <v>0.706223309481121</v>
      </c>
      <c r="J5515" s="10">
        <v>0.55075325512189</v>
      </c>
      <c r="K5515" s="10">
        <v>0.197481638202507</v>
      </c>
    </row>
    <row r="5516" spans="1:11" x14ac:dyDescent="0.25">
      <c r="A5516" s="10">
        <v>5515</v>
      </c>
      <c r="B5516" s="10">
        <v>1.5713915465742501</v>
      </c>
      <c r="C5516" s="10">
        <v>-0.32560981119763399</v>
      </c>
      <c r="D5516" s="10">
        <v>1.2697722864977801</v>
      </c>
      <c r="E5516" s="10">
        <v>0.82108228982753595</v>
      </c>
      <c r="F5516" s="10">
        <v>2.6387796285137401</v>
      </c>
      <c r="G5516" s="10">
        <v>-0.54497412327732597</v>
      </c>
      <c r="H5516" s="10">
        <v>2.18735809458519</v>
      </c>
      <c r="I5516" s="10">
        <v>-0.33802138403987497</v>
      </c>
      <c r="J5516" s="10">
        <v>1.1797667073045599</v>
      </c>
      <c r="K5516" s="10">
        <v>1.4447353913390599</v>
      </c>
    </row>
    <row r="5517" spans="1:11" x14ac:dyDescent="0.25">
      <c r="A5517" s="10">
        <v>5516</v>
      </c>
      <c r="B5517" s="10">
        <v>2.4746904955270801</v>
      </c>
      <c r="C5517" s="10">
        <v>0.75927297806349303</v>
      </c>
      <c r="D5517" s="10">
        <v>1.2697722864977801</v>
      </c>
      <c r="E5517" s="10">
        <v>0.12718095015112199</v>
      </c>
      <c r="F5517" s="10">
        <v>1.37077811446026</v>
      </c>
      <c r="G5517" s="10">
        <v>-8.8153907292427294E-2</v>
      </c>
      <c r="H5517" s="10">
        <v>1.6155435750488401</v>
      </c>
      <c r="I5517" s="10">
        <v>0.65991948310468895</v>
      </c>
      <c r="J5517" s="10">
        <v>1.59910984744428</v>
      </c>
      <c r="K5517" s="10">
        <v>1.4447353913390599</v>
      </c>
    </row>
    <row r="5518" spans="1:11" x14ac:dyDescent="0.25">
      <c r="A5518" s="10">
        <v>5517</v>
      </c>
      <c r="B5518" s="10">
        <v>1.05018479792988</v>
      </c>
      <c r="C5518" s="10">
        <v>-0.60567321348188097</v>
      </c>
      <c r="D5518" s="10">
        <v>1.2697722864977801</v>
      </c>
      <c r="E5518" s="10">
        <v>-1.0046928569392599</v>
      </c>
      <c r="F5518" s="10">
        <v>-0.75168626096034996</v>
      </c>
      <c r="G5518" s="10">
        <v>0.71576074648349697</v>
      </c>
      <c r="H5518" s="10">
        <v>0.42606483548782598</v>
      </c>
      <c r="I5518" s="10">
        <v>-0.59564065618386897</v>
      </c>
      <c r="J5518" s="10">
        <v>1.59910984744428</v>
      </c>
      <c r="K5518" s="10">
        <v>0.50929507648664596</v>
      </c>
    </row>
    <row r="5519" spans="1:11" x14ac:dyDescent="0.25">
      <c r="A5519" s="10">
        <v>5518</v>
      </c>
      <c r="B5519" s="10">
        <v>-0.58497487717359797</v>
      </c>
      <c r="C5519" s="10">
        <v>-0.60567321348188097</v>
      </c>
      <c r="D5519" s="10">
        <v>-0.183579767242329</v>
      </c>
      <c r="E5519" s="10">
        <v>-1.0864827249870701</v>
      </c>
      <c r="F5519" s="10">
        <v>-0.85132547534512903</v>
      </c>
      <c r="G5519" s="10">
        <v>-0.32826465848610298</v>
      </c>
      <c r="H5519" s="10">
        <v>-0.60035998529481704</v>
      </c>
      <c r="I5519" s="10">
        <v>-0.59564065618386897</v>
      </c>
      <c r="J5519" s="10">
        <v>-7.8260197060780703E-2</v>
      </c>
      <c r="K5519" s="10">
        <v>0.50929507648664596</v>
      </c>
    </row>
    <row r="5520" spans="1:11" x14ac:dyDescent="0.25">
      <c r="A5520" s="10">
        <v>5519</v>
      </c>
      <c r="B5520" s="10">
        <v>-0.74909367439340102</v>
      </c>
      <c r="C5520" s="10">
        <v>-0.50256309909914298</v>
      </c>
      <c r="D5520" s="10">
        <v>-1.22168980074932</v>
      </c>
      <c r="E5520" s="10">
        <v>-1.06429966809906</v>
      </c>
      <c r="F5520" s="10">
        <v>-0.85401094418995505</v>
      </c>
      <c r="G5520" s="10">
        <v>-0.385480844686104</v>
      </c>
      <c r="H5520" s="10">
        <v>-0.60035998529481704</v>
      </c>
      <c r="I5520" s="10">
        <v>-0.50079373080443201</v>
      </c>
      <c r="J5520" s="10">
        <v>-0.91694396128640498</v>
      </c>
      <c r="K5520" s="10">
        <v>-1.04977211493405</v>
      </c>
    </row>
    <row r="5521" spans="1:11" x14ac:dyDescent="0.25">
      <c r="A5521" s="10">
        <v>5520</v>
      </c>
      <c r="B5521" s="10">
        <v>-0.74909367439340102</v>
      </c>
      <c r="C5521" s="10">
        <v>-0.31999968605710999</v>
      </c>
      <c r="D5521" s="10">
        <v>-1.22168980074932</v>
      </c>
      <c r="E5521" s="10">
        <v>1.4188076996829</v>
      </c>
      <c r="F5521" s="10">
        <v>0.67037606433195096</v>
      </c>
      <c r="G5521" s="10">
        <v>0.163483419289912</v>
      </c>
      <c r="H5521" s="10">
        <v>-0.60035998529481704</v>
      </c>
      <c r="I5521" s="10">
        <v>-0.28030489032918199</v>
      </c>
      <c r="J5521" s="10">
        <v>-0.91694396128640498</v>
      </c>
      <c r="K5521" s="10">
        <v>-0.42614523836577101</v>
      </c>
    </row>
    <row r="5522" spans="1:11" x14ac:dyDescent="0.25">
      <c r="A5522" s="10">
        <v>5521</v>
      </c>
      <c r="B5522" s="10">
        <v>-0.74909367439340102</v>
      </c>
      <c r="C5522" s="10">
        <v>0.31195786043691798</v>
      </c>
      <c r="D5522" s="10">
        <v>-1.22168980074932</v>
      </c>
      <c r="E5522" s="10">
        <v>1.7185304435527899</v>
      </c>
      <c r="F5522" s="10">
        <v>1.4239073735250201</v>
      </c>
      <c r="G5522" s="10">
        <v>-0.52513932086270299</v>
      </c>
      <c r="H5522" s="10">
        <v>-0.60035998529481704</v>
      </c>
      <c r="I5522" s="10">
        <v>0.52981616267241805</v>
      </c>
      <c r="J5522" s="10">
        <v>-0.91694396128640498</v>
      </c>
      <c r="K5522" s="10">
        <v>-0.114331800081632</v>
      </c>
    </row>
    <row r="5523" spans="1:11" x14ac:dyDescent="0.25">
      <c r="A5523" s="10">
        <v>5522</v>
      </c>
      <c r="B5523" s="10">
        <v>0.41779552006647103</v>
      </c>
      <c r="C5523" s="10">
        <v>-0.60567321348188097</v>
      </c>
      <c r="D5523" s="10">
        <v>1.2697722864977801</v>
      </c>
      <c r="E5523" s="10">
        <v>-0.487489767257618</v>
      </c>
      <c r="F5523" s="10">
        <v>-0.63845053955639397</v>
      </c>
      <c r="G5523" s="10">
        <v>0.39555997622041</v>
      </c>
      <c r="H5523" s="10">
        <v>1.0794465216923601</v>
      </c>
      <c r="I5523" s="10">
        <v>-0.59564065618386897</v>
      </c>
      <c r="J5523" s="10">
        <v>-0.70727364924345104</v>
      </c>
      <c r="K5523" s="10">
        <v>-0.80032136430673795</v>
      </c>
    </row>
    <row r="5524" spans="1:11" x14ac:dyDescent="0.25">
      <c r="A5524" s="10">
        <v>5523</v>
      </c>
      <c r="B5524" s="10">
        <v>-0.74909367439340102</v>
      </c>
      <c r="C5524" s="10">
        <v>0.56404607997619105</v>
      </c>
      <c r="D5524" s="10">
        <v>-1.22168980074932</v>
      </c>
      <c r="E5524" s="10">
        <v>0.55532283832788798</v>
      </c>
      <c r="F5524" s="10">
        <v>0.14441267013579301</v>
      </c>
      <c r="G5524" s="10">
        <v>-0.55730017475867899</v>
      </c>
      <c r="H5524" s="10">
        <v>-0.60035998529481704</v>
      </c>
      <c r="I5524" s="10">
        <v>0.48033796342745799</v>
      </c>
      <c r="J5524" s="10">
        <v>-0.91694396128640498</v>
      </c>
      <c r="K5524" s="10">
        <v>-0.42614523836577101</v>
      </c>
    </row>
    <row r="5525" spans="1:11" x14ac:dyDescent="0.25">
      <c r="A5525" s="10">
        <v>5524</v>
      </c>
      <c r="B5525" s="10">
        <v>1.9248061465264099</v>
      </c>
      <c r="C5525" s="10">
        <v>-0.52919734638445703</v>
      </c>
      <c r="D5525" s="10">
        <v>0.85452777480257103</v>
      </c>
      <c r="E5525" s="10">
        <v>-0.90062120311009597</v>
      </c>
      <c r="F5525" s="10">
        <v>-0.409439877957395</v>
      </c>
      <c r="G5525" s="10">
        <v>-0.126613734622367</v>
      </c>
      <c r="H5525" s="10">
        <v>2.9434693786391599</v>
      </c>
      <c r="I5525" s="10">
        <v>-0.49011995770526101</v>
      </c>
      <c r="J5525" s="10">
        <v>-7.8260197060780703E-2</v>
      </c>
      <c r="K5525" s="10">
        <v>2.2242689870494101</v>
      </c>
    </row>
    <row r="5526" spans="1:11" x14ac:dyDescent="0.25">
      <c r="A5526" s="10">
        <v>5525</v>
      </c>
      <c r="B5526" s="10">
        <v>1.6421853945051801</v>
      </c>
      <c r="C5526" s="10">
        <v>-0.60567321348188097</v>
      </c>
      <c r="D5526" s="10">
        <v>0.64690676468600905</v>
      </c>
      <c r="E5526" s="10">
        <v>-0.73646103847302702</v>
      </c>
      <c r="F5526" s="10">
        <v>-0.70043974915529195</v>
      </c>
      <c r="G5526" s="10">
        <v>0.72210595124243404</v>
      </c>
      <c r="H5526" s="10">
        <v>2.0889306755889399</v>
      </c>
      <c r="I5526" s="10">
        <v>-0.59564065618386897</v>
      </c>
      <c r="J5526" s="10">
        <v>0.55075325512189</v>
      </c>
      <c r="K5526" s="10">
        <v>-0.67559598899308204</v>
      </c>
    </row>
    <row r="5527" spans="1:11" x14ac:dyDescent="0.25">
      <c r="A5527" s="10">
        <v>5526</v>
      </c>
      <c r="B5527" s="10">
        <v>2.8866327681531501</v>
      </c>
      <c r="C5527" s="10">
        <v>-0.270934509220568</v>
      </c>
      <c r="D5527" s="10">
        <v>1.2697722864977801</v>
      </c>
      <c r="E5527" s="10">
        <v>0.62635741718238103</v>
      </c>
      <c r="F5527" s="10">
        <v>0.88610365772883903</v>
      </c>
      <c r="G5527" s="10">
        <v>-6.0156509810230199E-2</v>
      </c>
      <c r="H5527" s="10">
        <v>1.81757174960623</v>
      </c>
      <c r="I5527" s="10">
        <v>-0.28772773130016699</v>
      </c>
      <c r="J5527" s="10">
        <v>1.59910984744428</v>
      </c>
      <c r="K5527" s="10">
        <v>0.197481638202507</v>
      </c>
    </row>
    <row r="5528" spans="1:11" x14ac:dyDescent="0.25">
      <c r="A5528" s="10">
        <v>5527</v>
      </c>
      <c r="B5528" s="10">
        <v>-0.74909367439340102</v>
      </c>
      <c r="C5528" s="10">
        <v>-0.28308548823967</v>
      </c>
      <c r="D5528" s="10">
        <v>-1.22168980074932</v>
      </c>
      <c r="E5528" s="10">
        <v>-0.96705946737959003</v>
      </c>
      <c r="F5528" s="10">
        <v>-0.78289642422118899</v>
      </c>
      <c r="G5528" s="10">
        <v>0.15949584948506701</v>
      </c>
      <c r="H5528" s="10">
        <v>-0.60035998529481704</v>
      </c>
      <c r="I5528" s="10">
        <v>-0.29890493740852198</v>
      </c>
      <c r="J5528" s="10">
        <v>-0.91694396128640498</v>
      </c>
      <c r="K5528" s="10">
        <v>-0.42614523836577101</v>
      </c>
    </row>
    <row r="5529" spans="1:11" x14ac:dyDescent="0.25">
      <c r="A5529" s="10">
        <v>5528</v>
      </c>
      <c r="B5529" s="10">
        <v>-0.46431801074108803</v>
      </c>
      <c r="C5529" s="10">
        <v>-0.60567321348188097</v>
      </c>
      <c r="D5529" s="10">
        <v>1.2697722864977801</v>
      </c>
      <c r="E5529" s="10">
        <v>0.21586254598756</v>
      </c>
      <c r="F5529" s="10">
        <v>-0.59408804595250597</v>
      </c>
      <c r="G5529" s="10">
        <v>-0.58721003176323705</v>
      </c>
      <c r="H5529" s="10">
        <v>-0.60035998529481704</v>
      </c>
      <c r="I5529" s="10">
        <v>-0.59564065618386897</v>
      </c>
      <c r="J5529" s="10">
        <v>1.59910984744428</v>
      </c>
      <c r="K5529" s="10">
        <v>-1.04977211493405</v>
      </c>
    </row>
    <row r="5530" spans="1:11" x14ac:dyDescent="0.25">
      <c r="A5530" s="10">
        <v>5529</v>
      </c>
      <c r="B5530" s="10">
        <v>-0.74909367439340102</v>
      </c>
      <c r="C5530" s="10">
        <v>-0.43789007837875399</v>
      </c>
      <c r="D5530" s="10">
        <v>-1.22168980074932</v>
      </c>
      <c r="E5530" s="10">
        <v>0.148855116871937</v>
      </c>
      <c r="F5530" s="10">
        <v>0.65360533088469097</v>
      </c>
      <c r="G5530" s="10">
        <v>-0.45069294881437999</v>
      </c>
      <c r="H5530" s="10">
        <v>-0.60035998529481704</v>
      </c>
      <c r="I5530" s="10">
        <v>-0.44130357111398399</v>
      </c>
      <c r="J5530" s="10">
        <v>-0.91694396128640498</v>
      </c>
      <c r="K5530" s="10">
        <v>0.50929507648664596</v>
      </c>
    </row>
    <row r="5531" spans="1:11" x14ac:dyDescent="0.25">
      <c r="A5531" s="10">
        <v>5530</v>
      </c>
      <c r="B5531" s="10">
        <v>1.06994270077523</v>
      </c>
      <c r="C5531" s="10">
        <v>-0.60567321348188097</v>
      </c>
      <c r="D5531" s="10">
        <v>-0.80644528905410495</v>
      </c>
      <c r="E5531" s="10">
        <v>0.266674756279143</v>
      </c>
      <c r="F5531" s="10">
        <v>0.93522808780267797</v>
      </c>
      <c r="G5531" s="10">
        <v>-0.54043081536241699</v>
      </c>
      <c r="H5531" s="10">
        <v>2.0809294270676002</v>
      </c>
      <c r="I5531" s="10">
        <v>-0.59564065618386897</v>
      </c>
      <c r="J5531" s="10">
        <v>-0.91694396128640498</v>
      </c>
      <c r="K5531" s="10">
        <v>0.66520179562871495</v>
      </c>
    </row>
    <row r="5532" spans="1:11" x14ac:dyDescent="0.25">
      <c r="A5532" s="10">
        <v>5531</v>
      </c>
      <c r="B5532" s="10">
        <v>-0.53305696403647396</v>
      </c>
      <c r="C5532" s="10">
        <v>-0.60567321348188097</v>
      </c>
      <c r="D5532" s="10">
        <v>-0.80644528905410495</v>
      </c>
      <c r="E5532" s="10">
        <v>-1.0620912196094701</v>
      </c>
      <c r="F5532" s="10">
        <v>-0.84397705285965097</v>
      </c>
      <c r="G5532" s="10">
        <v>-0.66368681528909201</v>
      </c>
      <c r="H5532" s="10">
        <v>-0.60035998529481704</v>
      </c>
      <c r="I5532" s="10">
        <v>-0.59564065618386897</v>
      </c>
      <c r="J5532" s="10">
        <v>-0.70727364924345104</v>
      </c>
      <c r="K5532" s="10">
        <v>-0.582051957507841</v>
      </c>
    </row>
    <row r="5533" spans="1:11" x14ac:dyDescent="0.25">
      <c r="A5533" s="10">
        <v>5532</v>
      </c>
      <c r="B5533" s="10">
        <v>2.2569262188836299</v>
      </c>
      <c r="C5533" s="10">
        <v>-0.60567321348188097</v>
      </c>
      <c r="D5533" s="10">
        <v>1.2697722864977801</v>
      </c>
      <c r="E5533" s="10">
        <v>-5.0097747994441704E-3</v>
      </c>
      <c r="F5533" s="10">
        <v>0.24514273658087299</v>
      </c>
      <c r="G5533" s="10">
        <v>8.42720741311275E-2</v>
      </c>
      <c r="H5533" s="10">
        <v>0.135433220436946</v>
      </c>
      <c r="I5533" s="10">
        <v>-0.59564065618386897</v>
      </c>
      <c r="J5533" s="10">
        <v>1.59910984744428</v>
      </c>
      <c r="K5533" s="10">
        <v>0.197481638202507</v>
      </c>
    </row>
    <row r="5534" spans="1:11" x14ac:dyDescent="0.25">
      <c r="A5534" s="10">
        <v>5533</v>
      </c>
      <c r="B5534" s="10">
        <v>-0.74909367439340102</v>
      </c>
      <c r="C5534" s="10">
        <v>-0.31827039050678402</v>
      </c>
      <c r="D5534" s="10">
        <v>-1.22168980074932</v>
      </c>
      <c r="E5534" s="10">
        <v>1.30821336617018</v>
      </c>
      <c r="F5534" s="10">
        <v>0.35918382562507101</v>
      </c>
      <c r="G5534" s="10">
        <v>-0.58964103212724295</v>
      </c>
      <c r="H5534" s="10">
        <v>-0.60035998529481704</v>
      </c>
      <c r="I5534" s="10">
        <v>-0.331270140568168</v>
      </c>
      <c r="J5534" s="10">
        <v>-0.91694396128640498</v>
      </c>
      <c r="K5534" s="10">
        <v>-0.582051957507841</v>
      </c>
    </row>
    <row r="5535" spans="1:11" x14ac:dyDescent="0.25">
      <c r="A5535" s="10">
        <v>5534</v>
      </c>
      <c r="B5535" s="10">
        <v>-0.28313267710125301</v>
      </c>
      <c r="C5535" s="10">
        <v>-0.60567321348188097</v>
      </c>
      <c r="D5535" s="10">
        <v>1.2697722864977801</v>
      </c>
      <c r="E5535" s="10">
        <v>-1.0809022647418001</v>
      </c>
      <c r="F5535" s="10">
        <v>-0.84195621752199701</v>
      </c>
      <c r="G5535" s="10">
        <v>-0.31068308583445697</v>
      </c>
      <c r="H5535" s="10">
        <v>8.6474157039166097E-2</v>
      </c>
      <c r="I5535" s="10">
        <v>-0.59564065618386897</v>
      </c>
      <c r="J5535" s="10">
        <v>-0.91694396128640498</v>
      </c>
      <c r="K5535" s="10">
        <v>0.82110851477078395</v>
      </c>
    </row>
    <row r="5536" spans="1:11" x14ac:dyDescent="0.25">
      <c r="A5536" s="10">
        <v>5535</v>
      </c>
      <c r="B5536" s="10">
        <v>-0.111176184413113</v>
      </c>
      <c r="C5536" s="10">
        <v>-0.60567321348188097</v>
      </c>
      <c r="D5536" s="10">
        <v>-0.391203268820979</v>
      </c>
      <c r="E5536" s="10">
        <v>-1.01039417072275</v>
      </c>
      <c r="F5536" s="10">
        <v>-0.80591496391933104</v>
      </c>
      <c r="G5536" s="10">
        <v>0.17053496841789001</v>
      </c>
      <c r="H5536" s="10">
        <v>0.33994084386610801</v>
      </c>
      <c r="I5536" s="10">
        <v>-0.59564065618386897</v>
      </c>
      <c r="J5536" s="10">
        <v>-0.91694396128640498</v>
      </c>
      <c r="K5536" s="10">
        <v>-0.363782550708943</v>
      </c>
    </row>
    <row r="5537" spans="1:11" x14ac:dyDescent="0.25">
      <c r="A5537" s="10">
        <v>5536</v>
      </c>
      <c r="B5537" s="10">
        <v>-0.375484733797184</v>
      </c>
      <c r="C5537" s="10">
        <v>-0.60567321348188097</v>
      </c>
      <c r="D5537" s="10">
        <v>0.43928575456944602</v>
      </c>
      <c r="E5537" s="10">
        <v>-0.94450322228447003</v>
      </c>
      <c r="F5537" s="10">
        <v>-0.81455494965012898</v>
      </c>
      <c r="G5537" s="10">
        <v>-2.13801562804747E-2</v>
      </c>
      <c r="H5537" s="10">
        <v>-0.60035998529481704</v>
      </c>
      <c r="I5537" s="10">
        <v>-0.59564065618386897</v>
      </c>
      <c r="J5537" s="10">
        <v>0.48086482847677797</v>
      </c>
      <c r="K5537" s="10">
        <v>-0.89386539579197999</v>
      </c>
    </row>
    <row r="5538" spans="1:11" x14ac:dyDescent="0.25">
      <c r="A5538" s="10">
        <v>5537</v>
      </c>
      <c r="B5538" s="10">
        <v>-0.13453469909774901</v>
      </c>
      <c r="C5538" s="10">
        <v>-0.60567321348188097</v>
      </c>
      <c r="D5538" s="10">
        <v>-0.183579767242329</v>
      </c>
      <c r="E5538" s="10">
        <v>-1.01557755090608</v>
      </c>
      <c r="F5538" s="10">
        <v>-0.74119474182835399</v>
      </c>
      <c r="G5538" s="10">
        <v>-0.32105953434664303</v>
      </c>
      <c r="H5538" s="10">
        <v>0.30551001061428801</v>
      </c>
      <c r="I5538" s="10">
        <v>-0.59564065618386897</v>
      </c>
      <c r="J5538" s="10">
        <v>-0.91694396128640498</v>
      </c>
      <c r="K5538" s="10">
        <v>0.97701523391285405</v>
      </c>
    </row>
    <row r="5539" spans="1:11" x14ac:dyDescent="0.25">
      <c r="A5539" s="10">
        <v>5538</v>
      </c>
      <c r="B5539" s="10">
        <v>-0.43042134170865498</v>
      </c>
      <c r="C5539" s="10">
        <v>-0.60567321348188097</v>
      </c>
      <c r="D5539" s="10">
        <v>-0.183579767242329</v>
      </c>
      <c r="E5539" s="10">
        <v>-1.0840444592776599</v>
      </c>
      <c r="F5539" s="10">
        <v>-0.854733871818944</v>
      </c>
      <c r="G5539" s="10">
        <v>-0.56328881516881302</v>
      </c>
      <c r="H5539" s="10">
        <v>-0.60035998529481704</v>
      </c>
      <c r="I5539" s="10">
        <v>-0.59564065618386897</v>
      </c>
      <c r="J5539" s="10">
        <v>0.131412631035982</v>
      </c>
      <c r="K5539" s="10">
        <v>-0.51968926985101305</v>
      </c>
    </row>
    <row r="5540" spans="1:11" x14ac:dyDescent="0.25">
      <c r="A5540" s="10">
        <v>5539</v>
      </c>
      <c r="B5540" s="10">
        <v>-0.74909367439340102</v>
      </c>
      <c r="C5540" s="10">
        <v>0.534195727705155</v>
      </c>
      <c r="D5540" s="10">
        <v>-1.22168980074932</v>
      </c>
      <c r="E5540" s="10">
        <v>1.00275599693993</v>
      </c>
      <c r="F5540" s="10">
        <v>-0.22150050587225201</v>
      </c>
      <c r="G5540" s="10">
        <v>-0.55037794170217602</v>
      </c>
      <c r="H5540" s="10">
        <v>-0.60035998529481704</v>
      </c>
      <c r="I5540" s="10">
        <v>0.97714003154471396</v>
      </c>
      <c r="J5540" s="10">
        <v>-0.91694396128640498</v>
      </c>
      <c r="K5540" s="10">
        <v>-0.89386539579197999</v>
      </c>
    </row>
    <row r="5541" spans="1:11" x14ac:dyDescent="0.25">
      <c r="A5541" s="10">
        <v>5540</v>
      </c>
      <c r="B5541" s="10">
        <v>0.72843921574595005</v>
      </c>
      <c r="C5541" s="10">
        <v>-0.60567321348188097</v>
      </c>
      <c r="D5541" s="10">
        <v>1.2697722864977801</v>
      </c>
      <c r="E5541" s="10">
        <v>-0.35495229811672402</v>
      </c>
      <c r="F5541" s="10">
        <v>-0.48503504553357402</v>
      </c>
      <c r="G5541" s="10">
        <v>-0.13742318583690299</v>
      </c>
      <c r="H5541" s="10">
        <v>0.96150516995393898</v>
      </c>
      <c r="I5541" s="10">
        <v>-0.59564065618386897</v>
      </c>
      <c r="J5541" s="10">
        <v>1.59910984744428</v>
      </c>
      <c r="K5541" s="10">
        <v>-0.582051957507841</v>
      </c>
    </row>
    <row r="5542" spans="1:11" x14ac:dyDescent="0.25">
      <c r="A5542" s="10">
        <v>5541</v>
      </c>
      <c r="B5542" s="10">
        <v>-0.36993833677202698</v>
      </c>
      <c r="C5542" s="10">
        <v>-0.60567321348188097</v>
      </c>
      <c r="D5542" s="10">
        <v>1.2697722864977801</v>
      </c>
      <c r="E5542" s="10">
        <v>-1.08176690300181</v>
      </c>
      <c r="F5542" s="10">
        <v>-0.84438280223143203</v>
      </c>
      <c r="G5542" s="10">
        <v>0.94787633629258905</v>
      </c>
      <c r="H5542" s="10">
        <v>-4.1478807170690801E-2</v>
      </c>
      <c r="I5542" s="10">
        <v>-0.59564065618386897</v>
      </c>
      <c r="J5542" s="10">
        <v>-0.91694396128640498</v>
      </c>
      <c r="K5542" s="10">
        <v>0.66520179562871495</v>
      </c>
    </row>
    <row r="5543" spans="1:11" x14ac:dyDescent="0.25">
      <c r="A5543" s="10">
        <v>5542</v>
      </c>
      <c r="B5543" s="10">
        <v>-0.63271026140650499</v>
      </c>
      <c r="C5543" s="10">
        <v>-0.60567321348188097</v>
      </c>
      <c r="D5543" s="10">
        <v>-0.391203268820979</v>
      </c>
      <c r="E5543" s="10">
        <v>-1.08380858294744</v>
      </c>
      <c r="F5543" s="10">
        <v>-0.85004859832740398</v>
      </c>
      <c r="G5543" s="10">
        <v>-0.36656993918292702</v>
      </c>
      <c r="H5543" s="10">
        <v>-0.60035998529481704</v>
      </c>
      <c r="I5543" s="10">
        <v>-0.59564065618386897</v>
      </c>
      <c r="J5543" s="10">
        <v>-7.8260197060780703E-2</v>
      </c>
      <c r="K5543" s="10">
        <v>0.197481638202507</v>
      </c>
    </row>
    <row r="5544" spans="1:11" x14ac:dyDescent="0.25">
      <c r="A5544" s="10">
        <v>5543</v>
      </c>
      <c r="B5544" s="10">
        <v>-0.63998422471818595</v>
      </c>
      <c r="C5544" s="10">
        <v>-0.36631577179950903</v>
      </c>
      <c r="D5544" s="10">
        <v>1.2697722864977801</v>
      </c>
      <c r="E5544" s="10">
        <v>1.4805619229762099</v>
      </c>
      <c r="F5544" s="10">
        <v>-0.33730470720935601</v>
      </c>
      <c r="G5544" s="10">
        <v>-0.49788950526246301</v>
      </c>
      <c r="H5544" s="10">
        <v>-0.60035998529481704</v>
      </c>
      <c r="I5544" s="10">
        <v>-0.37546519089448699</v>
      </c>
      <c r="J5544" s="10">
        <v>1.59910984744428</v>
      </c>
      <c r="K5544" s="10">
        <v>-1.04977211493405</v>
      </c>
    </row>
    <row r="5545" spans="1:11" x14ac:dyDescent="0.25">
      <c r="A5545" s="10">
        <v>5544</v>
      </c>
      <c r="B5545" s="10">
        <v>-0.74909367439340102</v>
      </c>
      <c r="C5545" s="10">
        <v>1.98133136779358</v>
      </c>
      <c r="D5545" s="10">
        <v>-1.22168980074932</v>
      </c>
      <c r="E5545" s="10">
        <v>2.9207372054195199E-2</v>
      </c>
      <c r="F5545" s="10">
        <v>5.1913280990140198E-2</v>
      </c>
      <c r="G5545" s="10">
        <v>-0.53671877067821205</v>
      </c>
      <c r="H5545" s="10">
        <v>-0.60035998529481704</v>
      </c>
      <c r="I5545" s="10">
        <v>1.7840427720169501</v>
      </c>
      <c r="J5545" s="10">
        <v>-0.91694396128640498</v>
      </c>
      <c r="K5545" s="10">
        <v>-0.114331800081632</v>
      </c>
    </row>
    <row r="5546" spans="1:11" x14ac:dyDescent="0.25">
      <c r="A5546" s="10">
        <v>5545</v>
      </c>
      <c r="B5546" s="10">
        <v>2.8866327681531501</v>
      </c>
      <c r="C5546" s="10">
        <v>-0.60567321348188097</v>
      </c>
      <c r="D5546" s="10">
        <v>1.2697722864977801</v>
      </c>
      <c r="E5546" s="10">
        <v>0.34242056491054401</v>
      </c>
      <c r="F5546" s="10">
        <v>2.6387796285137401</v>
      </c>
      <c r="G5546" s="10">
        <v>-0.54071053531800595</v>
      </c>
      <c r="H5546" s="10">
        <v>2.0008901370014698</v>
      </c>
      <c r="I5546" s="10">
        <v>-0.59564065618386897</v>
      </c>
      <c r="J5546" s="10">
        <v>1.59910984744428</v>
      </c>
      <c r="K5546" s="10">
        <v>2.3801757061914799</v>
      </c>
    </row>
    <row r="5547" spans="1:11" x14ac:dyDescent="0.25">
      <c r="A5547" s="10">
        <v>5546</v>
      </c>
      <c r="B5547" s="10">
        <v>2.17592154495392</v>
      </c>
      <c r="C5547" s="10">
        <v>2.8387708480055802</v>
      </c>
      <c r="D5547" s="10">
        <v>1.2697722864977801</v>
      </c>
      <c r="E5547" s="10">
        <v>-0.45704260546317699</v>
      </c>
      <c r="F5547" s="10">
        <v>0.432435253878241</v>
      </c>
      <c r="G5547" s="10">
        <v>1.0979667903060599</v>
      </c>
      <c r="H5547" s="10">
        <v>2.56301470229841</v>
      </c>
      <c r="I5547" s="10">
        <v>2.5727675143363702</v>
      </c>
      <c r="J5547" s="10">
        <v>1.59910984744428</v>
      </c>
      <c r="K5547" s="10">
        <v>1.7565488296231999</v>
      </c>
    </row>
    <row r="5548" spans="1:11" x14ac:dyDescent="0.25">
      <c r="A5548" s="10">
        <v>5547</v>
      </c>
      <c r="B5548" s="10">
        <v>-0.74909367439340102</v>
      </c>
      <c r="C5548" s="10">
        <v>-0.448097727124461</v>
      </c>
      <c r="D5548" s="10">
        <v>-1.22168980074932</v>
      </c>
      <c r="E5548" s="10">
        <v>-0.92071256071491403</v>
      </c>
      <c r="F5548" s="10">
        <v>-0.75466573086358701</v>
      </c>
      <c r="G5548" s="10">
        <v>-0.60264499378523595</v>
      </c>
      <c r="H5548" s="10">
        <v>-0.60035998529481704</v>
      </c>
      <c r="I5548" s="10">
        <v>-0.43751614149947898</v>
      </c>
      <c r="J5548" s="10">
        <v>-0.91694396128640498</v>
      </c>
      <c r="K5548" s="10">
        <v>-0.42614523836577101</v>
      </c>
    </row>
    <row r="5549" spans="1:11" x14ac:dyDescent="0.25">
      <c r="A5549" s="10">
        <v>5548</v>
      </c>
      <c r="B5549" s="10">
        <v>2.8866327681531501</v>
      </c>
      <c r="C5549" s="10">
        <v>-0.60567321348188097</v>
      </c>
      <c r="D5549" s="10">
        <v>1.2697722864977801</v>
      </c>
      <c r="E5549" s="10">
        <v>0.93287928558033495</v>
      </c>
      <c r="F5549" s="10">
        <v>0.99155957209935897</v>
      </c>
      <c r="G5549" s="10">
        <v>-0.564299556587748</v>
      </c>
      <c r="H5549" s="10">
        <v>2.9795540713005799</v>
      </c>
      <c r="I5549" s="10">
        <v>-0.59564065618386897</v>
      </c>
      <c r="J5549" s="10">
        <v>-0.70727364924345104</v>
      </c>
      <c r="K5549" s="10">
        <v>4.1574919060437102E-2</v>
      </c>
    </row>
    <row r="5550" spans="1:11" x14ac:dyDescent="0.25">
      <c r="A5550" s="10">
        <v>5549</v>
      </c>
      <c r="B5550" s="10">
        <v>0.76368156799104403</v>
      </c>
      <c r="C5550" s="10">
        <v>2.1502830497231802</v>
      </c>
      <c r="D5550" s="10">
        <v>0.85452777480257103</v>
      </c>
      <c r="E5550" s="10">
        <v>-0.19522617386581401</v>
      </c>
      <c r="F5550" s="10">
        <v>-0.312759567191565</v>
      </c>
      <c r="G5550" s="10">
        <v>1.32365124820138</v>
      </c>
      <c r="H5550" s="10">
        <v>1.6294955008624401</v>
      </c>
      <c r="I5550" s="10">
        <v>1.93945475720033</v>
      </c>
      <c r="J5550" s="10">
        <v>-0.91694396128640498</v>
      </c>
      <c r="K5550" s="10">
        <v>-0.42614523836577101</v>
      </c>
    </row>
    <row r="5551" spans="1:11" x14ac:dyDescent="0.25">
      <c r="A5551" s="10">
        <v>5550</v>
      </c>
      <c r="B5551" s="10">
        <v>0.51002028240444697</v>
      </c>
      <c r="C5551" s="10">
        <v>-0.60567321348188097</v>
      </c>
      <c r="D5551" s="10">
        <v>1.2697722864977801</v>
      </c>
      <c r="E5551" s="10">
        <v>0.12235230754427399</v>
      </c>
      <c r="F5551" s="10">
        <v>-0.415571398108732</v>
      </c>
      <c r="G5551" s="10">
        <v>-0.18552771122710701</v>
      </c>
      <c r="H5551" s="10">
        <v>0.58752386553246205</v>
      </c>
      <c r="I5551" s="10">
        <v>-0.59564065618386897</v>
      </c>
      <c r="J5551" s="10">
        <v>1.38943953540132</v>
      </c>
      <c r="K5551" s="10">
        <v>-0.80032136430673795</v>
      </c>
    </row>
    <row r="5552" spans="1:11" x14ac:dyDescent="0.25">
      <c r="A5552" s="10">
        <v>5551</v>
      </c>
      <c r="B5552" s="10">
        <v>0.16382509103912801</v>
      </c>
      <c r="C5552" s="10">
        <v>-0.47086950636625202</v>
      </c>
      <c r="D5552" s="10">
        <v>-0.183579767242329</v>
      </c>
      <c r="E5552" s="10">
        <v>-0.41202701806410802</v>
      </c>
      <c r="F5552" s="10">
        <v>-0.44481666857512397</v>
      </c>
      <c r="G5552" s="10">
        <v>-0.401686318412316</v>
      </c>
      <c r="H5552" s="10">
        <v>0.23595141794128499</v>
      </c>
      <c r="I5552" s="10">
        <v>-0.47164004551431199</v>
      </c>
      <c r="J5552" s="10">
        <v>-0.28793050910373502</v>
      </c>
      <c r="K5552" s="10">
        <v>-0.42614523836577101</v>
      </c>
    </row>
    <row r="5553" spans="1:11" x14ac:dyDescent="0.25">
      <c r="A5553" s="10">
        <v>5552</v>
      </c>
      <c r="B5553" s="10">
        <v>-0.589566566514096</v>
      </c>
      <c r="C5553" s="10">
        <v>-0.60567321348188097</v>
      </c>
      <c r="D5553" s="10">
        <v>1.2697722864977801</v>
      </c>
      <c r="E5553" s="10">
        <v>-1.0508707560369801</v>
      </c>
      <c r="F5553" s="10">
        <v>-0.84695009146938105</v>
      </c>
      <c r="G5553" s="10">
        <v>-0.55087914586269504</v>
      </c>
      <c r="H5553" s="10">
        <v>-0.60035998529481704</v>
      </c>
      <c r="I5553" s="10">
        <v>-0.59564065618386897</v>
      </c>
      <c r="J5553" s="10">
        <v>1.3703779117463799</v>
      </c>
      <c r="K5553" s="10">
        <v>-0.89386539579197999</v>
      </c>
    </row>
    <row r="5554" spans="1:11" x14ac:dyDescent="0.25">
      <c r="A5554" s="10">
        <v>5553</v>
      </c>
      <c r="B5554" s="10">
        <v>-0.73570958189990798</v>
      </c>
      <c r="C5554" s="10">
        <v>-0.54693215083227498</v>
      </c>
      <c r="D5554" s="10">
        <v>-1.0140687906327499</v>
      </c>
      <c r="E5554" s="10">
        <v>1.7640686781588999</v>
      </c>
      <c r="F5554" s="10">
        <v>-0.16369954975759701</v>
      </c>
      <c r="G5554" s="10">
        <v>-0.56915113420782604</v>
      </c>
      <c r="H5554" s="10">
        <v>-0.58063161373129801</v>
      </c>
      <c r="I5554" s="10">
        <v>-0.54160707064098701</v>
      </c>
      <c r="J5554" s="10">
        <v>-0.91694396128640498</v>
      </c>
      <c r="K5554" s="10">
        <v>-0.98740942727722103</v>
      </c>
    </row>
    <row r="5555" spans="1:11" x14ac:dyDescent="0.25">
      <c r="A5555" s="10">
        <v>5554</v>
      </c>
      <c r="B5555" s="10">
        <v>-0.74909367439340102</v>
      </c>
      <c r="C5555" s="10">
        <v>1.06988226041698</v>
      </c>
      <c r="D5555" s="10">
        <v>-1.22168980074932</v>
      </c>
      <c r="E5555" s="10">
        <v>0.97561787258709898</v>
      </c>
      <c r="F5555" s="10">
        <v>1.8708583996614201</v>
      </c>
      <c r="G5555" s="10">
        <v>-0.56557829171623797</v>
      </c>
      <c r="H5555" s="10">
        <v>-0.60035998529481704</v>
      </c>
      <c r="I5555" s="10">
        <v>0.94563670494954599</v>
      </c>
      <c r="J5555" s="10">
        <v>-0.91694396128640498</v>
      </c>
      <c r="K5555" s="10">
        <v>0.66520179562871495</v>
      </c>
    </row>
    <row r="5556" spans="1:11" x14ac:dyDescent="0.25">
      <c r="A5556" s="10">
        <v>5555</v>
      </c>
      <c r="B5556" s="10">
        <v>-0.46664567900082599</v>
      </c>
      <c r="C5556" s="10">
        <v>-0.60567321348188097</v>
      </c>
      <c r="D5556" s="10">
        <v>0.43928575456944602</v>
      </c>
      <c r="E5556" s="10">
        <v>-1.08710746724482</v>
      </c>
      <c r="F5556" s="10">
        <v>-0.84815340176027898</v>
      </c>
      <c r="G5556" s="10">
        <v>-0.33647762174115597</v>
      </c>
      <c r="H5556" s="10">
        <v>-0.60035998529481704</v>
      </c>
      <c r="I5556" s="10">
        <v>-0.59564065618386897</v>
      </c>
      <c r="J5556" s="10">
        <v>0.55075325512189</v>
      </c>
      <c r="K5556" s="10">
        <v>1.4447353913390599</v>
      </c>
    </row>
    <row r="5557" spans="1:11" x14ac:dyDescent="0.25">
      <c r="A5557" s="10">
        <v>5556</v>
      </c>
      <c r="B5557" s="10">
        <v>-0.45958084213435602</v>
      </c>
      <c r="C5557" s="10">
        <v>-0.60567321348188097</v>
      </c>
      <c r="D5557" s="10">
        <v>0.64690676468600905</v>
      </c>
      <c r="E5557" s="10">
        <v>-1.0783089157963099</v>
      </c>
      <c r="F5557" s="10">
        <v>-0.84446536282203799</v>
      </c>
      <c r="G5557" s="10">
        <v>-0.45037715910472498</v>
      </c>
      <c r="H5557" s="10">
        <v>-0.51324421412438903</v>
      </c>
      <c r="I5557" s="10">
        <v>-0.59564065618386897</v>
      </c>
      <c r="J5557" s="10">
        <v>0.76042608321865302</v>
      </c>
      <c r="K5557" s="10">
        <v>0.197481638202507</v>
      </c>
    </row>
    <row r="5558" spans="1:11" x14ac:dyDescent="0.25">
      <c r="A5558" s="10">
        <v>5557</v>
      </c>
      <c r="B5558" s="10">
        <v>-0.66284265442514301</v>
      </c>
      <c r="C5558" s="10">
        <v>-0.60567321348188097</v>
      </c>
      <c r="D5558" s="10">
        <v>0.91384948709992497</v>
      </c>
      <c r="E5558" s="10">
        <v>-1.0663503551317901</v>
      </c>
      <c r="F5558" s="10">
        <v>-0.85166453572027601</v>
      </c>
      <c r="G5558" s="10">
        <v>-0.552441586408293</v>
      </c>
      <c r="H5558" s="10">
        <v>-0.60035998529481704</v>
      </c>
      <c r="I5558" s="10">
        <v>-0.59564065618386897</v>
      </c>
      <c r="J5558" s="10">
        <v>0.88023804953659901</v>
      </c>
      <c r="K5558" s="10">
        <v>-0.89386539579197999</v>
      </c>
    </row>
    <row r="5559" spans="1:11" x14ac:dyDescent="0.25">
      <c r="A5559" s="10">
        <v>5558</v>
      </c>
      <c r="B5559" s="10">
        <v>-0.74909367439340102</v>
      </c>
      <c r="C5559" s="10">
        <v>1.5294112308882399</v>
      </c>
      <c r="D5559" s="10">
        <v>-1.22168980074932</v>
      </c>
      <c r="E5559" s="10">
        <v>0.45619945584235599</v>
      </c>
      <c r="F5559" s="10">
        <v>8.4034922905248902E-2</v>
      </c>
      <c r="G5559" s="10">
        <v>-0.57889692769841805</v>
      </c>
      <c r="H5559" s="10">
        <v>-0.60035998529481704</v>
      </c>
      <c r="I5559" s="10">
        <v>1.36833927135533</v>
      </c>
      <c r="J5559" s="10">
        <v>-0.91694396128640498</v>
      </c>
      <c r="K5559" s="10">
        <v>-0.42614523836577101</v>
      </c>
    </row>
    <row r="5560" spans="1:11" x14ac:dyDescent="0.25">
      <c r="A5560" s="10">
        <v>5559</v>
      </c>
      <c r="B5560" s="10">
        <v>-0.41524603574966001</v>
      </c>
      <c r="C5560" s="10">
        <v>-0.60567321348188097</v>
      </c>
      <c r="D5560" s="10">
        <v>1.2697722864977801</v>
      </c>
      <c r="E5560" s="10">
        <v>-1.0395422673049599</v>
      </c>
      <c r="F5560" s="10">
        <v>-0.838015581271643</v>
      </c>
      <c r="G5560" s="10">
        <v>-0.36510769498930901</v>
      </c>
      <c r="H5560" s="10">
        <v>-0.60035998529481704</v>
      </c>
      <c r="I5560" s="10">
        <v>-0.59564065618386897</v>
      </c>
      <c r="J5560" s="10">
        <v>1.59910984744428</v>
      </c>
      <c r="K5560" s="10">
        <v>-0.73795867664990999</v>
      </c>
    </row>
    <row r="5561" spans="1:11" x14ac:dyDescent="0.25">
      <c r="A5561" s="10">
        <v>5560</v>
      </c>
      <c r="B5561" s="10">
        <v>-0.189907744807921</v>
      </c>
      <c r="C5561" s="10">
        <v>-0.60567321348188097</v>
      </c>
      <c r="D5561" s="10">
        <v>0.43928575456944602</v>
      </c>
      <c r="E5561" s="10">
        <v>0.54770065951250202</v>
      </c>
      <c r="F5561" s="10">
        <v>-0.36009149949130698</v>
      </c>
      <c r="G5561" s="10">
        <v>0.144402592175847</v>
      </c>
      <c r="H5561" s="10">
        <v>-0.150038460475377</v>
      </c>
      <c r="I5561" s="10">
        <v>-0.59564065618386897</v>
      </c>
      <c r="J5561" s="10">
        <v>0.131412631035982</v>
      </c>
      <c r="K5561" s="10">
        <v>-0.89386539579197999</v>
      </c>
    </row>
    <row r="5562" spans="1:11" x14ac:dyDescent="0.25">
      <c r="A5562" s="10">
        <v>5561</v>
      </c>
      <c r="B5562" s="10">
        <v>-5.3854804988523403E-3</v>
      </c>
      <c r="C5562" s="10">
        <v>-0.60567321348188097</v>
      </c>
      <c r="D5562" s="10">
        <v>0.43928575456944602</v>
      </c>
      <c r="E5562" s="10">
        <v>1.29411628615387</v>
      </c>
      <c r="F5562" s="10">
        <v>-0.13276423873696999</v>
      </c>
      <c r="G5562" s="10">
        <v>-0.55406650904566801</v>
      </c>
      <c r="H5562" s="10">
        <v>-1.51564418508879E-2</v>
      </c>
      <c r="I5562" s="10">
        <v>-0.59564065618386897</v>
      </c>
      <c r="J5562" s="10">
        <v>0.341082943078936</v>
      </c>
      <c r="K5562" s="10">
        <v>-0.89386539579197999</v>
      </c>
    </row>
    <row r="5563" spans="1:11" x14ac:dyDescent="0.25">
      <c r="A5563" s="10">
        <v>5562</v>
      </c>
      <c r="B5563" s="10">
        <v>-0.74909367439340102</v>
      </c>
      <c r="C5563" s="10">
        <v>-0.29876602970640398</v>
      </c>
      <c r="D5563" s="10">
        <v>-1.22168980074932</v>
      </c>
      <c r="E5563" s="10">
        <v>1.42554625715968</v>
      </c>
      <c r="F5563" s="10">
        <v>0.16300280005572901</v>
      </c>
      <c r="G5563" s="10">
        <v>-0.59346105799279902</v>
      </c>
      <c r="H5563" s="10">
        <v>-0.60035998529481704</v>
      </c>
      <c r="I5563" s="10">
        <v>-0.287664138963586</v>
      </c>
      <c r="J5563" s="10">
        <v>-0.91694396128640498</v>
      </c>
      <c r="K5563" s="10">
        <v>-0.73795867664990999</v>
      </c>
    </row>
    <row r="5564" spans="1:11" x14ac:dyDescent="0.25">
      <c r="A5564" s="10">
        <v>5563</v>
      </c>
      <c r="B5564" s="10">
        <v>-0.74909367439340102</v>
      </c>
      <c r="C5564" s="10">
        <v>-0.41566005037150699</v>
      </c>
      <c r="D5564" s="10">
        <v>-1.22168980074932</v>
      </c>
      <c r="E5564" s="10">
        <v>-0.40072311238346298</v>
      </c>
      <c r="F5564" s="10">
        <v>-8.6246596890315996E-2</v>
      </c>
      <c r="G5564" s="10">
        <v>-0.43693400243136499</v>
      </c>
      <c r="H5564" s="10">
        <v>-0.60035998529481704</v>
      </c>
      <c r="I5564" s="10">
        <v>-0.42085504557205999</v>
      </c>
      <c r="J5564" s="10">
        <v>-0.91694396128640498</v>
      </c>
      <c r="K5564" s="10">
        <v>0.35338835734457602</v>
      </c>
    </row>
    <row r="5565" spans="1:11" x14ac:dyDescent="0.25">
      <c r="A5565" s="10">
        <v>5564</v>
      </c>
      <c r="B5565" s="10">
        <v>2.1454254537697</v>
      </c>
      <c r="C5565" s="10">
        <v>-0.27559262007435897</v>
      </c>
      <c r="D5565" s="10">
        <v>1.2697722864977801</v>
      </c>
      <c r="E5565" s="10">
        <v>1.425056994263</v>
      </c>
      <c r="F5565" s="10">
        <v>2.2083181027074401</v>
      </c>
      <c r="G5565" s="10">
        <v>-0.52308360409026999</v>
      </c>
      <c r="H5565" s="10">
        <v>0.80595660992255802</v>
      </c>
      <c r="I5565" s="10">
        <v>-0.29201254366026902</v>
      </c>
      <c r="J5565" s="10">
        <v>1.59910984744428</v>
      </c>
      <c r="K5565" s="10">
        <v>0.50929507648664596</v>
      </c>
    </row>
    <row r="5566" spans="1:11" x14ac:dyDescent="0.25">
      <c r="A5566" s="10">
        <v>5565</v>
      </c>
      <c r="B5566" s="10">
        <v>0.21165139981343101</v>
      </c>
      <c r="C5566" s="10">
        <v>-0.19945006993432601</v>
      </c>
      <c r="D5566" s="10">
        <v>2.4041242874233499E-2</v>
      </c>
      <c r="E5566" s="10">
        <v>0.132144578804651</v>
      </c>
      <c r="F5566" s="10">
        <v>-0.41199261418824801</v>
      </c>
      <c r="G5566" s="10">
        <v>7.7548944283213905E-2</v>
      </c>
      <c r="H5566" s="10">
        <v>0.31621854925508402</v>
      </c>
      <c r="I5566" s="10">
        <v>-0.22197201645723899</v>
      </c>
      <c r="J5566" s="10">
        <v>-7.8260197060780703E-2</v>
      </c>
      <c r="K5566" s="10">
        <v>-0.80032136430673795</v>
      </c>
    </row>
    <row r="5567" spans="1:11" x14ac:dyDescent="0.25">
      <c r="A5567" s="10">
        <v>5566</v>
      </c>
      <c r="B5567" s="10">
        <v>-0.18130628319185799</v>
      </c>
      <c r="C5567" s="10">
        <v>-0.60567321348188097</v>
      </c>
      <c r="D5567" s="10">
        <v>-0.391203268820979</v>
      </c>
      <c r="E5567" s="10">
        <v>1.70515114385191</v>
      </c>
      <c r="F5567" s="10">
        <v>0.162894503633459</v>
      </c>
      <c r="G5567" s="10">
        <v>-0.52218058554713198</v>
      </c>
      <c r="H5567" s="10">
        <v>0.236567929552645</v>
      </c>
      <c r="I5567" s="10">
        <v>-0.59564065618386897</v>
      </c>
      <c r="J5567" s="10">
        <v>-0.91694396128640498</v>
      </c>
      <c r="K5567" s="10">
        <v>-0.80032136430673795</v>
      </c>
    </row>
    <row r="5568" spans="1:11" x14ac:dyDescent="0.25">
      <c r="A5568" s="10">
        <v>5567</v>
      </c>
      <c r="B5568" s="10">
        <v>-0.74909367439340102</v>
      </c>
      <c r="C5568" s="10">
        <v>2.8387708480055802</v>
      </c>
      <c r="D5568" s="10">
        <v>-1.22168980074932</v>
      </c>
      <c r="E5568" s="10">
        <v>-0.56814678319206402</v>
      </c>
      <c r="F5568" s="10">
        <v>-6.5102494405443103E-3</v>
      </c>
      <c r="G5568" s="10">
        <v>-0.59980118755012102</v>
      </c>
      <c r="H5568" s="10">
        <v>-0.60035998529481704</v>
      </c>
      <c r="I5568" s="10">
        <v>3.2064491484404201</v>
      </c>
      <c r="J5568" s="10">
        <v>-0.91694396128640498</v>
      </c>
      <c r="K5568" s="10">
        <v>1.1329219530549199</v>
      </c>
    </row>
    <row r="5569" spans="1:11" x14ac:dyDescent="0.25">
      <c r="A5569" s="10">
        <v>5568</v>
      </c>
      <c r="B5569" s="10">
        <v>0.65119881783003697</v>
      </c>
      <c r="C5569" s="10">
        <v>-0.60567321348188097</v>
      </c>
      <c r="D5569" s="10">
        <v>1.2697722864977801</v>
      </c>
      <c r="E5569" s="10">
        <v>-0.34059916221976899</v>
      </c>
      <c r="F5569" s="10">
        <v>-0.248427363712349</v>
      </c>
      <c r="G5569" s="10">
        <v>1.0690530975292201</v>
      </c>
      <c r="H5569" s="10">
        <v>1.2694527198282299</v>
      </c>
      <c r="I5569" s="10">
        <v>-0.59564065618386897</v>
      </c>
      <c r="J5569" s="10">
        <v>1.59910984744428</v>
      </c>
      <c r="K5569" s="10">
        <v>-0.114331800081632</v>
      </c>
    </row>
    <row r="5570" spans="1:11" x14ac:dyDescent="0.25">
      <c r="A5570" s="10">
        <v>5569</v>
      </c>
      <c r="B5570" s="10">
        <v>-0.74909367439340102</v>
      </c>
      <c r="C5570" s="10">
        <v>1.9726692064215701</v>
      </c>
      <c r="D5570" s="10">
        <v>-1.22168980074932</v>
      </c>
      <c r="E5570" s="10">
        <v>0.484241028435552</v>
      </c>
      <c r="F5570" s="10">
        <v>0.101115524268162</v>
      </c>
      <c r="G5570" s="10">
        <v>-0.33874892766522402</v>
      </c>
      <c r="H5570" s="10">
        <v>-0.60035998529481704</v>
      </c>
      <c r="I5570" s="10">
        <v>1.9916852868416099</v>
      </c>
      <c r="J5570" s="10">
        <v>-0.91694396128640498</v>
      </c>
      <c r="K5570" s="10">
        <v>-0.42614523836577101</v>
      </c>
    </row>
    <row r="5571" spans="1:11" x14ac:dyDescent="0.25">
      <c r="A5571" s="10">
        <v>5570</v>
      </c>
      <c r="B5571" s="10">
        <v>-0.74909367439340102</v>
      </c>
      <c r="C5571" s="10">
        <v>0.70644564905849405</v>
      </c>
      <c r="D5571" s="10">
        <v>-1.22168980074932</v>
      </c>
      <c r="E5571" s="10">
        <v>0.77559678168440505</v>
      </c>
      <c r="F5571" s="10">
        <v>8.8828934726249101E-2</v>
      </c>
      <c r="G5571" s="10">
        <v>-0.32700114016243098</v>
      </c>
      <c r="H5571" s="10">
        <v>-0.60035998529481704</v>
      </c>
      <c r="I5571" s="10">
        <v>0.61132570777889095</v>
      </c>
      <c r="J5571" s="10">
        <v>-0.91694396128640498</v>
      </c>
      <c r="K5571" s="10">
        <v>-0.582051957507841</v>
      </c>
    </row>
    <row r="5572" spans="1:11" x14ac:dyDescent="0.25">
      <c r="A5572" s="10">
        <v>5571</v>
      </c>
      <c r="B5572" s="10">
        <v>-0.60479642719792803</v>
      </c>
      <c r="C5572" s="10">
        <v>-0.60567321348188097</v>
      </c>
      <c r="D5572" s="10">
        <v>1.2697722864977801</v>
      </c>
      <c r="E5572" s="10">
        <v>-1.0853808167963299</v>
      </c>
      <c r="F5572" s="10">
        <v>-0.85131239664486702</v>
      </c>
      <c r="G5572" s="10">
        <v>-0.47761992834382599</v>
      </c>
      <c r="H5572" s="10">
        <v>-0.60035998529481704</v>
      </c>
      <c r="I5572" s="10">
        <v>-0.59564065618386897</v>
      </c>
      <c r="J5572" s="10">
        <v>1.59910984744428</v>
      </c>
      <c r="K5572" s="10">
        <v>0.25984432585933398</v>
      </c>
    </row>
    <row r="5573" spans="1:11" x14ac:dyDescent="0.25">
      <c r="A5573" s="10">
        <v>5572</v>
      </c>
      <c r="B5573" s="10">
        <v>-0.66273354497546799</v>
      </c>
      <c r="C5573" s="10">
        <v>-0.60567321348188097</v>
      </c>
      <c r="D5573" s="10">
        <v>0.91384948709992497</v>
      </c>
      <c r="E5573" s="10">
        <v>-1.03319904274828</v>
      </c>
      <c r="F5573" s="10">
        <v>-0.84769630328802903</v>
      </c>
      <c r="G5573" s="10">
        <v>-0.55305319799819996</v>
      </c>
      <c r="H5573" s="10">
        <v>-0.60035998529481704</v>
      </c>
      <c r="I5573" s="10">
        <v>-0.59564065618386897</v>
      </c>
      <c r="J5573" s="10">
        <v>0.88023804953659901</v>
      </c>
      <c r="K5573" s="10">
        <v>-1.04977211493405</v>
      </c>
    </row>
    <row r="5574" spans="1:11" x14ac:dyDescent="0.25">
      <c r="A5574" s="10">
        <v>5573</v>
      </c>
      <c r="B5574" s="10">
        <v>-0.32312129040721999</v>
      </c>
      <c r="C5574" s="10">
        <v>1.24225207548795</v>
      </c>
      <c r="D5574" s="10">
        <v>0.85452777480257103</v>
      </c>
      <c r="E5574" s="10">
        <v>1.4344548356359299</v>
      </c>
      <c r="F5574" s="10">
        <v>1.1931936264207199</v>
      </c>
      <c r="G5574" s="10">
        <v>-0.415842540100406</v>
      </c>
      <c r="H5574" s="10">
        <v>-0.227102411895371</v>
      </c>
      <c r="I5574" s="10">
        <v>1.1041928959262901</v>
      </c>
      <c r="J5574" s="10">
        <v>0.76042608321865302</v>
      </c>
      <c r="K5574" s="10">
        <v>-0.114331800081632</v>
      </c>
    </row>
    <row r="5575" spans="1:11" x14ac:dyDescent="0.25">
      <c r="A5575" s="10">
        <v>5574</v>
      </c>
      <c r="B5575" s="10">
        <v>1.0189158481437901</v>
      </c>
      <c r="C5575" s="10">
        <v>-0.60567321348188097</v>
      </c>
      <c r="D5575" s="10">
        <v>1.2697722864977801</v>
      </c>
      <c r="E5575" s="10">
        <v>-0.99011908464905396</v>
      </c>
      <c r="F5575" s="10">
        <v>-0.73393199314847501</v>
      </c>
      <c r="G5575" s="10">
        <v>0.75290145848048096</v>
      </c>
      <c r="H5575" s="10">
        <v>0.558118942155859</v>
      </c>
      <c r="I5575" s="10">
        <v>-0.59564065618386897</v>
      </c>
      <c r="J5575" s="10">
        <v>1.59910984744428</v>
      </c>
      <c r="K5575" s="10">
        <v>0.50929507648664596</v>
      </c>
    </row>
    <row r="5576" spans="1:11" x14ac:dyDescent="0.25">
      <c r="A5576" s="10">
        <v>5575</v>
      </c>
      <c r="B5576" s="10">
        <v>-0.51841811287171602</v>
      </c>
      <c r="C5576" s="10">
        <v>-0.60567321348188097</v>
      </c>
      <c r="D5576" s="10">
        <v>-0.183579767242329</v>
      </c>
      <c r="E5576" s="10">
        <v>-0.71694542494098201</v>
      </c>
      <c r="F5576" s="10">
        <v>-0.63054768415098394</v>
      </c>
      <c r="G5576" s="10">
        <v>-0.53426820374171302</v>
      </c>
      <c r="H5576" s="10">
        <v>-0.260340429203472</v>
      </c>
      <c r="I5576" s="10">
        <v>-0.59564065618386897</v>
      </c>
      <c r="J5576" s="10">
        <v>-0.91694396128640498</v>
      </c>
      <c r="K5576" s="10">
        <v>-0.42614523836577101</v>
      </c>
    </row>
    <row r="5577" spans="1:11" x14ac:dyDescent="0.25">
      <c r="A5577" s="10">
        <v>5576</v>
      </c>
      <c r="B5577" s="10">
        <v>2.8866327681531501</v>
      </c>
      <c r="C5577" s="10">
        <v>-0.60567321348188097</v>
      </c>
      <c r="D5577" s="10">
        <v>1.2697722864977801</v>
      </c>
      <c r="E5577" s="10">
        <v>-0.20275934121667399</v>
      </c>
      <c r="F5577" s="10">
        <v>0.85829541485661698</v>
      </c>
      <c r="G5577" s="10">
        <v>0.61059512496257595</v>
      </c>
      <c r="H5577" s="10">
        <v>2.9795540713005799</v>
      </c>
      <c r="I5577" s="10">
        <v>-0.59564065618386897</v>
      </c>
      <c r="J5577" s="10">
        <v>0.97009639526160696</v>
      </c>
      <c r="K5577" s="10">
        <v>1.6006421104811299</v>
      </c>
    </row>
    <row r="5578" spans="1:11" x14ac:dyDescent="0.25">
      <c r="A5578" s="10">
        <v>5577</v>
      </c>
      <c r="B5578" s="10">
        <v>-0.634092314435724</v>
      </c>
      <c r="C5578" s="10">
        <v>-0.60567321348188097</v>
      </c>
      <c r="D5578" s="10">
        <v>-0.59882427893754198</v>
      </c>
      <c r="E5578" s="10">
        <v>-0.288695881792979</v>
      </c>
      <c r="F5578" s="10">
        <v>-0.36969356457369501</v>
      </c>
      <c r="G5578" s="10">
        <v>-0.48207253629970498</v>
      </c>
      <c r="H5578" s="10">
        <v>-0.60035998529481704</v>
      </c>
      <c r="I5578" s="10">
        <v>-0.59564065618386897</v>
      </c>
      <c r="J5578" s="10">
        <v>-0.49760082114668902</v>
      </c>
      <c r="K5578" s="10">
        <v>-0.42614523836577101</v>
      </c>
    </row>
    <row r="5579" spans="1:11" x14ac:dyDescent="0.25">
      <c r="A5579" s="10">
        <v>5578</v>
      </c>
      <c r="B5579" s="10">
        <v>-3.1189108895487901E-4</v>
      </c>
      <c r="C5579" s="10">
        <v>-0.60567321348188097</v>
      </c>
      <c r="D5579" s="10">
        <v>1.2697722864977801</v>
      </c>
      <c r="E5579" s="10">
        <v>0.62533471491502002</v>
      </c>
      <c r="F5579" s="10">
        <v>-0.33644738416735998</v>
      </c>
      <c r="G5579" s="10">
        <v>-0.47113630034711801</v>
      </c>
      <c r="H5579" s="10">
        <v>-0.60035998529481704</v>
      </c>
      <c r="I5579" s="10">
        <v>-0.59564065618386897</v>
      </c>
      <c r="J5579" s="10">
        <v>1.59910984744428</v>
      </c>
      <c r="K5579" s="10">
        <v>-0.89386539579197999</v>
      </c>
    </row>
    <row r="5580" spans="1:11" x14ac:dyDescent="0.25">
      <c r="A5580" s="10">
        <v>5579</v>
      </c>
      <c r="B5580" s="10">
        <v>0.61477444654679403</v>
      </c>
      <c r="C5580" s="10">
        <v>-0.60567321348188097</v>
      </c>
      <c r="D5580" s="10">
        <v>1.2697722864977801</v>
      </c>
      <c r="E5580" s="10">
        <v>-1.02436776347826</v>
      </c>
      <c r="F5580" s="10">
        <v>-0.81780388731713205</v>
      </c>
      <c r="G5580" s="10">
        <v>0.969042049077394</v>
      </c>
      <c r="H5580" s="10">
        <v>-0.60035998529481704</v>
      </c>
      <c r="I5580" s="10">
        <v>-0.59564065618386897</v>
      </c>
      <c r="J5580" s="10">
        <v>1.59910984744428</v>
      </c>
      <c r="K5580" s="10">
        <v>-0.42614523836577101</v>
      </c>
    </row>
    <row r="5581" spans="1:11" x14ac:dyDescent="0.25">
      <c r="A5581" s="10">
        <v>5580</v>
      </c>
      <c r="B5581" s="10">
        <v>-0.294543707046453</v>
      </c>
      <c r="C5581" s="10">
        <v>-0.60567321348188097</v>
      </c>
      <c r="D5581" s="10">
        <v>1.2697722864977801</v>
      </c>
      <c r="E5581" s="10">
        <v>1.74300521553969</v>
      </c>
      <c r="F5581" s="10">
        <v>-0.16883159585987101</v>
      </c>
      <c r="G5581" s="10">
        <v>-0.58210622257093103</v>
      </c>
      <c r="H5581" s="10">
        <v>-0.60035998529481704</v>
      </c>
      <c r="I5581" s="10">
        <v>-0.59564065618386897</v>
      </c>
      <c r="J5581" s="10">
        <v>1.59910984744428</v>
      </c>
      <c r="K5581" s="10">
        <v>-0.98740942727722103</v>
      </c>
    </row>
    <row r="5582" spans="1:11" x14ac:dyDescent="0.25">
      <c r="A5582" s="10">
        <v>5581</v>
      </c>
      <c r="B5582" s="10">
        <v>0.69045094235069604</v>
      </c>
      <c r="C5582" s="10">
        <v>2.8387708480055802</v>
      </c>
      <c r="D5582" s="10">
        <v>0.43928575456944602</v>
      </c>
      <c r="E5582" s="10">
        <v>1.3681242611612401</v>
      </c>
      <c r="F5582" s="10">
        <v>2.6387796285137401</v>
      </c>
      <c r="G5582" s="10">
        <v>-0.18516914637898199</v>
      </c>
      <c r="H5582" s="10">
        <v>1.52155235916912</v>
      </c>
      <c r="I5582" s="10">
        <v>2.5727675143363702</v>
      </c>
      <c r="J5582" s="10">
        <v>-0.91694396128640498</v>
      </c>
      <c r="K5582" s="10">
        <v>0.82110851477078395</v>
      </c>
    </row>
    <row r="5583" spans="1:11" x14ac:dyDescent="0.25">
      <c r="A5583" s="10">
        <v>5582</v>
      </c>
      <c r="B5583" s="10">
        <v>-0.58642966983593403</v>
      </c>
      <c r="C5583" s="10">
        <v>0.83832559950530305</v>
      </c>
      <c r="D5583" s="10">
        <v>-0.391203268820979</v>
      </c>
      <c r="E5583" s="10">
        <v>-0.22278346550307301</v>
      </c>
      <c r="F5583" s="10">
        <v>0.90807274674461302</v>
      </c>
      <c r="G5583" s="10">
        <v>-0.59999714658249603</v>
      </c>
      <c r="H5583" s="10">
        <v>-0.49997581205381703</v>
      </c>
      <c r="I5583" s="10">
        <v>0.73263687006353195</v>
      </c>
      <c r="J5583" s="10">
        <v>-0.49760082114668902</v>
      </c>
      <c r="K5583" s="10">
        <v>1.7565488296231999</v>
      </c>
    </row>
    <row r="5584" spans="1:11" x14ac:dyDescent="0.25">
      <c r="A5584" s="10">
        <v>5583</v>
      </c>
      <c r="B5584" s="10">
        <v>-2.5725300409140499E-2</v>
      </c>
      <c r="C5584" s="10">
        <v>-0.60567321348188097</v>
      </c>
      <c r="D5584" s="10">
        <v>1.2697722864977801</v>
      </c>
      <c r="E5584" s="10">
        <v>-1.05024354163419</v>
      </c>
      <c r="F5584" s="10">
        <v>-0.81597353064614297</v>
      </c>
      <c r="G5584" s="10">
        <v>6.0304789153478998E-2</v>
      </c>
      <c r="H5584" s="10">
        <v>-0.41891793758631801</v>
      </c>
      <c r="I5584" s="10">
        <v>-0.59564065618386897</v>
      </c>
      <c r="J5584" s="10">
        <v>1.59910984744428</v>
      </c>
      <c r="K5584" s="10">
        <v>0.197481638202507</v>
      </c>
    </row>
    <row r="5585" spans="1:11" x14ac:dyDescent="0.25">
      <c r="A5585" s="10">
        <v>5584</v>
      </c>
      <c r="B5585" s="10">
        <v>0.15556914268037</v>
      </c>
      <c r="C5585" s="10">
        <v>-0.60567321348188097</v>
      </c>
      <c r="D5585" s="10">
        <v>1.06215127638122</v>
      </c>
      <c r="E5585" s="10">
        <v>-1.02755777513369</v>
      </c>
      <c r="F5585" s="10">
        <v>-0.81304599601356198</v>
      </c>
      <c r="G5585" s="10">
        <v>-0.118262776270381</v>
      </c>
      <c r="H5585" s="10">
        <v>2.0440402491982101E-2</v>
      </c>
      <c r="I5585" s="10">
        <v>-0.59564065618386897</v>
      </c>
      <c r="J5585" s="10">
        <v>1.1797667073045599</v>
      </c>
      <c r="K5585" s="10">
        <v>-0.27023851922370201</v>
      </c>
    </row>
    <row r="5586" spans="1:11" x14ac:dyDescent="0.25">
      <c r="A5586" s="10">
        <v>5585</v>
      </c>
      <c r="B5586" s="10">
        <v>0.11677164086669101</v>
      </c>
      <c r="C5586" s="10">
        <v>-0.4018828555817</v>
      </c>
      <c r="D5586" s="10">
        <v>1.2697722864977801</v>
      </c>
      <c r="E5586" s="10">
        <v>1.3316652518810199</v>
      </c>
      <c r="F5586" s="10">
        <v>-0.26905327808597901</v>
      </c>
      <c r="G5586" s="10">
        <v>-0.357690596923397</v>
      </c>
      <c r="H5586" s="10">
        <v>-0.396254434655673</v>
      </c>
      <c r="I5586" s="10">
        <v>-0.40818194774854</v>
      </c>
      <c r="J5586" s="10">
        <v>1.59910984744428</v>
      </c>
      <c r="K5586" s="10">
        <v>-0.98740942727722103</v>
      </c>
    </row>
    <row r="5587" spans="1:11" x14ac:dyDescent="0.25">
      <c r="A5587" s="10">
        <v>5586</v>
      </c>
      <c r="B5587" s="10">
        <v>-0.74909367439340102</v>
      </c>
      <c r="C5587" s="10">
        <v>2.8387708480055802</v>
      </c>
      <c r="D5587" s="10">
        <v>-1.22168980074932</v>
      </c>
      <c r="E5587" s="10">
        <v>0.54756130416068305</v>
      </c>
      <c r="F5587" s="10">
        <v>2.6387796285137401</v>
      </c>
      <c r="G5587" s="10">
        <v>-0.50119665637017097</v>
      </c>
      <c r="H5587" s="10">
        <v>-0.60035998529481704</v>
      </c>
      <c r="I5587" s="10">
        <v>2.5727675143363702</v>
      </c>
      <c r="J5587" s="10">
        <v>-0.91694396128640498</v>
      </c>
      <c r="K5587" s="10">
        <v>1.9124555487652699</v>
      </c>
    </row>
    <row r="5588" spans="1:11" x14ac:dyDescent="0.25">
      <c r="A5588" s="10">
        <v>5587</v>
      </c>
      <c r="B5588" s="10">
        <v>0.26419669228618697</v>
      </c>
      <c r="C5588" s="10">
        <v>-0.60567321348188097</v>
      </c>
      <c r="D5588" s="10">
        <v>1.2697722864977801</v>
      </c>
      <c r="E5588" s="10">
        <v>-0.36900765841330901</v>
      </c>
      <c r="F5588" s="10">
        <v>0.46406721632425302</v>
      </c>
      <c r="G5588" s="10">
        <v>-0.53681103818204001</v>
      </c>
      <c r="H5588" s="10">
        <v>0.71231385712751605</v>
      </c>
      <c r="I5588" s="10">
        <v>-0.59564065618386897</v>
      </c>
      <c r="J5588" s="10">
        <v>0.131412631035982</v>
      </c>
      <c r="K5588" s="10">
        <v>1.4447353913390599</v>
      </c>
    </row>
    <row r="5589" spans="1:11" x14ac:dyDescent="0.25">
      <c r="A5589" s="10">
        <v>5588</v>
      </c>
      <c r="B5589" s="10">
        <v>-0.74909367439340102</v>
      </c>
      <c r="C5589" s="10">
        <v>0.77773922253893601</v>
      </c>
      <c r="D5589" s="10">
        <v>-1.22168980074932</v>
      </c>
      <c r="E5589" s="10">
        <v>1.34944466878965</v>
      </c>
      <c r="F5589" s="10">
        <v>0.87613897711115496</v>
      </c>
      <c r="G5589" s="10">
        <v>-0.539172164973445</v>
      </c>
      <c r="H5589" s="10">
        <v>-0.60035998529481704</v>
      </c>
      <c r="I5589" s="10">
        <v>0.67690585269884296</v>
      </c>
      <c r="J5589" s="10">
        <v>-0.91694396128640498</v>
      </c>
      <c r="K5589" s="10">
        <v>-0.27023851922370201</v>
      </c>
    </row>
    <row r="5590" spans="1:11" x14ac:dyDescent="0.25">
      <c r="A5590" s="10">
        <v>5589</v>
      </c>
      <c r="B5590" s="10">
        <v>-0.61734401391057803</v>
      </c>
      <c r="C5590" s="10">
        <v>-0.60567321348188097</v>
      </c>
      <c r="D5590" s="10">
        <v>-0.59882427893754198</v>
      </c>
      <c r="E5590" s="10">
        <v>-0.72566629315948095</v>
      </c>
      <c r="F5590" s="10">
        <v>-0.78525515114616196</v>
      </c>
      <c r="G5590" s="10">
        <v>-0.535471562364086</v>
      </c>
      <c r="H5590" s="10">
        <v>-0.40615882771643302</v>
      </c>
      <c r="I5590" s="10">
        <v>-0.59564065618386897</v>
      </c>
      <c r="J5590" s="10">
        <v>-0.91694396128640498</v>
      </c>
      <c r="K5590" s="10">
        <v>-1.04977211493405</v>
      </c>
    </row>
    <row r="5591" spans="1:11" x14ac:dyDescent="0.25">
      <c r="A5591" s="10">
        <v>5590</v>
      </c>
      <c r="B5591" s="10">
        <v>-9.3918706456150206E-2</v>
      </c>
      <c r="C5591" s="10">
        <v>-0.60567321348188097</v>
      </c>
      <c r="D5591" s="10">
        <v>1.2697722864977801</v>
      </c>
      <c r="E5591" s="10">
        <v>-1.29453779964184E-2</v>
      </c>
      <c r="F5591" s="10">
        <v>-0.28949237113965698</v>
      </c>
      <c r="G5591" s="10">
        <v>0.180880625621787</v>
      </c>
      <c r="H5591" s="10">
        <v>0.36537864904787298</v>
      </c>
      <c r="I5591" s="10">
        <v>-0.59564065618386897</v>
      </c>
      <c r="J5591" s="10">
        <v>-0.91694396128640498</v>
      </c>
      <c r="K5591" s="10">
        <v>-0.55087061367942702</v>
      </c>
    </row>
    <row r="5592" spans="1:11" x14ac:dyDescent="0.25">
      <c r="A5592" s="10">
        <v>5591</v>
      </c>
      <c r="B5592" s="10">
        <v>-0.74909367439340102</v>
      </c>
      <c r="C5592" s="10">
        <v>-0.47202038466046298</v>
      </c>
      <c r="D5592" s="10">
        <v>-1.22168980074932</v>
      </c>
      <c r="E5592" s="10">
        <v>0.775748207720798</v>
      </c>
      <c r="F5592" s="10">
        <v>-0.48040940251345798</v>
      </c>
      <c r="G5592" s="10">
        <v>-0.49680606677519501</v>
      </c>
      <c r="H5592" s="10">
        <v>-0.60035998529481704</v>
      </c>
      <c r="I5592" s="10">
        <v>-0.47269869304220202</v>
      </c>
      <c r="J5592" s="10">
        <v>-0.91694396128640498</v>
      </c>
      <c r="K5592" s="10">
        <v>-1.04977211493405</v>
      </c>
    </row>
    <row r="5593" spans="1:11" x14ac:dyDescent="0.25">
      <c r="A5593" s="10">
        <v>5592</v>
      </c>
      <c r="B5593" s="10">
        <v>-0.74909367439340102</v>
      </c>
      <c r="C5593" s="10">
        <v>-0.41141956631132398</v>
      </c>
      <c r="D5593" s="10">
        <v>-1.22168980074932</v>
      </c>
      <c r="E5593" s="10">
        <v>1.5595773972463001</v>
      </c>
      <c r="F5593" s="10">
        <v>0.70225215541110297</v>
      </c>
      <c r="G5593" s="10">
        <v>-0.52177997248873798</v>
      </c>
      <c r="H5593" s="10">
        <v>-0.60035998529481704</v>
      </c>
      <c r="I5593" s="10">
        <v>-0.41695439161937498</v>
      </c>
      <c r="J5593" s="10">
        <v>-0.91694396128640498</v>
      </c>
      <c r="K5593" s="10">
        <v>-0.45732658219418498</v>
      </c>
    </row>
    <row r="5594" spans="1:11" x14ac:dyDescent="0.25">
      <c r="A5594" s="10">
        <v>5593</v>
      </c>
      <c r="B5594" s="10">
        <v>-0.74909367439340102</v>
      </c>
      <c r="C5594" s="10">
        <v>-0.43494270733634</v>
      </c>
      <c r="D5594" s="10">
        <v>-1.22168980074932</v>
      </c>
      <c r="E5594" s="10">
        <v>1.62899454512949</v>
      </c>
      <c r="F5594" s="10">
        <v>0.79840446597988601</v>
      </c>
      <c r="G5594" s="10">
        <v>-0.60837733713838904</v>
      </c>
      <c r="H5594" s="10">
        <v>-0.60035998529481704</v>
      </c>
      <c r="I5594" s="10">
        <v>-0.43859240079864897</v>
      </c>
      <c r="J5594" s="10">
        <v>-0.91694396128640498</v>
      </c>
      <c r="K5594" s="10">
        <v>-0.42614523836577101</v>
      </c>
    </row>
    <row r="5595" spans="1:11" x14ac:dyDescent="0.25">
      <c r="A5595" s="10">
        <v>5594</v>
      </c>
      <c r="B5595" s="10">
        <v>-0.60215961549744401</v>
      </c>
      <c r="C5595" s="10">
        <v>-0.59160507938095497</v>
      </c>
      <c r="D5595" s="10">
        <v>2.4041242874233499E-2</v>
      </c>
      <c r="E5595" s="10">
        <v>0.69759791119960302</v>
      </c>
      <c r="F5595" s="10">
        <v>-0.314439009907237</v>
      </c>
      <c r="G5595" s="10">
        <v>-0.58421493954459602</v>
      </c>
      <c r="H5595" s="10">
        <v>-0.60035998529481704</v>
      </c>
      <c r="I5595" s="10">
        <v>-0.58269993476884296</v>
      </c>
      <c r="J5595" s="10">
        <v>0.131412631035982</v>
      </c>
      <c r="K5595" s="10">
        <v>-0.89386539579197999</v>
      </c>
    </row>
    <row r="5596" spans="1:11" x14ac:dyDescent="0.25">
      <c r="A5596" s="10">
        <v>5595</v>
      </c>
      <c r="B5596" s="10">
        <v>-0.74909367439340102</v>
      </c>
      <c r="C5596" s="10">
        <v>0.34476799278497799</v>
      </c>
      <c r="D5596" s="10">
        <v>-1.22168980074932</v>
      </c>
      <c r="E5596" s="10">
        <v>-0.77781257272289706</v>
      </c>
      <c r="F5596" s="10">
        <v>-0.66762290466171503</v>
      </c>
      <c r="G5596" s="10">
        <v>1.2634490476392199</v>
      </c>
      <c r="H5596" s="10">
        <v>-0.60035998529481704</v>
      </c>
      <c r="I5596" s="10">
        <v>0.27863270398055101</v>
      </c>
      <c r="J5596" s="10">
        <v>-0.91694396128640498</v>
      </c>
      <c r="K5596" s="10">
        <v>-0.42614523836577101</v>
      </c>
    </row>
    <row r="5597" spans="1:11" x14ac:dyDescent="0.25">
      <c r="A5597" s="10">
        <v>5596</v>
      </c>
      <c r="B5597" s="10">
        <v>-0.70758662124612104</v>
      </c>
      <c r="C5597" s="10">
        <v>-0.60567321348188097</v>
      </c>
      <c r="D5597" s="10">
        <v>-1.0140687906327499</v>
      </c>
      <c r="E5597" s="10">
        <v>-0.67362036881034804</v>
      </c>
      <c r="F5597" s="10">
        <v>-0.77468779698634105</v>
      </c>
      <c r="G5597" s="10">
        <v>-0.44145255304528502</v>
      </c>
      <c r="H5597" s="10">
        <v>-0.539177909080509</v>
      </c>
      <c r="I5597" s="10">
        <v>-0.59564065618386897</v>
      </c>
      <c r="J5597" s="10">
        <v>-0.91694396128640498</v>
      </c>
      <c r="K5597" s="10">
        <v>-1.04977211493405</v>
      </c>
    </row>
    <row r="5598" spans="1:11" x14ac:dyDescent="0.25">
      <c r="A5598" s="10">
        <v>5597</v>
      </c>
      <c r="B5598" s="10">
        <v>-0.52269156631732905</v>
      </c>
      <c r="C5598" s="10">
        <v>0.63166266794221704</v>
      </c>
      <c r="D5598" s="10">
        <v>-1.0140687906327499</v>
      </c>
      <c r="E5598" s="10">
        <v>0.93370139950836495</v>
      </c>
      <c r="F5598" s="10">
        <v>0.16908245657943199</v>
      </c>
      <c r="G5598" s="10">
        <v>-7.5631236457536596E-2</v>
      </c>
      <c r="H5598" s="10">
        <v>-0.26663956958041102</v>
      </c>
      <c r="I5598" s="10">
        <v>0.54253579447069</v>
      </c>
      <c r="J5598" s="10">
        <v>-0.91694396128640498</v>
      </c>
      <c r="K5598" s="10">
        <v>-0.582051957507841</v>
      </c>
    </row>
    <row r="5599" spans="1:11" x14ac:dyDescent="0.25">
      <c r="A5599" s="10">
        <v>5598</v>
      </c>
      <c r="B5599" s="10">
        <v>1.1686594753688899</v>
      </c>
      <c r="C5599" s="10">
        <v>-0.60567321348188097</v>
      </c>
      <c r="D5599" s="10">
        <v>1.2697722864977801</v>
      </c>
      <c r="E5599" s="10">
        <v>-0.98269166316215795</v>
      </c>
      <c r="F5599" s="10">
        <v>-0.70237211838572799</v>
      </c>
      <c r="G5599" s="10">
        <v>0.985143421299982</v>
      </c>
      <c r="H5599" s="10">
        <v>1.2549512945349399</v>
      </c>
      <c r="I5599" s="10">
        <v>-0.59564065618386897</v>
      </c>
      <c r="J5599" s="10">
        <v>1.59910984744428</v>
      </c>
      <c r="K5599" s="10">
        <v>0.82110851477078395</v>
      </c>
    </row>
    <row r="5600" spans="1:11" x14ac:dyDescent="0.25">
      <c r="A5600" s="10">
        <v>5599</v>
      </c>
      <c r="B5600" s="10">
        <v>-0.67453555044867097</v>
      </c>
      <c r="C5600" s="10">
        <v>0.96051014336825902</v>
      </c>
      <c r="D5600" s="10">
        <v>-0.80644528905410495</v>
      </c>
      <c r="E5600" s="10">
        <v>1.47009687554094</v>
      </c>
      <c r="F5600" s="10">
        <v>1.48240220238154</v>
      </c>
      <c r="G5600" s="10">
        <v>-0.58922067613340201</v>
      </c>
      <c r="H5600" s="10">
        <v>-0.49046008935673902</v>
      </c>
      <c r="I5600" s="10">
        <v>0.84502961042335001</v>
      </c>
      <c r="J5600" s="10">
        <v>-0.91694396128640498</v>
      </c>
      <c r="K5600" s="10">
        <v>4.1574919060437102E-2</v>
      </c>
    </row>
    <row r="5601" spans="1:11" x14ac:dyDescent="0.25">
      <c r="A5601" s="10">
        <v>5600</v>
      </c>
      <c r="B5601" s="10">
        <v>2.7748778689460099</v>
      </c>
      <c r="C5601" s="10">
        <v>-0.60567321348188097</v>
      </c>
      <c r="D5601" s="10">
        <v>1.2697722864977801</v>
      </c>
      <c r="E5601" s="10">
        <v>0.31004886277764199</v>
      </c>
      <c r="F5601" s="10">
        <v>0.99247122601259297</v>
      </c>
      <c r="G5601" s="10">
        <v>-0.52477400113811601</v>
      </c>
      <c r="H5601" s="10">
        <v>2.4075733616777</v>
      </c>
      <c r="I5601" s="10">
        <v>-0.59564065618386897</v>
      </c>
      <c r="J5601" s="10">
        <v>1.59910984744428</v>
      </c>
      <c r="K5601" s="10">
        <v>0.66520179562871495</v>
      </c>
    </row>
    <row r="5602" spans="1:11" x14ac:dyDescent="0.25">
      <c r="A5602" s="10">
        <v>5601</v>
      </c>
      <c r="B5602" s="10">
        <v>-0.74909367439340102</v>
      </c>
      <c r="C5602" s="10">
        <v>-0.30116407156839697</v>
      </c>
      <c r="D5602" s="10">
        <v>-1.22168980074932</v>
      </c>
      <c r="E5602" s="10">
        <v>1.5614094662447</v>
      </c>
      <c r="F5602" s="10">
        <v>0.75723723876124704</v>
      </c>
      <c r="G5602" s="10">
        <v>-0.54493305664098601</v>
      </c>
      <c r="H5602" s="10">
        <v>-0.60035998529481704</v>
      </c>
      <c r="I5602" s="10">
        <v>-0.31553471281135798</v>
      </c>
      <c r="J5602" s="10">
        <v>-0.91694396128640498</v>
      </c>
      <c r="K5602" s="10">
        <v>-0.42614523836577101</v>
      </c>
    </row>
    <row r="5603" spans="1:11" x14ac:dyDescent="0.25">
      <c r="A5603" s="10">
        <v>5602</v>
      </c>
      <c r="B5603" s="10">
        <v>-0.74909367439340102</v>
      </c>
      <c r="C5603" s="10">
        <v>-0.57789058571902396</v>
      </c>
      <c r="D5603" s="10">
        <v>-1.22168980074932</v>
      </c>
      <c r="E5603" s="10">
        <v>1.77994421187156</v>
      </c>
      <c r="F5603" s="10">
        <v>1.51988097435639E-2</v>
      </c>
      <c r="G5603" s="10">
        <v>-0.59978727073811799</v>
      </c>
      <c r="H5603" s="10">
        <v>-0.60035998529481704</v>
      </c>
      <c r="I5603" s="10">
        <v>-0.57008451323859899</v>
      </c>
      <c r="J5603" s="10">
        <v>-0.91694396128640498</v>
      </c>
      <c r="K5603" s="10">
        <v>-0.89386539579197999</v>
      </c>
    </row>
    <row r="5604" spans="1:11" x14ac:dyDescent="0.25">
      <c r="A5604" s="10">
        <v>5603</v>
      </c>
      <c r="B5604" s="10">
        <v>-0.74909367439340102</v>
      </c>
      <c r="C5604" s="10">
        <v>1.54627020075171</v>
      </c>
      <c r="D5604" s="10">
        <v>-1.22168980074932</v>
      </c>
      <c r="E5604" s="10">
        <v>-0.43355887127791998</v>
      </c>
      <c r="F5604" s="10">
        <v>-5.5911307435797801E-2</v>
      </c>
      <c r="G5604" s="10">
        <v>0.56305818617465397</v>
      </c>
      <c r="H5604" s="10">
        <v>-0.60035998529481704</v>
      </c>
      <c r="I5604" s="10">
        <v>1.38384717245879</v>
      </c>
      <c r="J5604" s="10">
        <v>-0.91694396128640498</v>
      </c>
      <c r="K5604" s="10">
        <v>0.50929507648664596</v>
      </c>
    </row>
    <row r="5605" spans="1:11" x14ac:dyDescent="0.25">
      <c r="A5605" s="10">
        <v>5604</v>
      </c>
      <c r="B5605" s="10">
        <v>-0.26934851662561798</v>
      </c>
      <c r="C5605" s="10">
        <v>-0.60567321348188097</v>
      </c>
      <c r="D5605" s="10">
        <v>1.2697722864977801</v>
      </c>
      <c r="E5605" s="10">
        <v>-0.92056365558797304</v>
      </c>
      <c r="F5605" s="10">
        <v>-0.82482692317928097</v>
      </c>
      <c r="G5605" s="10">
        <v>-0.274880849573787</v>
      </c>
      <c r="H5605" s="10">
        <v>-0.60035998529481704</v>
      </c>
      <c r="I5605" s="10">
        <v>-0.59564065618386897</v>
      </c>
      <c r="J5605" s="10">
        <v>1.3475044665712099</v>
      </c>
      <c r="K5605" s="10">
        <v>-1.04977211493405</v>
      </c>
    </row>
    <row r="5606" spans="1:11" x14ac:dyDescent="0.25">
      <c r="A5606" s="10">
        <v>5605</v>
      </c>
      <c r="B5606" s="10">
        <v>-0.74909367439340102</v>
      </c>
      <c r="C5606" s="10">
        <v>-0.33459730614919703</v>
      </c>
      <c r="D5606" s="10">
        <v>-1.22168980074932</v>
      </c>
      <c r="E5606" s="10">
        <v>-1.0892805420871901</v>
      </c>
      <c r="F5606" s="10">
        <v>-0.854733871818944</v>
      </c>
      <c r="G5606" s="10">
        <v>7.0993600616427299</v>
      </c>
      <c r="H5606" s="10">
        <v>-0.60035998529481704</v>
      </c>
      <c r="I5606" s="10">
        <v>-0.34628862598914401</v>
      </c>
      <c r="J5606" s="10">
        <v>-0.91694396128640498</v>
      </c>
      <c r="K5606" s="10">
        <v>0.50929507648664596</v>
      </c>
    </row>
    <row r="5607" spans="1:11" x14ac:dyDescent="0.25">
      <c r="A5607" s="10">
        <v>5606</v>
      </c>
      <c r="B5607" s="10">
        <v>-0.74909367439340102</v>
      </c>
      <c r="C5607" s="10">
        <v>-0.54711094855173303</v>
      </c>
      <c r="D5607" s="10">
        <v>-1.22168980074932</v>
      </c>
      <c r="E5607" s="10">
        <v>-0.66961733976377802</v>
      </c>
      <c r="F5607" s="10">
        <v>-0.77387502583901002</v>
      </c>
      <c r="G5607" s="10">
        <v>-0.170092300911518</v>
      </c>
      <c r="H5607" s="10">
        <v>-0.60035998529481704</v>
      </c>
      <c r="I5607" s="10">
        <v>-0.54177153960755797</v>
      </c>
      <c r="J5607" s="10">
        <v>-0.91694396128640498</v>
      </c>
      <c r="K5607" s="10">
        <v>-1.04977211493405</v>
      </c>
    </row>
    <row r="5608" spans="1:11" x14ac:dyDescent="0.25">
      <c r="A5608" s="10">
        <v>5607</v>
      </c>
      <c r="B5608" s="10">
        <v>-3.7518213428203398E-2</v>
      </c>
      <c r="C5608" s="10">
        <v>-0.60567321348188097</v>
      </c>
      <c r="D5608" s="10">
        <v>1.2697722864977801</v>
      </c>
      <c r="E5608" s="10">
        <v>-0.91615170098718002</v>
      </c>
      <c r="F5608" s="10">
        <v>-0.427691923860404</v>
      </c>
      <c r="G5608" s="10">
        <v>-0.50764197912676401</v>
      </c>
      <c r="H5608" s="10">
        <v>0.44851389959712801</v>
      </c>
      <c r="I5608" s="10">
        <v>-0.59564065618386897</v>
      </c>
      <c r="J5608" s="10">
        <v>-0.91694396128640498</v>
      </c>
      <c r="K5608" s="10">
        <v>2.3801757061914799</v>
      </c>
    </row>
    <row r="5609" spans="1:11" x14ac:dyDescent="0.25">
      <c r="A5609" s="10">
        <v>5608</v>
      </c>
      <c r="B5609" s="10">
        <v>-0.74909367439340102</v>
      </c>
      <c r="C5609" s="10">
        <v>2.8387708480055802</v>
      </c>
      <c r="D5609" s="10">
        <v>-1.22168980074932</v>
      </c>
      <c r="E5609" s="10">
        <v>0.30331784235592602</v>
      </c>
      <c r="F5609" s="10">
        <v>0.27453378046767002</v>
      </c>
      <c r="G5609" s="10">
        <v>-6.1137236818563798E-2</v>
      </c>
      <c r="H5609" s="10">
        <v>-0.60035998529481704</v>
      </c>
      <c r="I5609" s="10">
        <v>2.5727675143363702</v>
      </c>
      <c r="J5609" s="10">
        <v>-0.91694396128640498</v>
      </c>
      <c r="K5609" s="10">
        <v>-0.114331800081632</v>
      </c>
    </row>
    <row r="5610" spans="1:11" x14ac:dyDescent="0.25">
      <c r="A5610" s="10">
        <v>5609</v>
      </c>
      <c r="B5610" s="10">
        <v>0.31776033962257799</v>
      </c>
      <c r="C5610" s="10">
        <v>-0.60567321348188097</v>
      </c>
      <c r="D5610" s="10">
        <v>0.52233366032365403</v>
      </c>
      <c r="E5610" s="10">
        <v>-0.974561660858837</v>
      </c>
      <c r="F5610" s="10">
        <v>-0.73914165114395802</v>
      </c>
      <c r="G5610" s="10">
        <v>0.24703216411541801</v>
      </c>
      <c r="H5610" s="10">
        <v>0.83061707437695598</v>
      </c>
      <c r="I5610" s="10">
        <v>-0.59564065618386897</v>
      </c>
      <c r="J5610" s="10">
        <v>-0.162127818667201</v>
      </c>
      <c r="K5610" s="10">
        <v>0.197481638202507</v>
      </c>
    </row>
    <row r="5611" spans="1:11" x14ac:dyDescent="0.25">
      <c r="A5611" s="10">
        <v>5610</v>
      </c>
      <c r="B5611" s="10">
        <v>-0.74909367439340102</v>
      </c>
      <c r="C5611" s="10">
        <v>-0.16837621442299699</v>
      </c>
      <c r="D5611" s="10">
        <v>-1.22168980074932</v>
      </c>
      <c r="E5611" s="10">
        <v>-0.89562682201142296</v>
      </c>
      <c r="F5611" s="10">
        <v>-0.73938557846612396</v>
      </c>
      <c r="G5611" s="10">
        <v>-0.430337254598538</v>
      </c>
      <c r="H5611" s="10">
        <v>-0.60035998529481704</v>
      </c>
      <c r="I5611" s="10">
        <v>-0.19338840298170401</v>
      </c>
      <c r="J5611" s="10">
        <v>-0.91694396128640498</v>
      </c>
      <c r="K5611" s="10">
        <v>-0.42614523836577101</v>
      </c>
    </row>
    <row r="5612" spans="1:11" x14ac:dyDescent="0.25">
      <c r="A5612" s="10">
        <v>5611</v>
      </c>
      <c r="B5612" s="10">
        <v>-0.74909367439340102</v>
      </c>
      <c r="C5612" s="10">
        <v>1.55217550407977</v>
      </c>
      <c r="D5612" s="10">
        <v>-1.22168980074932</v>
      </c>
      <c r="E5612" s="10">
        <v>0.54756130416068305</v>
      </c>
      <c r="F5612" s="10">
        <v>2.6387796285137401</v>
      </c>
      <c r="G5612" s="10">
        <v>-0.55305950640372104</v>
      </c>
      <c r="H5612" s="10">
        <v>-0.60035998529481704</v>
      </c>
      <c r="I5612" s="10">
        <v>1.3892792279603601</v>
      </c>
      <c r="J5612" s="10">
        <v>-0.91694396128640498</v>
      </c>
      <c r="K5612" s="10">
        <v>1.9124555487652699</v>
      </c>
    </row>
    <row r="5613" spans="1:11" x14ac:dyDescent="0.25">
      <c r="A5613" s="10">
        <v>5612</v>
      </c>
      <c r="B5613" s="10">
        <v>-0.58542949988057802</v>
      </c>
      <c r="C5613" s="10">
        <v>-0.60567321348188097</v>
      </c>
      <c r="D5613" s="10">
        <v>-0.80644528905410495</v>
      </c>
      <c r="E5613" s="10">
        <v>0.23912871180627099</v>
      </c>
      <c r="F5613" s="10">
        <v>-4.8186579084656997E-2</v>
      </c>
      <c r="G5613" s="10">
        <v>-0.58856942219789798</v>
      </c>
      <c r="H5613" s="10">
        <v>-0.35911631128440302</v>
      </c>
      <c r="I5613" s="10">
        <v>-0.59564065618386897</v>
      </c>
      <c r="J5613" s="10">
        <v>-0.91694396128640498</v>
      </c>
      <c r="K5613" s="10">
        <v>-0.42614523836577101</v>
      </c>
    </row>
    <row r="5614" spans="1:11" x14ac:dyDescent="0.25">
      <c r="A5614" s="10">
        <v>5613</v>
      </c>
      <c r="B5614" s="10">
        <v>-0.69976711068606401</v>
      </c>
      <c r="C5614" s="10">
        <v>-0.60567321348188097</v>
      </c>
      <c r="D5614" s="10">
        <v>-0.391203268820979</v>
      </c>
      <c r="E5614" s="10">
        <v>-0.45682327088529601</v>
      </c>
      <c r="F5614" s="10">
        <v>-0.73066952383151895</v>
      </c>
      <c r="G5614" s="10">
        <v>-0.61897978036307499</v>
      </c>
      <c r="H5614" s="10">
        <v>-0.60035998529481704</v>
      </c>
      <c r="I5614" s="10">
        <v>-0.59564065618386897</v>
      </c>
      <c r="J5614" s="10">
        <v>-7.8260197060780703E-2</v>
      </c>
      <c r="K5614" s="10">
        <v>-1.04977211493405</v>
      </c>
    </row>
    <row r="5615" spans="1:11" x14ac:dyDescent="0.25">
      <c r="A5615" s="10">
        <v>5614</v>
      </c>
      <c r="B5615" s="10">
        <v>0.318896896390028</v>
      </c>
      <c r="C5615" s="10">
        <v>-0.60567321348188097</v>
      </c>
      <c r="D5615" s="10">
        <v>-0.76869714697022395</v>
      </c>
      <c r="E5615" s="10">
        <v>-1.0717956573357199</v>
      </c>
      <c r="F5615" s="10">
        <v>-0.80691350483282398</v>
      </c>
      <c r="G5615" s="10">
        <v>0.71826027610466603</v>
      </c>
      <c r="H5615" s="10">
        <v>0.97387560946013996</v>
      </c>
      <c r="I5615" s="10">
        <v>-0.59564065618386897</v>
      </c>
      <c r="J5615" s="10">
        <v>-0.91694396128640498</v>
      </c>
      <c r="K5615" s="10">
        <v>2.3801757061914799</v>
      </c>
    </row>
    <row r="5616" spans="1:11" x14ac:dyDescent="0.25">
      <c r="A5616" s="10">
        <v>5615</v>
      </c>
      <c r="B5616" s="10">
        <v>2.8866327681531501</v>
      </c>
      <c r="C5616" s="10">
        <v>-0.60567321348188097</v>
      </c>
      <c r="D5616" s="10">
        <v>1.2697722864977801</v>
      </c>
      <c r="E5616" s="10">
        <v>-0.72019359955703899</v>
      </c>
      <c r="F5616" s="10">
        <v>-0.465746647187465</v>
      </c>
      <c r="G5616" s="10">
        <v>3.54823257260957</v>
      </c>
      <c r="H5616" s="10">
        <v>2.9795540713005799</v>
      </c>
      <c r="I5616" s="10">
        <v>-0.59564065618386897</v>
      </c>
      <c r="J5616" s="10">
        <v>1.59910984744428</v>
      </c>
      <c r="K5616" s="10">
        <v>0.25984432585933398</v>
      </c>
    </row>
    <row r="5617" spans="1:11" x14ac:dyDescent="0.25">
      <c r="A5617" s="10">
        <v>5616</v>
      </c>
      <c r="B5617" s="10">
        <v>-0.28537851327373498</v>
      </c>
      <c r="C5617" s="10">
        <v>-0.60567321348188097</v>
      </c>
      <c r="D5617" s="10">
        <v>1.2697722864977801</v>
      </c>
      <c r="E5617" s="10">
        <v>-1.08961008576051</v>
      </c>
      <c r="F5617" s="10">
        <v>-0.854733871818944</v>
      </c>
      <c r="G5617" s="10">
        <v>-0.58439571549599101</v>
      </c>
      <c r="H5617" s="10">
        <v>-0.60035998529481704</v>
      </c>
      <c r="I5617" s="10">
        <v>-0.59564065618386897</v>
      </c>
      <c r="J5617" s="10">
        <v>1.59910984744428</v>
      </c>
      <c r="K5617" s="10">
        <v>0.66520179562871495</v>
      </c>
    </row>
    <row r="5618" spans="1:11" x14ac:dyDescent="0.25">
      <c r="A5618" s="10">
        <v>5617</v>
      </c>
      <c r="B5618" s="10">
        <v>-0.59270346319225897</v>
      </c>
      <c r="C5618" s="10">
        <v>-0.60567321348188097</v>
      </c>
      <c r="D5618" s="10">
        <v>-0.80644528905410495</v>
      </c>
      <c r="E5618" s="10">
        <v>-1.0891647484896201</v>
      </c>
      <c r="F5618" s="10">
        <v>-0.85459280809836402</v>
      </c>
      <c r="G5618" s="10">
        <v>-0.45639650192394099</v>
      </c>
      <c r="H5618" s="10">
        <v>-0.369838252351532</v>
      </c>
      <c r="I5618" s="10">
        <v>-0.59564065618386897</v>
      </c>
      <c r="J5618" s="10">
        <v>-0.91694396128640498</v>
      </c>
      <c r="K5618" s="10">
        <v>0.50929507648664596</v>
      </c>
    </row>
    <row r="5619" spans="1:11" x14ac:dyDescent="0.25">
      <c r="A5619" s="10">
        <v>5618</v>
      </c>
      <c r="B5619" s="10">
        <v>-0.74909367439340102</v>
      </c>
      <c r="C5619" s="10">
        <v>1.0836024752940199E-2</v>
      </c>
      <c r="D5619" s="10">
        <v>-1.22168980074932</v>
      </c>
      <c r="E5619" s="10">
        <v>1.54976437125138</v>
      </c>
      <c r="F5619" s="10">
        <v>0.106105259498771</v>
      </c>
      <c r="G5619" s="10">
        <v>-0.60273070314543098</v>
      </c>
      <c r="H5619" s="10">
        <v>-0.60035998529481704</v>
      </c>
      <c r="I5619" s="10">
        <v>2.3016638474285599E-2</v>
      </c>
      <c r="J5619" s="10">
        <v>-0.91694396128640498</v>
      </c>
      <c r="K5619" s="10">
        <v>-0.80032136430673795</v>
      </c>
    </row>
    <row r="5620" spans="1:11" x14ac:dyDescent="0.25">
      <c r="A5620" s="10">
        <v>5619</v>
      </c>
      <c r="B5620" s="10">
        <v>-0.65155891883789796</v>
      </c>
      <c r="C5620" s="10">
        <v>-0.60567321348188097</v>
      </c>
      <c r="D5620" s="10">
        <v>-0.59882427893754198</v>
      </c>
      <c r="E5620" s="10">
        <v>-0.89862618946253903</v>
      </c>
      <c r="F5620" s="10">
        <v>-0.56310205667062396</v>
      </c>
      <c r="G5620" s="10">
        <v>-0.20020481565964801</v>
      </c>
      <c r="H5620" s="10">
        <v>-0.45659215801094399</v>
      </c>
      <c r="I5620" s="10">
        <v>-0.59564065618386897</v>
      </c>
      <c r="J5620" s="10">
        <v>-0.91694396128640498</v>
      </c>
      <c r="K5620" s="10">
        <v>0.97701523391285405</v>
      </c>
    </row>
    <row r="5621" spans="1:11" x14ac:dyDescent="0.25">
      <c r="A5621" s="10">
        <v>5620</v>
      </c>
      <c r="B5621" s="10">
        <v>1.0416378910386599</v>
      </c>
      <c r="C5621" s="10">
        <v>-0.60567321348188097</v>
      </c>
      <c r="D5621" s="10">
        <v>2.4041242874233499E-2</v>
      </c>
      <c r="E5621" s="10">
        <v>-0.73681554882075295</v>
      </c>
      <c r="F5621" s="10">
        <v>-0.46156595529863398</v>
      </c>
      <c r="G5621" s="10">
        <v>6.2314873435623599E-2</v>
      </c>
      <c r="H5621" s="10">
        <v>1.8077745759561401</v>
      </c>
      <c r="I5621" s="10">
        <v>-0.59564065618386897</v>
      </c>
      <c r="J5621" s="10">
        <v>-0.66533858041333704</v>
      </c>
      <c r="K5621" s="10">
        <v>0.35338835734457602</v>
      </c>
    </row>
    <row r="5622" spans="1:11" x14ac:dyDescent="0.25">
      <c r="A5622" s="10">
        <v>5621</v>
      </c>
      <c r="B5622" s="10">
        <v>-0.18260650413382101</v>
      </c>
      <c r="C5622" s="10">
        <v>-0.60567321348188097</v>
      </c>
      <c r="D5622" s="10">
        <v>1.06215127638122</v>
      </c>
      <c r="E5622" s="10">
        <v>1.4495620193018299</v>
      </c>
      <c r="F5622" s="10">
        <v>-8.54219116859119E-2</v>
      </c>
      <c r="G5622" s="10">
        <v>-0.55259147653510199</v>
      </c>
      <c r="H5622" s="10">
        <v>-0.60035998529481704</v>
      </c>
      <c r="I5622" s="10">
        <v>-0.59564065618386897</v>
      </c>
      <c r="J5622" s="10">
        <v>1.1797667073045599</v>
      </c>
      <c r="K5622" s="10">
        <v>-0.89386539579197999</v>
      </c>
    </row>
    <row r="5623" spans="1:11" x14ac:dyDescent="0.25">
      <c r="A5623" s="10">
        <v>5622</v>
      </c>
      <c r="B5623" s="10">
        <v>-0.51306265738349099</v>
      </c>
      <c r="C5623" s="10">
        <v>-0.60567321348188097</v>
      </c>
      <c r="D5623" s="10">
        <v>-0.80644528905410495</v>
      </c>
      <c r="E5623" s="10">
        <v>-1.0586527158362899</v>
      </c>
      <c r="F5623" s="10">
        <v>-0.84223167665558496</v>
      </c>
      <c r="G5623" s="10">
        <v>-0.109468561202099</v>
      </c>
      <c r="H5623" s="10">
        <v>-0.60035998529481704</v>
      </c>
      <c r="I5623" s="10">
        <v>-0.59564065618386897</v>
      </c>
      <c r="J5623" s="10">
        <v>-0.49760082114668902</v>
      </c>
      <c r="K5623" s="10">
        <v>-0.582051957507841</v>
      </c>
    </row>
    <row r="5624" spans="1:11" x14ac:dyDescent="0.25">
      <c r="A5624" s="10">
        <v>5623</v>
      </c>
      <c r="B5624" s="10">
        <v>-0.31552909120065298</v>
      </c>
      <c r="C5624" s="10">
        <v>2.8387708480055802</v>
      </c>
      <c r="D5624" s="10">
        <v>-0.80644528905410495</v>
      </c>
      <c r="E5624" s="10">
        <v>0.34242056491054401</v>
      </c>
      <c r="F5624" s="10">
        <v>2.6387796285137401</v>
      </c>
      <c r="G5624" s="10">
        <v>-0.56234931840425895</v>
      </c>
      <c r="H5624" s="10">
        <v>3.87213120114379E-2</v>
      </c>
      <c r="I5624" s="10">
        <v>2.5727675143363702</v>
      </c>
      <c r="J5624" s="10">
        <v>-0.91694396128640498</v>
      </c>
      <c r="K5624" s="10">
        <v>2.3801757061914799</v>
      </c>
    </row>
    <row r="5625" spans="1:11" x14ac:dyDescent="0.25">
      <c r="A5625" s="10">
        <v>5624</v>
      </c>
      <c r="B5625" s="10">
        <v>-0.657278072491707</v>
      </c>
      <c r="C5625" s="10">
        <v>-0.60567321348188097</v>
      </c>
      <c r="D5625" s="10">
        <v>-0.391203268820979</v>
      </c>
      <c r="E5625" s="10">
        <v>-0.97464810762058796</v>
      </c>
      <c r="F5625" s="10">
        <v>-0.83580817802902796</v>
      </c>
      <c r="G5625" s="10">
        <v>-0.50889185182785401</v>
      </c>
      <c r="H5625" s="10">
        <v>-0.46502228417497399</v>
      </c>
      <c r="I5625" s="10">
        <v>-0.59564065618386897</v>
      </c>
      <c r="J5625" s="10">
        <v>-0.91694396128640498</v>
      </c>
      <c r="K5625" s="10">
        <v>-1.04977211493405</v>
      </c>
    </row>
    <row r="5626" spans="1:11" x14ac:dyDescent="0.25">
      <c r="A5626" s="10">
        <v>5625</v>
      </c>
      <c r="B5626" s="10">
        <v>-0.25821026030460598</v>
      </c>
      <c r="C5626" s="10">
        <v>-0.60567321348188097</v>
      </c>
      <c r="D5626" s="10">
        <v>1.2697722864977801</v>
      </c>
      <c r="E5626" s="10">
        <v>-1.0708105534501</v>
      </c>
      <c r="F5626" s="10">
        <v>-0.83223310000672601</v>
      </c>
      <c r="G5626" s="10">
        <v>-0.32060952319968899</v>
      </c>
      <c r="H5626" s="10">
        <v>-0.60035998529481704</v>
      </c>
      <c r="I5626" s="10">
        <v>-0.59564065618386897</v>
      </c>
      <c r="J5626" s="10">
        <v>1.59910984744428</v>
      </c>
      <c r="K5626" s="10">
        <v>0.50929507648664596</v>
      </c>
    </row>
    <row r="5627" spans="1:11" x14ac:dyDescent="0.25">
      <c r="A5627" s="10">
        <v>5626</v>
      </c>
      <c r="B5627" s="10">
        <v>-0.43767712011205701</v>
      </c>
      <c r="C5627" s="10">
        <v>-0.60567321348188097</v>
      </c>
      <c r="D5627" s="10">
        <v>-1.0140687906327499</v>
      </c>
      <c r="E5627" s="10">
        <v>-1.0846071111012201</v>
      </c>
      <c r="F5627" s="10">
        <v>-0.849040538365329</v>
      </c>
      <c r="G5627" s="10">
        <v>-0.225813219753702</v>
      </c>
      <c r="H5627" s="10">
        <v>-0.14132688335833399</v>
      </c>
      <c r="I5627" s="10">
        <v>-0.59564065618386897</v>
      </c>
      <c r="J5627" s="10">
        <v>-0.91694396128640498</v>
      </c>
      <c r="K5627" s="10">
        <v>0.50929507648664596</v>
      </c>
    </row>
    <row r="5628" spans="1:11" x14ac:dyDescent="0.25">
      <c r="A5628" s="10">
        <v>5627</v>
      </c>
      <c r="B5628" s="10">
        <v>-0.427739067737472</v>
      </c>
      <c r="C5628" s="10">
        <v>0.480186287320922</v>
      </c>
      <c r="D5628" s="10">
        <v>0.52233366032365403</v>
      </c>
      <c r="E5628" s="10">
        <v>1.61475314474814</v>
      </c>
      <c r="F5628" s="10">
        <v>-3.5111542089807601E-2</v>
      </c>
      <c r="G5628" s="10">
        <v>-0.53562068107417105</v>
      </c>
      <c r="H5628" s="10">
        <v>-0.60035998529481704</v>
      </c>
      <c r="I5628" s="10">
        <v>0.60296651047566696</v>
      </c>
      <c r="J5628" s="10">
        <v>0.59268832395200399</v>
      </c>
      <c r="K5628" s="10">
        <v>-0.89386539579197999</v>
      </c>
    </row>
    <row r="5629" spans="1:11" x14ac:dyDescent="0.25">
      <c r="A5629" s="10">
        <v>5628</v>
      </c>
      <c r="B5629" s="10">
        <v>-0.16126651426817701</v>
      </c>
      <c r="C5629" s="10">
        <v>-0.60567321348188097</v>
      </c>
      <c r="D5629" s="10">
        <v>0.85452777480257103</v>
      </c>
      <c r="E5629" s="10">
        <v>-0.96908217109262096</v>
      </c>
      <c r="F5629" s="10">
        <v>-0.82204067865331099</v>
      </c>
      <c r="G5629" s="10">
        <v>-0.13443929573014701</v>
      </c>
      <c r="H5629" s="10">
        <v>-0.47303693512265399</v>
      </c>
      <c r="I5629" s="10">
        <v>-0.59564065618386897</v>
      </c>
      <c r="J5629" s="10">
        <v>0.76042608321865302</v>
      </c>
      <c r="K5629" s="10">
        <v>-0.89386539579197999</v>
      </c>
    </row>
    <row r="5630" spans="1:11" x14ac:dyDescent="0.25">
      <c r="A5630" s="10">
        <v>5629</v>
      </c>
      <c r="B5630" s="10">
        <v>-0.74909367439340102</v>
      </c>
      <c r="C5630" s="10">
        <v>-0.20158761916562901</v>
      </c>
      <c r="D5630" s="10">
        <v>-1.22168980074932</v>
      </c>
      <c r="E5630" s="10">
        <v>-1.0471171778530599</v>
      </c>
      <c r="F5630" s="10">
        <v>-0.83166094461605</v>
      </c>
      <c r="G5630" s="10">
        <v>-0.66368681528909201</v>
      </c>
      <c r="H5630" s="10">
        <v>-0.60035998529481704</v>
      </c>
      <c r="I5630" s="10">
        <v>-0.22393826364501401</v>
      </c>
      <c r="J5630" s="10">
        <v>-0.91694396128640498</v>
      </c>
      <c r="K5630" s="10">
        <v>-0.42614523836577101</v>
      </c>
    </row>
    <row r="5631" spans="1:11" x14ac:dyDescent="0.25">
      <c r="A5631" s="10">
        <v>5630</v>
      </c>
      <c r="B5631" s="10">
        <v>-0.61117933000392899</v>
      </c>
      <c r="C5631" s="10">
        <v>-0.60567321348188097</v>
      </c>
      <c r="D5631" s="10">
        <v>1.2697722864977801</v>
      </c>
      <c r="E5631" s="10">
        <v>0.14739773541450801</v>
      </c>
      <c r="F5631" s="10">
        <v>-0.60798907489681298</v>
      </c>
      <c r="G5631" s="10">
        <v>-0.63011199233174398</v>
      </c>
      <c r="H5631" s="10">
        <v>-0.60035998529481704</v>
      </c>
      <c r="I5631" s="10">
        <v>-0.59564065618386897</v>
      </c>
      <c r="J5631" s="10">
        <v>1.59910984744428</v>
      </c>
      <c r="K5631" s="10">
        <v>-1.04977211493405</v>
      </c>
    </row>
    <row r="5632" spans="1:11" x14ac:dyDescent="0.25">
      <c r="A5632" s="10">
        <v>5631</v>
      </c>
      <c r="B5632" s="10">
        <v>-0.69849416710652001</v>
      </c>
      <c r="C5632" s="10">
        <v>-0.60567321348188097</v>
      </c>
      <c r="D5632" s="10">
        <v>-0.80644528905410495</v>
      </c>
      <c r="E5632" s="10">
        <v>1.5524603475318499</v>
      </c>
      <c r="F5632" s="10">
        <v>-0.32270652060177601</v>
      </c>
      <c r="G5632" s="10">
        <v>-0.57775268835196902</v>
      </c>
      <c r="H5632" s="10">
        <v>-0.60035998529481704</v>
      </c>
      <c r="I5632" s="10">
        <v>-0.59564065618386897</v>
      </c>
      <c r="J5632" s="10">
        <v>-0.49760082114668902</v>
      </c>
      <c r="K5632" s="10">
        <v>-1.04977211493405</v>
      </c>
    </row>
    <row r="5633" spans="1:11" x14ac:dyDescent="0.25">
      <c r="A5633" s="10">
        <v>5632</v>
      </c>
      <c r="B5633" s="10">
        <v>-0.56815383701533495</v>
      </c>
      <c r="C5633" s="10">
        <v>-0.60567321348188097</v>
      </c>
      <c r="D5633" s="10">
        <v>-0.59882427893754198</v>
      </c>
      <c r="E5633" s="10">
        <v>-6.2413055619743203E-2</v>
      </c>
      <c r="F5633" s="10">
        <v>0.81495924722517499</v>
      </c>
      <c r="G5633" s="10">
        <v>-0.56507762859659805</v>
      </c>
      <c r="H5633" s="10">
        <v>-0.60035998529481704</v>
      </c>
      <c r="I5633" s="10">
        <v>-0.59564065618386897</v>
      </c>
      <c r="J5633" s="10">
        <v>-0.49760082114668902</v>
      </c>
      <c r="K5633" s="10">
        <v>1.1329219530549199</v>
      </c>
    </row>
    <row r="5634" spans="1:11" x14ac:dyDescent="0.25">
      <c r="A5634" s="10">
        <v>5633</v>
      </c>
      <c r="B5634" s="10">
        <v>-0.74909367439340102</v>
      </c>
      <c r="C5634" s="10">
        <v>2.2812857862275302</v>
      </c>
      <c r="D5634" s="10">
        <v>-1.22168980074932</v>
      </c>
      <c r="E5634" s="10">
        <v>0.50733212237104797</v>
      </c>
      <c r="F5634" s="10">
        <v>-4.7341557919402998E-2</v>
      </c>
      <c r="G5634" s="10">
        <v>-9.7236637062468295E-2</v>
      </c>
      <c r="H5634" s="10">
        <v>-0.60035998529481704</v>
      </c>
      <c r="I5634" s="10">
        <v>2.0599590049951599</v>
      </c>
      <c r="J5634" s="10">
        <v>-0.91694396128640498</v>
      </c>
      <c r="K5634" s="10">
        <v>-0.582051957507841</v>
      </c>
    </row>
    <row r="5635" spans="1:11" x14ac:dyDescent="0.25">
      <c r="A5635" s="10">
        <v>5634</v>
      </c>
      <c r="B5635" s="10">
        <v>-0.70758662124612104</v>
      </c>
      <c r="C5635" s="10">
        <v>-0.60567321348188097</v>
      </c>
      <c r="D5635" s="10">
        <v>-1.0140687906327499</v>
      </c>
      <c r="E5635" s="10">
        <v>-1.0267827187190299</v>
      </c>
      <c r="F5635" s="10">
        <v>-0.83961387375770502</v>
      </c>
      <c r="G5635" s="10">
        <v>-0.61570200724802004</v>
      </c>
      <c r="H5635" s="10">
        <v>-0.539177909080509</v>
      </c>
      <c r="I5635" s="10">
        <v>-0.59564065618386897</v>
      </c>
      <c r="J5635" s="10">
        <v>-0.91694396128640498</v>
      </c>
      <c r="K5635" s="10">
        <v>-0.89386539579197999</v>
      </c>
    </row>
    <row r="5636" spans="1:11" x14ac:dyDescent="0.25">
      <c r="A5636" s="10">
        <v>5635</v>
      </c>
      <c r="B5636" s="10">
        <v>-0.48686729700730003</v>
      </c>
      <c r="C5636" s="10">
        <v>8.5096602707751406E-2</v>
      </c>
      <c r="D5636" s="10">
        <v>0.64690676468600905</v>
      </c>
      <c r="E5636" s="10">
        <v>-0.122164753419282</v>
      </c>
      <c r="F5636" s="10">
        <v>0.915135919278109</v>
      </c>
      <c r="G5636" s="10">
        <v>-0.31867782187063298</v>
      </c>
      <c r="H5636" s="10">
        <v>-0.60035998529481704</v>
      </c>
      <c r="I5636" s="10">
        <v>3.9771239174025801E-2</v>
      </c>
      <c r="J5636" s="10">
        <v>0.97009639526160696</v>
      </c>
      <c r="K5636" s="10">
        <v>1.4447353913390599</v>
      </c>
    </row>
    <row r="5637" spans="1:11" x14ac:dyDescent="0.25">
      <c r="A5637" s="10">
        <v>5636</v>
      </c>
      <c r="B5637" s="10">
        <v>-0.62881869103475496</v>
      </c>
      <c r="C5637" s="10">
        <v>0.41776985866117899</v>
      </c>
      <c r="D5637" s="10">
        <v>0.64690676468600905</v>
      </c>
      <c r="E5637" s="10">
        <v>1.0677818589306101</v>
      </c>
      <c r="F5637" s="10">
        <v>0.45656022236928701</v>
      </c>
      <c r="G5637" s="10">
        <v>-0.61741128341535201</v>
      </c>
      <c r="H5637" s="10">
        <v>-0.60035998529481704</v>
      </c>
      <c r="I5637" s="10">
        <v>0.81649668758826499</v>
      </c>
      <c r="J5637" s="10">
        <v>0.97009639526160696</v>
      </c>
      <c r="K5637" s="10">
        <v>-0.42614523836577101</v>
      </c>
    </row>
    <row r="5638" spans="1:11" x14ac:dyDescent="0.25">
      <c r="A5638" s="10">
        <v>5637</v>
      </c>
      <c r="B5638" s="10">
        <v>-0.74909367439340102</v>
      </c>
      <c r="C5638" s="10">
        <v>-0.374333581708506</v>
      </c>
      <c r="D5638" s="10">
        <v>-1.22168980074932</v>
      </c>
      <c r="E5638" s="10">
        <v>1.5349374931005999</v>
      </c>
      <c r="F5638" s="10">
        <v>1.80848975854795</v>
      </c>
      <c r="G5638" s="10">
        <v>-0.57758266234118505</v>
      </c>
      <c r="H5638" s="10">
        <v>-0.60035998529481704</v>
      </c>
      <c r="I5638" s="10">
        <v>-0.363494985261064</v>
      </c>
      <c r="J5638" s="10">
        <v>-0.91694396128640498</v>
      </c>
      <c r="K5638" s="10">
        <v>0.197481638202507</v>
      </c>
    </row>
    <row r="5639" spans="1:11" x14ac:dyDescent="0.25">
      <c r="A5639" s="10">
        <v>5638</v>
      </c>
      <c r="B5639" s="10">
        <v>0.32867128459009898</v>
      </c>
      <c r="C5639" s="10">
        <v>-0.60567321348188097</v>
      </c>
      <c r="D5639" s="10">
        <v>0.23166225299079601</v>
      </c>
      <c r="E5639" s="10">
        <v>-1.0817940392376999</v>
      </c>
      <c r="F5639" s="10">
        <v>-0.84083378746716997</v>
      </c>
      <c r="G5639" s="10">
        <v>-0.322306559373151</v>
      </c>
      <c r="H5639" s="10">
        <v>0.988283217769095</v>
      </c>
      <c r="I5639" s="10">
        <v>-0.59564065618386897</v>
      </c>
      <c r="J5639" s="10">
        <v>-0.91694396128640498</v>
      </c>
      <c r="K5639" s="10">
        <v>1.1329219530549199</v>
      </c>
    </row>
    <row r="5640" spans="1:11" x14ac:dyDescent="0.25">
      <c r="A5640" s="10">
        <v>5639</v>
      </c>
      <c r="B5640" s="10">
        <v>-0.12639695264280601</v>
      </c>
      <c r="C5640" s="10">
        <v>0.56136748512502299</v>
      </c>
      <c r="D5640" s="10">
        <v>0.23166225299079601</v>
      </c>
      <c r="E5640" s="10">
        <v>1.6169820217998601</v>
      </c>
      <c r="F5640" s="10">
        <v>-3.4432718527381903E-2</v>
      </c>
      <c r="G5640" s="10">
        <v>-0.40534368161551898</v>
      </c>
      <c r="H5640" s="10">
        <v>-0.51746597841957198</v>
      </c>
      <c r="I5640" s="10">
        <v>0.47787402972423798</v>
      </c>
      <c r="J5640" s="10">
        <v>0.131412631035982</v>
      </c>
      <c r="K5640" s="10">
        <v>-0.89386539579197999</v>
      </c>
    </row>
    <row r="5641" spans="1:11" x14ac:dyDescent="0.25">
      <c r="A5641" s="10">
        <v>5640</v>
      </c>
      <c r="B5641" s="10">
        <v>-0.74909367439340102</v>
      </c>
      <c r="C5641" s="10">
        <v>1.4548131689952399</v>
      </c>
      <c r="D5641" s="10">
        <v>-1.22168980074932</v>
      </c>
      <c r="E5641" s="10">
        <v>-0.24986755403296401</v>
      </c>
      <c r="F5641" s="10">
        <v>-0.60299771792868595</v>
      </c>
      <c r="G5641" s="10">
        <v>0.56885296752620695</v>
      </c>
      <c r="H5641" s="10">
        <v>-0.60035998529481704</v>
      </c>
      <c r="I5641" s="10">
        <v>1.2997194579434901</v>
      </c>
      <c r="J5641" s="10">
        <v>-0.91694396128640498</v>
      </c>
      <c r="K5641" s="10">
        <v>-0.89386539579197999</v>
      </c>
    </row>
    <row r="5642" spans="1:11" x14ac:dyDescent="0.25">
      <c r="A5642" s="10">
        <v>5641</v>
      </c>
      <c r="B5642" s="10">
        <v>-0.730999690655595</v>
      </c>
      <c r="C5642" s="10">
        <v>-0.54989469629623899</v>
      </c>
      <c r="D5642" s="10">
        <v>-1.0140687906327499</v>
      </c>
      <c r="E5642" s="10">
        <v>-0.235401640682081</v>
      </c>
      <c r="F5642" s="10">
        <v>-0.68571229011411505</v>
      </c>
      <c r="G5642" s="10">
        <v>-0.498736470879722</v>
      </c>
      <c r="H5642" s="10">
        <v>-0.57368915689033195</v>
      </c>
      <c r="I5642" s="10">
        <v>-0.54433219930790699</v>
      </c>
      <c r="J5642" s="10">
        <v>-0.91694396128640498</v>
      </c>
      <c r="K5642" s="10">
        <v>-1.04977211493405</v>
      </c>
    </row>
    <row r="5643" spans="1:11" x14ac:dyDescent="0.25">
      <c r="A5643" s="10">
        <v>5642</v>
      </c>
      <c r="B5643" s="10">
        <v>-0.74909367439340102</v>
      </c>
      <c r="C5643" s="10">
        <v>-0.31620104501194302</v>
      </c>
      <c r="D5643" s="10">
        <v>-1.22168980074932</v>
      </c>
      <c r="E5643" s="10">
        <v>-0.22681394790873499</v>
      </c>
      <c r="F5643" s="10">
        <v>-0.64877180999827</v>
      </c>
      <c r="G5643" s="10">
        <v>1.74181641851063</v>
      </c>
      <c r="H5643" s="10">
        <v>-0.60035998529481704</v>
      </c>
      <c r="I5643" s="10">
        <v>-0.329366631306168</v>
      </c>
      <c r="J5643" s="10">
        <v>-0.91694396128640498</v>
      </c>
      <c r="K5643" s="10">
        <v>-0.98740942727722103</v>
      </c>
    </row>
    <row r="5644" spans="1:11" x14ac:dyDescent="0.25">
      <c r="A5644" s="10">
        <v>5643</v>
      </c>
      <c r="B5644" s="10">
        <v>-0.71272385783499603</v>
      </c>
      <c r="C5644" s="10">
        <v>-0.60567321348188097</v>
      </c>
      <c r="D5644" s="10">
        <v>-0.80644528905410495</v>
      </c>
      <c r="E5644" s="10">
        <v>-0.71225554482106801</v>
      </c>
      <c r="F5644" s="10">
        <v>-0.63543306036512504</v>
      </c>
      <c r="G5644" s="10">
        <v>-0.52390949592594804</v>
      </c>
      <c r="H5644" s="10">
        <v>-0.60035998529481704</v>
      </c>
      <c r="I5644" s="10">
        <v>-0.59564065618386897</v>
      </c>
      <c r="J5644" s="10">
        <v>-0.49760082114668902</v>
      </c>
      <c r="K5644" s="10">
        <v>-0.45732658219418498</v>
      </c>
    </row>
    <row r="5645" spans="1:11" x14ac:dyDescent="0.25">
      <c r="A5645" s="10">
        <v>5644</v>
      </c>
      <c r="B5645" s="10">
        <v>-0.69181121331391304</v>
      </c>
      <c r="C5645" s="10">
        <v>-0.57620138272037402</v>
      </c>
      <c r="D5645" s="10">
        <v>-1.0140687906327499</v>
      </c>
      <c r="E5645" s="10">
        <v>-0.93956203873918898</v>
      </c>
      <c r="F5645" s="10">
        <v>-0.70361020396308105</v>
      </c>
      <c r="G5645" s="10">
        <v>-0.40413032799318999</v>
      </c>
      <c r="H5645" s="10">
        <v>-0.51592469939117203</v>
      </c>
      <c r="I5645" s="10">
        <v>-0.56853068205799395</v>
      </c>
      <c r="J5645" s="10">
        <v>-0.91694396128640498</v>
      </c>
      <c r="K5645" s="10">
        <v>0.197481638202507</v>
      </c>
    </row>
    <row r="5646" spans="1:11" x14ac:dyDescent="0.25">
      <c r="A5646" s="10">
        <v>5645</v>
      </c>
      <c r="B5646" s="10">
        <v>-0.23233313582330101</v>
      </c>
      <c r="C5646" s="10">
        <v>-0.60567321348188097</v>
      </c>
      <c r="D5646" s="10">
        <v>-0.391203268820979</v>
      </c>
      <c r="E5646" s="10">
        <v>-0.88078821182372502</v>
      </c>
      <c r="F5646" s="10">
        <v>-0.73034712726823303</v>
      </c>
      <c r="G5646" s="10">
        <v>-0.50931493630078195</v>
      </c>
      <c r="H5646" s="10">
        <v>0.161353512966732</v>
      </c>
      <c r="I5646" s="10">
        <v>-0.59564065618386897</v>
      </c>
      <c r="J5646" s="10">
        <v>-0.91694396128640498</v>
      </c>
      <c r="K5646" s="10">
        <v>-0.42614523836577101</v>
      </c>
    </row>
    <row r="5647" spans="1:11" x14ac:dyDescent="0.25">
      <c r="A5647" s="10">
        <v>5646</v>
      </c>
      <c r="B5647" s="10">
        <v>1.54755113182021</v>
      </c>
      <c r="C5647" s="10">
        <v>-0.60567321348188097</v>
      </c>
      <c r="D5647" s="10">
        <v>1.2697722864977801</v>
      </c>
      <c r="E5647" s="10">
        <v>-0.969322910460509</v>
      </c>
      <c r="F5647" s="10">
        <v>-0.70859738254432902</v>
      </c>
      <c r="G5647" s="10">
        <v>0.75060622144041</v>
      </c>
      <c r="H5647" s="10">
        <v>1.59892456639479</v>
      </c>
      <c r="I5647" s="10">
        <v>-0.59564065618386897</v>
      </c>
      <c r="J5647" s="10">
        <v>1.59910984744428</v>
      </c>
      <c r="K5647" s="10">
        <v>0.50929507648664596</v>
      </c>
    </row>
    <row r="5648" spans="1:11" x14ac:dyDescent="0.25">
      <c r="A5648" s="10">
        <v>5647</v>
      </c>
      <c r="B5648" s="10">
        <v>-0.74909367439340102</v>
      </c>
      <c r="C5648" s="10">
        <v>2.8387708480055802</v>
      </c>
      <c r="D5648" s="10">
        <v>-1.22168980074932</v>
      </c>
      <c r="E5648" s="10">
        <v>1.4185165139365801</v>
      </c>
      <c r="F5648" s="10">
        <v>0.67019869811474198</v>
      </c>
      <c r="G5648" s="10">
        <v>0.39012624233598903</v>
      </c>
      <c r="H5648" s="10">
        <v>-0.60035998529481704</v>
      </c>
      <c r="I5648" s="10">
        <v>2.5727675143363702</v>
      </c>
      <c r="J5648" s="10">
        <v>-0.91694396128640498</v>
      </c>
      <c r="K5648" s="10">
        <v>-0.42614523836577101</v>
      </c>
    </row>
    <row r="5649" spans="1:11" x14ac:dyDescent="0.25">
      <c r="A5649" s="10">
        <v>5648</v>
      </c>
      <c r="B5649" s="10">
        <v>-0.74909367439340102</v>
      </c>
      <c r="C5649" s="10">
        <v>4.0221454775910499E-2</v>
      </c>
      <c r="D5649" s="10">
        <v>-1.22168980074932</v>
      </c>
      <c r="E5649" s="10">
        <v>-0.15780238241318301</v>
      </c>
      <c r="F5649" s="10">
        <v>-9.99678379648231E-2</v>
      </c>
      <c r="G5649" s="10">
        <v>0.94359807643082105</v>
      </c>
      <c r="H5649" s="10">
        <v>-0.60035998529481704</v>
      </c>
      <c r="I5649" s="10">
        <v>-1.5076385845952101E-3</v>
      </c>
      <c r="J5649" s="10">
        <v>-0.91694396128640498</v>
      </c>
      <c r="K5649" s="10">
        <v>-0.114331800081632</v>
      </c>
    </row>
    <row r="5650" spans="1:11" x14ac:dyDescent="0.25">
      <c r="A5650" s="10">
        <v>5649</v>
      </c>
      <c r="B5650" s="10">
        <v>-0.69339330033420399</v>
      </c>
      <c r="C5650" s="10">
        <v>-0.60567321348188097</v>
      </c>
      <c r="D5650" s="10">
        <v>-0.59882427893754198</v>
      </c>
      <c r="E5650" s="10">
        <v>-1.08713850821056</v>
      </c>
      <c r="F5650" s="10">
        <v>-0.854733871818944</v>
      </c>
      <c r="G5650" s="10">
        <v>-0.41873851665672601</v>
      </c>
      <c r="H5650" s="10">
        <v>-0.60035998529481704</v>
      </c>
      <c r="I5650" s="10">
        <v>-0.59564065618386897</v>
      </c>
      <c r="J5650" s="10">
        <v>-0.28793050910373502</v>
      </c>
      <c r="K5650" s="10">
        <v>-0.114331800081632</v>
      </c>
    </row>
    <row r="5651" spans="1:11" x14ac:dyDescent="0.25">
      <c r="A5651" s="10">
        <v>5650</v>
      </c>
      <c r="B5651" s="10">
        <v>2.8866327681531501</v>
      </c>
      <c r="C5651" s="10">
        <v>2.5252202101230701</v>
      </c>
      <c r="D5651" s="10">
        <v>1.2697722864977801</v>
      </c>
      <c r="E5651" s="10">
        <v>1.3462301733819799</v>
      </c>
      <c r="F5651" s="10">
        <v>0.37848106507545398</v>
      </c>
      <c r="G5651" s="10">
        <v>0.29451103306425003</v>
      </c>
      <c r="H5651" s="10">
        <v>2.51681653872541</v>
      </c>
      <c r="I5651" s="10">
        <v>2.2843446556095599</v>
      </c>
      <c r="J5651" s="10">
        <v>1.59910984744428</v>
      </c>
      <c r="K5651" s="10">
        <v>-0.582051957507841</v>
      </c>
    </row>
    <row r="5652" spans="1:11" x14ac:dyDescent="0.25">
      <c r="A5652" s="10">
        <v>5651</v>
      </c>
      <c r="B5652" s="10">
        <v>-0.58076507090696206</v>
      </c>
      <c r="C5652" s="10">
        <v>-0.60567321348188097</v>
      </c>
      <c r="D5652" s="10">
        <v>2.4041242874233499E-2</v>
      </c>
      <c r="E5652" s="10">
        <v>-1.06314032289669</v>
      </c>
      <c r="F5652" s="10">
        <v>-0.84142091624962201</v>
      </c>
      <c r="G5652" s="10">
        <v>-0.18208260278213001</v>
      </c>
      <c r="H5652" s="10">
        <v>-0.60035998529481704</v>
      </c>
      <c r="I5652" s="10">
        <v>-0.59564065618386897</v>
      </c>
      <c r="J5652" s="10">
        <v>-7.8260197060780703E-2</v>
      </c>
      <c r="K5652" s="10">
        <v>-0.42614523836577101</v>
      </c>
    </row>
    <row r="5653" spans="1:11" x14ac:dyDescent="0.25">
      <c r="A5653" s="10">
        <v>5652</v>
      </c>
      <c r="B5653" s="10">
        <v>-3.2487537760461198E-3</v>
      </c>
      <c r="C5653" s="10">
        <v>-0.60567321348188097</v>
      </c>
      <c r="D5653" s="10">
        <v>1.06215127638122</v>
      </c>
      <c r="E5653" s="10">
        <v>-0.84057849489388603</v>
      </c>
      <c r="F5653" s="10">
        <v>-0.55175653257514501</v>
      </c>
      <c r="G5653" s="10">
        <v>0.54590720242975799</v>
      </c>
      <c r="H5653" s="10">
        <v>0.49902764444964198</v>
      </c>
      <c r="I5653" s="10">
        <v>-0.59564065618386897</v>
      </c>
      <c r="J5653" s="10">
        <v>-0.91694396128640498</v>
      </c>
      <c r="K5653" s="10">
        <v>0.50929507648664596</v>
      </c>
    </row>
    <row r="5654" spans="1:11" x14ac:dyDescent="0.25">
      <c r="A5654" s="10">
        <v>5653</v>
      </c>
      <c r="B5654" s="10">
        <v>0.16015173956672901</v>
      </c>
      <c r="C5654" s="10">
        <v>-0.60567321348188097</v>
      </c>
      <c r="D5654" s="10">
        <v>0.64690676468600905</v>
      </c>
      <c r="E5654" s="10">
        <v>-1.06943352600786</v>
      </c>
      <c r="F5654" s="10">
        <v>-0.80360802246596696</v>
      </c>
      <c r="G5654" s="10">
        <v>0.51010571294012197</v>
      </c>
      <c r="H5654" s="10">
        <v>-0.60035998529481704</v>
      </c>
      <c r="I5654" s="10">
        <v>-0.59564065618386897</v>
      </c>
      <c r="J5654" s="10">
        <v>0.65558966917027095</v>
      </c>
      <c r="K5654" s="10">
        <v>2.2242689870494101</v>
      </c>
    </row>
    <row r="5655" spans="1:11" x14ac:dyDescent="0.25">
      <c r="A5655" s="10">
        <v>5654</v>
      </c>
      <c r="B5655" s="10">
        <v>-0.74909367439340102</v>
      </c>
      <c r="C5655" s="10">
        <v>1.1708512218934499</v>
      </c>
      <c r="D5655" s="10">
        <v>-1.22168980074932</v>
      </c>
      <c r="E5655" s="10">
        <v>1.15855961407865</v>
      </c>
      <c r="F5655" s="10">
        <v>0.28321994279110502</v>
      </c>
      <c r="G5655" s="10">
        <v>-0.60385393731322001</v>
      </c>
      <c r="H5655" s="10">
        <v>-0.60035998529481704</v>
      </c>
      <c r="I5655" s="10">
        <v>1.3653450131521501</v>
      </c>
      <c r="J5655" s="10">
        <v>-0.91694396128640498</v>
      </c>
      <c r="K5655" s="10">
        <v>-0.582051957507841</v>
      </c>
    </row>
    <row r="5656" spans="1:11" x14ac:dyDescent="0.25">
      <c r="A5656" s="10">
        <v>5655</v>
      </c>
      <c r="B5656" s="10">
        <v>6.9620722227261601E-3</v>
      </c>
      <c r="C5656" s="10">
        <v>-0.60567321348188097</v>
      </c>
      <c r="D5656" s="10">
        <v>2.4041242874233499E-2</v>
      </c>
      <c r="E5656" s="10">
        <v>1.0455721042564701</v>
      </c>
      <c r="F5656" s="10">
        <v>-0.33875896939120498</v>
      </c>
      <c r="G5656" s="10">
        <v>-5.53127521348337E-2</v>
      </c>
      <c r="H5656" s="10">
        <v>0.21634366821477199</v>
      </c>
      <c r="I5656" s="10">
        <v>-0.59564065618386897</v>
      </c>
      <c r="J5656" s="10">
        <v>0.131412631035982</v>
      </c>
      <c r="K5656" s="10">
        <v>-0.98740942727722103</v>
      </c>
    </row>
    <row r="5657" spans="1:11" x14ac:dyDescent="0.25">
      <c r="A5657" s="10">
        <v>5656</v>
      </c>
      <c r="B5657" s="10">
        <v>-0.42294734440590298</v>
      </c>
      <c r="C5657" s="10">
        <v>-0.147278722434276</v>
      </c>
      <c r="D5657" s="10">
        <v>-0.183579767242329</v>
      </c>
      <c r="E5657" s="10">
        <v>1.23009989559272</v>
      </c>
      <c r="F5657" s="10">
        <v>8.3636319480929103E-2</v>
      </c>
      <c r="G5657" s="10">
        <v>-0.52649354782622304</v>
      </c>
      <c r="H5657" s="10">
        <v>-0.451190980198377</v>
      </c>
      <c r="I5657" s="10">
        <v>-0.17398165263207499</v>
      </c>
      <c r="J5657" s="10">
        <v>-0.28793050910373502</v>
      </c>
      <c r="K5657" s="10">
        <v>-0.73795867664990999</v>
      </c>
    </row>
    <row r="5658" spans="1:11" x14ac:dyDescent="0.25">
      <c r="A5658" s="10">
        <v>5657</v>
      </c>
      <c r="B5658" s="10">
        <v>-0.45594386047851598</v>
      </c>
      <c r="C5658" s="10">
        <v>-0.60567321348188097</v>
      </c>
      <c r="D5658" s="10">
        <v>1.06215127638122</v>
      </c>
      <c r="E5658" s="10">
        <v>-1.0327082304069799</v>
      </c>
      <c r="F5658" s="10">
        <v>-0.84141853900386399</v>
      </c>
      <c r="G5658" s="10">
        <v>-0.447576130893443</v>
      </c>
      <c r="H5658" s="10">
        <v>-0.60035998529481704</v>
      </c>
      <c r="I5658" s="10">
        <v>-0.59564065618386897</v>
      </c>
      <c r="J5658" s="10">
        <v>1.1797667073045599</v>
      </c>
      <c r="K5658" s="10">
        <v>-0.89386539579197999</v>
      </c>
    </row>
    <row r="5659" spans="1:11" x14ac:dyDescent="0.25">
      <c r="A5659" s="10">
        <v>5658</v>
      </c>
      <c r="B5659" s="10">
        <v>8.0629135661775903E-2</v>
      </c>
      <c r="C5659" s="10">
        <v>-0.60567321348188097</v>
      </c>
      <c r="D5659" s="10">
        <v>1.2697722864977801</v>
      </c>
      <c r="E5659" s="10">
        <v>1.6056825721289401</v>
      </c>
      <c r="F5659" s="10">
        <v>1.8803098207820299</v>
      </c>
      <c r="G5659" s="10">
        <v>-0.47703345825594001</v>
      </c>
      <c r="H5659" s="10">
        <v>-0.60035998529481704</v>
      </c>
      <c r="I5659" s="10">
        <v>-0.59564065618386897</v>
      </c>
      <c r="J5659" s="10">
        <v>1.59910984744428</v>
      </c>
      <c r="K5659" s="10">
        <v>0.197481638202507</v>
      </c>
    </row>
    <row r="5660" spans="1:11" x14ac:dyDescent="0.25">
      <c r="A5660" s="10">
        <v>5659</v>
      </c>
      <c r="B5660" s="10">
        <v>-0.57028147128400197</v>
      </c>
      <c r="C5660" s="10">
        <v>-0.60567321348188097</v>
      </c>
      <c r="D5660" s="10">
        <v>-0.80644528905410495</v>
      </c>
      <c r="E5660" s="10">
        <v>-1.0898925517662199</v>
      </c>
      <c r="F5660" s="10">
        <v>-0.854733871818944</v>
      </c>
      <c r="G5660" s="10">
        <v>-0.50207829101003698</v>
      </c>
      <c r="H5660" s="10">
        <v>-0.60035998529481704</v>
      </c>
      <c r="I5660" s="10">
        <v>-0.59564065618386897</v>
      </c>
      <c r="J5660" s="10">
        <v>-0.70727364924345104</v>
      </c>
      <c r="K5660" s="10">
        <v>0.82110851477078395</v>
      </c>
    </row>
    <row r="5661" spans="1:11" x14ac:dyDescent="0.25">
      <c r="A5661" s="10">
        <v>5660</v>
      </c>
      <c r="B5661" s="10">
        <v>-0.62609095479287502</v>
      </c>
      <c r="C5661" s="10">
        <v>-0.60567321348188097</v>
      </c>
      <c r="D5661" s="10">
        <v>2.4041242874233499E-2</v>
      </c>
      <c r="E5661" s="10">
        <v>-1.08142851587259</v>
      </c>
      <c r="F5661" s="10">
        <v>-0.85009646652430804</v>
      </c>
      <c r="G5661" s="10">
        <v>-0.46109891220414201</v>
      </c>
      <c r="H5661" s="10">
        <v>-0.60035998529481704</v>
      </c>
      <c r="I5661" s="10">
        <v>-0.59564065618386897</v>
      </c>
      <c r="J5661" s="10">
        <v>0.341082943078936</v>
      </c>
      <c r="K5661" s="10">
        <v>-0.114331800081632</v>
      </c>
    </row>
    <row r="5662" spans="1:11" x14ac:dyDescent="0.25">
      <c r="A5662" s="10">
        <v>5661</v>
      </c>
      <c r="B5662" s="10">
        <v>9.58589963456081E-2</v>
      </c>
      <c r="C5662" s="10">
        <v>-0.60567321348188097</v>
      </c>
      <c r="D5662" s="10">
        <v>1.2697722864977801</v>
      </c>
      <c r="E5662" s="10">
        <v>-0.22629425942159501</v>
      </c>
      <c r="F5662" s="10">
        <v>-0.64864518954070105</v>
      </c>
      <c r="G5662" s="10">
        <v>0.52465025899748996</v>
      </c>
      <c r="H5662" s="10">
        <v>0.64511409148928101</v>
      </c>
      <c r="I5662" s="10">
        <v>-0.59564065618386897</v>
      </c>
      <c r="J5662" s="10">
        <v>-0.91694396128640498</v>
      </c>
      <c r="K5662" s="10">
        <v>-0.98740942727722103</v>
      </c>
    </row>
    <row r="5663" spans="1:11" x14ac:dyDescent="0.25">
      <c r="A5663" s="10">
        <v>5662</v>
      </c>
      <c r="B5663" s="10">
        <v>0.16015173956672901</v>
      </c>
      <c r="C5663" s="10">
        <v>0.89328462380806295</v>
      </c>
      <c r="D5663" s="10">
        <v>-0.86576700135145801</v>
      </c>
      <c r="E5663" s="10">
        <v>0.89740010043723795</v>
      </c>
      <c r="F5663" s="10">
        <v>0.15065600491470399</v>
      </c>
      <c r="G5663" s="10">
        <v>-0.136274747216896</v>
      </c>
      <c r="H5663" s="10">
        <v>0.73988264809637205</v>
      </c>
      <c r="I5663" s="10">
        <v>1.4726075897538999</v>
      </c>
      <c r="J5663" s="10">
        <v>-0.91694396128640498</v>
      </c>
      <c r="K5663" s="10">
        <v>-0.582051957507841</v>
      </c>
    </row>
    <row r="5664" spans="1:11" x14ac:dyDescent="0.25">
      <c r="A5664" s="10">
        <v>5663</v>
      </c>
      <c r="B5664" s="10">
        <v>-0.74909367439340102</v>
      </c>
      <c r="C5664" s="10">
        <v>2.8387708480055802</v>
      </c>
      <c r="D5664" s="10">
        <v>-1.22168980074932</v>
      </c>
      <c r="E5664" s="10">
        <v>0.63030501441040399</v>
      </c>
      <c r="F5664" s="10">
        <v>1.41513047205665</v>
      </c>
      <c r="G5664" s="10">
        <v>-0.35342789426184501</v>
      </c>
      <c r="H5664" s="10">
        <v>-0.60035998529481704</v>
      </c>
      <c r="I5664" s="10">
        <v>2.5727675143363702</v>
      </c>
      <c r="J5664" s="10">
        <v>-0.91694396128640498</v>
      </c>
      <c r="K5664" s="10">
        <v>0.66520179562871495</v>
      </c>
    </row>
    <row r="5665" spans="1:11" x14ac:dyDescent="0.25">
      <c r="A5665" s="10">
        <v>5664</v>
      </c>
      <c r="B5665" s="10">
        <v>-0.69777586322949103</v>
      </c>
      <c r="C5665" s="10">
        <v>-0.60567321348188097</v>
      </c>
      <c r="D5665" s="10">
        <v>-0.391203268820979</v>
      </c>
      <c r="E5665" s="10">
        <v>-0.96467780770119205</v>
      </c>
      <c r="F5665" s="10">
        <v>-0.82069929212628301</v>
      </c>
      <c r="G5665" s="10">
        <v>-0.58174443147709298</v>
      </c>
      <c r="H5665" s="10">
        <v>-0.60035998529481704</v>
      </c>
      <c r="I5665" s="10">
        <v>-0.59564065618386897</v>
      </c>
      <c r="J5665" s="10">
        <v>-7.8260197060780703E-2</v>
      </c>
      <c r="K5665" s="10">
        <v>-0.89386539579197999</v>
      </c>
    </row>
    <row r="5666" spans="1:11" x14ac:dyDescent="0.25">
      <c r="A5666" s="10">
        <v>5665</v>
      </c>
      <c r="B5666" s="10">
        <v>-0.34626158619250502</v>
      </c>
      <c r="C5666" s="10">
        <v>-0.60567321348188097</v>
      </c>
      <c r="D5666" s="10">
        <v>1.2697722864977801</v>
      </c>
      <c r="E5666" s="10">
        <v>-1.0240211068370599</v>
      </c>
      <c r="F5666" s="10">
        <v>-0.83877280124798304</v>
      </c>
      <c r="G5666" s="10">
        <v>-0.286611124852652</v>
      </c>
      <c r="H5666" s="10">
        <v>-0.60035998529481704</v>
      </c>
      <c r="I5666" s="10">
        <v>-0.59564065618386897</v>
      </c>
      <c r="J5666" s="10">
        <v>1.59910984744428</v>
      </c>
      <c r="K5666" s="10">
        <v>-0.89386539579197999</v>
      </c>
    </row>
    <row r="5667" spans="1:11" x14ac:dyDescent="0.25">
      <c r="A5667" s="10">
        <v>5666</v>
      </c>
      <c r="B5667" s="10">
        <v>-8.5508186377018999E-2</v>
      </c>
      <c r="C5667" s="10">
        <v>1.2887464534569399</v>
      </c>
      <c r="D5667" s="10">
        <v>-0.76869714697022395</v>
      </c>
      <c r="E5667" s="10">
        <v>0.93192242340561005</v>
      </c>
      <c r="F5667" s="10">
        <v>0.57943238152014098</v>
      </c>
      <c r="G5667" s="10">
        <v>-0.67409962766056397</v>
      </c>
      <c r="H5667" s="10">
        <v>0.377775893406741</v>
      </c>
      <c r="I5667" s="10">
        <v>1.3053795936524699</v>
      </c>
      <c r="J5667" s="10">
        <v>-0.91694396128640498</v>
      </c>
      <c r="K5667" s="10">
        <v>-0.27023851922370201</v>
      </c>
    </row>
    <row r="5668" spans="1:11" x14ac:dyDescent="0.25">
      <c r="A5668" s="10">
        <v>5667</v>
      </c>
      <c r="B5668" s="10">
        <v>-0.28057769748802502</v>
      </c>
      <c r="C5668" s="10">
        <v>-0.119091792284404</v>
      </c>
      <c r="D5668" s="10">
        <v>1.2697722864977801</v>
      </c>
      <c r="E5668" s="10">
        <v>1.6210276401603601</v>
      </c>
      <c r="F5668" s="10">
        <v>2.4470562455331</v>
      </c>
      <c r="G5668" s="10">
        <v>-0.58998531625471495</v>
      </c>
      <c r="H5668" s="10">
        <v>-0.60035998529481704</v>
      </c>
      <c r="I5668" s="10">
        <v>-0.14805360787521801</v>
      </c>
      <c r="J5668" s="10">
        <v>1.59910984744428</v>
      </c>
      <c r="K5668" s="10">
        <v>0.50929507648664596</v>
      </c>
    </row>
    <row r="5669" spans="1:11" x14ac:dyDescent="0.25">
      <c r="A5669" s="10">
        <v>5668</v>
      </c>
      <c r="B5669" s="10">
        <v>0.85004169740897795</v>
      </c>
      <c r="C5669" s="10">
        <v>1.2896479777521701</v>
      </c>
      <c r="D5669" s="10">
        <v>0.23166225299079601</v>
      </c>
      <c r="E5669" s="10">
        <v>-0.65717441736612903</v>
      </c>
      <c r="F5669" s="10">
        <v>-0.32832741310097102</v>
      </c>
      <c r="G5669" s="10">
        <v>1.34028366712229</v>
      </c>
      <c r="H5669" s="10">
        <v>-0.60035998529481704</v>
      </c>
      <c r="I5669" s="10">
        <v>1.1477905161234601</v>
      </c>
      <c r="J5669" s="10">
        <v>0.131412631035982</v>
      </c>
      <c r="K5669" s="10">
        <v>0.50929507648664596</v>
      </c>
    </row>
    <row r="5670" spans="1:11" x14ac:dyDescent="0.25">
      <c r="A5670" s="10">
        <v>5669</v>
      </c>
      <c r="B5670" s="10">
        <v>-0.51793621280231705</v>
      </c>
      <c r="C5670" s="10">
        <v>-0.60567321348188097</v>
      </c>
      <c r="D5670" s="10">
        <v>0.162456910593334</v>
      </c>
      <c r="E5670" s="10">
        <v>-1.07642833882744</v>
      </c>
      <c r="F5670" s="10">
        <v>-0.854733871818944</v>
      </c>
      <c r="G5670" s="10">
        <v>-0.66368681528909201</v>
      </c>
      <c r="H5670" s="10">
        <v>-0.60035998529481704</v>
      </c>
      <c r="I5670" s="10">
        <v>-0.59564065618386897</v>
      </c>
      <c r="J5670" s="10">
        <v>0.48086482847677797</v>
      </c>
      <c r="K5670" s="10">
        <v>-0.89386539579197999</v>
      </c>
    </row>
    <row r="5671" spans="1:11" x14ac:dyDescent="0.25">
      <c r="A5671" s="10">
        <v>5670</v>
      </c>
      <c r="B5671" s="10">
        <v>-0.74909367439340102</v>
      </c>
      <c r="C5671" s="10">
        <v>4.9915488672384101E-2</v>
      </c>
      <c r="D5671" s="10">
        <v>-1.22168980074932</v>
      </c>
      <c r="E5671" s="10">
        <v>1.73299323225517</v>
      </c>
      <c r="F5671" s="10">
        <v>-0.171270983947207</v>
      </c>
      <c r="G5671" s="10">
        <v>-0.60143311402183897</v>
      </c>
      <c r="H5671" s="10">
        <v>-0.60035998529481704</v>
      </c>
      <c r="I5671" s="10">
        <v>7.4095206592751199E-3</v>
      </c>
      <c r="J5671" s="10">
        <v>-0.91694396128640498</v>
      </c>
      <c r="K5671" s="10">
        <v>-0.98740942727722103</v>
      </c>
    </row>
    <row r="5672" spans="1:11" x14ac:dyDescent="0.25">
      <c r="A5672" s="10">
        <v>5671</v>
      </c>
      <c r="B5672" s="10">
        <v>1.4552263524867</v>
      </c>
      <c r="C5672" s="10">
        <v>-0.60567321348188097</v>
      </c>
      <c r="D5672" s="10">
        <v>0.43928575456944602</v>
      </c>
      <c r="E5672" s="10">
        <v>-1.0059229821130999</v>
      </c>
      <c r="F5672" s="10">
        <v>-0.72649283447850899</v>
      </c>
      <c r="G5672" s="10">
        <v>1.93413531277374</v>
      </c>
      <c r="H5672" s="10">
        <v>2.0315280836007998</v>
      </c>
      <c r="I5672" s="10">
        <v>-0.59564065618386897</v>
      </c>
      <c r="J5672" s="10">
        <v>-0.49760082114668902</v>
      </c>
      <c r="K5672" s="10">
        <v>0.97701523391285405</v>
      </c>
    </row>
    <row r="5673" spans="1:11" x14ac:dyDescent="0.25">
      <c r="A5673" s="10">
        <v>5672</v>
      </c>
      <c r="B5673" s="10">
        <v>-0.71039618957525796</v>
      </c>
      <c r="C5673" s="10">
        <v>-0.60567321348188097</v>
      </c>
      <c r="D5673" s="10">
        <v>-0.59882427893754198</v>
      </c>
      <c r="E5673" s="10">
        <v>1.43092166206039</v>
      </c>
      <c r="F5673" s="10">
        <v>-9.1098991854028796E-2</v>
      </c>
      <c r="G5673" s="10">
        <v>-0.62891135181093705</v>
      </c>
      <c r="H5673" s="10">
        <v>-0.60035998529481704</v>
      </c>
      <c r="I5673" s="10">
        <v>-0.59564065618386897</v>
      </c>
      <c r="J5673" s="10">
        <v>-0.28793050910373502</v>
      </c>
      <c r="K5673" s="10">
        <v>-0.89386539579197999</v>
      </c>
    </row>
    <row r="5674" spans="1:11" x14ac:dyDescent="0.25">
      <c r="A5674" s="10">
        <v>5673</v>
      </c>
      <c r="B5674" s="10">
        <v>-0.350844183078864</v>
      </c>
      <c r="C5674" s="10">
        <v>-0.60567321348188097</v>
      </c>
      <c r="D5674" s="10">
        <v>1.2697722864977801</v>
      </c>
      <c r="E5674" s="10">
        <v>-0.977668961805363</v>
      </c>
      <c r="F5674" s="10">
        <v>-0.82465585917971795</v>
      </c>
      <c r="G5674" s="10">
        <v>-0.16282267726633601</v>
      </c>
      <c r="H5674" s="10">
        <v>-0.60035998529481704</v>
      </c>
      <c r="I5674" s="10">
        <v>-0.59564065618386897</v>
      </c>
      <c r="J5674" s="10">
        <v>1.59910984744428</v>
      </c>
      <c r="K5674" s="10">
        <v>-0.89386539579197999</v>
      </c>
    </row>
    <row r="5675" spans="1:11" x14ac:dyDescent="0.25">
      <c r="A5675" s="10">
        <v>5674</v>
      </c>
      <c r="B5675" s="10">
        <v>2.8866327681531501</v>
      </c>
      <c r="C5675" s="10">
        <v>-0.60567321348188097</v>
      </c>
      <c r="D5675" s="10">
        <v>1.06215127638122</v>
      </c>
      <c r="E5675" s="10">
        <v>-0.151584455344039</v>
      </c>
      <c r="F5675" s="10">
        <v>0.70836879690524002</v>
      </c>
      <c r="G5675" s="10">
        <v>-3.4356540929195802E-2</v>
      </c>
      <c r="H5675" s="10">
        <v>2.9795540713005799</v>
      </c>
      <c r="I5675" s="10">
        <v>-0.59564065618386897</v>
      </c>
      <c r="J5675" s="10">
        <v>1.59910984744428</v>
      </c>
      <c r="K5675" s="10">
        <v>1.1952846407117499</v>
      </c>
    </row>
    <row r="5676" spans="1:11" x14ac:dyDescent="0.25">
      <c r="A5676" s="10">
        <v>5675</v>
      </c>
      <c r="B5676" s="10">
        <v>1.01906132741003</v>
      </c>
      <c r="C5676" s="10">
        <v>-0.60567321348188097</v>
      </c>
      <c r="D5676" s="10">
        <v>0.85452777480257103</v>
      </c>
      <c r="E5676" s="10">
        <v>-0.903201939605763</v>
      </c>
      <c r="F5676" s="10">
        <v>-0.62804655458022696</v>
      </c>
      <c r="G5676" s="10">
        <v>0.85783465778961998</v>
      </c>
      <c r="H5676" s="10">
        <v>1.1866927372163301</v>
      </c>
      <c r="I5676" s="10">
        <v>-0.59564065618386897</v>
      </c>
      <c r="J5676" s="10">
        <v>0.55075325512189</v>
      </c>
      <c r="K5676" s="10">
        <v>0.50929507648664596</v>
      </c>
    </row>
    <row r="5677" spans="1:11" x14ac:dyDescent="0.25">
      <c r="A5677" s="10">
        <v>5676</v>
      </c>
      <c r="B5677" s="10">
        <v>-0.74909367439340102</v>
      </c>
      <c r="C5677" s="10">
        <v>0.49954576215435498</v>
      </c>
      <c r="D5677" s="10">
        <v>-1.22168980074932</v>
      </c>
      <c r="E5677" s="10">
        <v>1.21992464954531</v>
      </c>
      <c r="F5677" s="10">
        <v>-0.155359935985425</v>
      </c>
      <c r="G5677" s="10">
        <v>-0.63187347036971697</v>
      </c>
      <c r="H5677" s="10">
        <v>-0.60035998529481704</v>
      </c>
      <c r="I5677" s="10">
        <v>0.421006666318338</v>
      </c>
      <c r="J5677" s="10">
        <v>-0.91694396128640498</v>
      </c>
      <c r="K5677" s="10">
        <v>-0.89386539579197999</v>
      </c>
    </row>
    <row r="5678" spans="1:11" x14ac:dyDescent="0.25">
      <c r="A5678" s="10">
        <v>5677</v>
      </c>
      <c r="B5678" s="10">
        <v>6.4026314402863896E-2</v>
      </c>
      <c r="C5678" s="10">
        <v>-0.60567321348188097</v>
      </c>
      <c r="D5678" s="10">
        <v>2.4041242874233499E-2</v>
      </c>
      <c r="E5678" s="10">
        <v>-0.98256508990217895</v>
      </c>
      <c r="F5678" s="10">
        <v>-0.76980392882822601</v>
      </c>
      <c r="G5678" s="10">
        <v>-0.148642855718679</v>
      </c>
      <c r="H5678" s="10">
        <v>0.59819219689425596</v>
      </c>
      <c r="I5678" s="10">
        <v>-0.59564065618386897</v>
      </c>
      <c r="J5678" s="10">
        <v>-0.91694396128640498</v>
      </c>
      <c r="K5678" s="10">
        <v>-0.114331800081632</v>
      </c>
    </row>
    <row r="5679" spans="1:11" x14ac:dyDescent="0.25">
      <c r="A5679" s="10">
        <v>5678</v>
      </c>
      <c r="B5679" s="10">
        <v>-0.74909367439340102</v>
      </c>
      <c r="C5679" s="10">
        <v>0.56508024056001604</v>
      </c>
      <c r="D5679" s="10">
        <v>-1.22168980074932</v>
      </c>
      <c r="E5679" s="10">
        <v>-0.83114421435514696</v>
      </c>
      <c r="F5679" s="10">
        <v>-0.700108119523425</v>
      </c>
      <c r="G5679" s="10">
        <v>0.45040401507996097</v>
      </c>
      <c r="H5679" s="10">
        <v>-0.60035998529481704</v>
      </c>
      <c r="I5679" s="10">
        <v>0.48128924693937702</v>
      </c>
      <c r="J5679" s="10">
        <v>-0.91694396128640498</v>
      </c>
      <c r="K5679" s="10">
        <v>-0.42614523836577101</v>
      </c>
    </row>
    <row r="5680" spans="1:11" x14ac:dyDescent="0.25">
      <c r="A5680" s="10">
        <v>5679</v>
      </c>
      <c r="B5680" s="10">
        <v>-0.39994343543271099</v>
      </c>
      <c r="C5680" s="10">
        <v>-0.55074998355903204</v>
      </c>
      <c r="D5680" s="10">
        <v>1.2697722864977801</v>
      </c>
      <c r="E5680" s="10">
        <v>1.5542006428981801</v>
      </c>
      <c r="F5680" s="10">
        <v>1.8280456151006399</v>
      </c>
      <c r="G5680" s="10">
        <v>-0.61560062273098903</v>
      </c>
      <c r="H5680" s="10">
        <v>-0.32024927491605798</v>
      </c>
      <c r="I5680" s="10">
        <v>-0.54511894431035202</v>
      </c>
      <c r="J5680" s="10">
        <v>1.38943953540132</v>
      </c>
      <c r="K5680" s="10">
        <v>0.197481638202507</v>
      </c>
    </row>
    <row r="5681" spans="1:11" x14ac:dyDescent="0.25">
      <c r="A5681" s="10">
        <v>5680</v>
      </c>
      <c r="B5681" s="10">
        <v>-0.38434078412915501</v>
      </c>
      <c r="C5681" s="10">
        <v>-0.60567321348188097</v>
      </c>
      <c r="D5681" s="10">
        <v>1.06215127638122</v>
      </c>
      <c r="E5681" s="10">
        <v>-1.0639553519551901</v>
      </c>
      <c r="F5681" s="10">
        <v>-0.84492328193254995</v>
      </c>
      <c r="G5681" s="10">
        <v>-0.30617344544811198</v>
      </c>
      <c r="H5681" s="10">
        <v>-0.60035998529481704</v>
      </c>
      <c r="I5681" s="10">
        <v>-0.59564065618386897</v>
      </c>
      <c r="J5681" s="10">
        <v>1.1797667073045599</v>
      </c>
      <c r="K5681" s="10">
        <v>-0.582051957507841</v>
      </c>
    </row>
    <row r="5682" spans="1:11" x14ac:dyDescent="0.25">
      <c r="A5682" s="10">
        <v>5681</v>
      </c>
      <c r="B5682" s="10">
        <v>-0.74909367439340102</v>
      </c>
      <c r="C5682" s="10">
        <v>0.76734740095018805</v>
      </c>
      <c r="D5682" s="10">
        <v>-1.22168980074932</v>
      </c>
      <c r="E5682" s="10">
        <v>-0.21472354177952799</v>
      </c>
      <c r="F5682" s="10">
        <v>-0.28894793923046003</v>
      </c>
      <c r="G5682" s="10">
        <v>-0.37785682159314399</v>
      </c>
      <c r="H5682" s="10">
        <v>-0.60035998529481704</v>
      </c>
      <c r="I5682" s="10">
        <v>0.66734682609233797</v>
      </c>
      <c r="J5682" s="10">
        <v>-0.91694396128640498</v>
      </c>
      <c r="K5682" s="10">
        <v>-0.363782550708943</v>
      </c>
    </row>
    <row r="5683" spans="1:11" x14ac:dyDescent="0.25">
      <c r="A5683" s="10">
        <v>5682</v>
      </c>
      <c r="B5683" s="10">
        <v>-0.25810115085493102</v>
      </c>
      <c r="C5683" s="10">
        <v>-0.60567321348188097</v>
      </c>
      <c r="D5683" s="10">
        <v>0.23166225299079601</v>
      </c>
      <c r="E5683" s="10">
        <v>-0.89644649344187799</v>
      </c>
      <c r="F5683" s="10">
        <v>-0.78791206047687901</v>
      </c>
      <c r="G5683" s="10">
        <v>-0.52791401814180605</v>
      </c>
      <c r="H5683" s="10">
        <v>0.12337103673642499</v>
      </c>
      <c r="I5683" s="10">
        <v>-0.59564065618386897</v>
      </c>
      <c r="J5683" s="10">
        <v>-0.91694396128640498</v>
      </c>
      <c r="K5683" s="10">
        <v>-0.80032136430673795</v>
      </c>
    </row>
    <row r="5684" spans="1:11" x14ac:dyDescent="0.25">
      <c r="A5684" s="10">
        <v>5683</v>
      </c>
      <c r="B5684" s="10">
        <v>-0.74909367439340102</v>
      </c>
      <c r="C5684" s="10">
        <v>-0.494719309186686</v>
      </c>
      <c r="D5684" s="10">
        <v>-1.22168980074932</v>
      </c>
      <c r="E5684" s="10">
        <v>-0.27396018670814498</v>
      </c>
      <c r="F5684" s="10">
        <v>-0.66025884208988395</v>
      </c>
      <c r="G5684" s="10">
        <v>-0.30906209725029199</v>
      </c>
      <c r="H5684" s="10">
        <v>-0.60035998529481704</v>
      </c>
      <c r="I5684" s="10">
        <v>-0.49357853798874701</v>
      </c>
      <c r="J5684" s="10">
        <v>-0.91694396128640498</v>
      </c>
      <c r="K5684" s="10">
        <v>-0.98740942727722103</v>
      </c>
    </row>
    <row r="5685" spans="1:11" x14ac:dyDescent="0.25">
      <c r="A5685" s="10">
        <v>5684</v>
      </c>
      <c r="B5685" s="10">
        <v>-1.01135566514451E-2</v>
      </c>
      <c r="C5685" s="10">
        <v>-0.60567321348188097</v>
      </c>
      <c r="D5685" s="10">
        <v>1.2697722864977801</v>
      </c>
      <c r="E5685" s="10">
        <v>-1.0258356510741899</v>
      </c>
      <c r="F5685" s="10">
        <v>-0.80494638044703004</v>
      </c>
      <c r="G5685" s="10">
        <v>-8.8776214228988806E-2</v>
      </c>
      <c r="H5685" s="10">
        <v>0.228446059194295</v>
      </c>
      <c r="I5685" s="10">
        <v>-0.59564065618386897</v>
      </c>
      <c r="J5685" s="10">
        <v>0.131412631035982</v>
      </c>
      <c r="K5685" s="10">
        <v>-0.114331800081632</v>
      </c>
    </row>
    <row r="5686" spans="1:11" x14ac:dyDescent="0.25">
      <c r="A5686" s="10">
        <v>5685</v>
      </c>
      <c r="B5686" s="10">
        <v>-0.74909367439340102</v>
      </c>
      <c r="C5686" s="10">
        <v>-0.52019537966125495</v>
      </c>
      <c r="D5686" s="10">
        <v>-1.22168980074932</v>
      </c>
      <c r="E5686" s="10">
        <v>0.288983435686679</v>
      </c>
      <c r="F5686" s="10">
        <v>-1.78192142790899E-2</v>
      </c>
      <c r="G5686" s="10">
        <v>-0.49089276390888997</v>
      </c>
      <c r="H5686" s="10">
        <v>-0.60035998529481704</v>
      </c>
      <c r="I5686" s="10">
        <v>-0.51701296990387002</v>
      </c>
      <c r="J5686" s="10">
        <v>-0.91694396128640498</v>
      </c>
      <c r="K5686" s="10">
        <v>-0.42614523836577101</v>
      </c>
    </row>
    <row r="5687" spans="1:11" x14ac:dyDescent="0.25">
      <c r="A5687" s="10">
        <v>5686</v>
      </c>
      <c r="B5687" s="10">
        <v>-0.58724799070849798</v>
      </c>
      <c r="C5687" s="10">
        <v>-0.60567321348188097</v>
      </c>
      <c r="D5687" s="10">
        <v>0.91384948709992497</v>
      </c>
      <c r="E5687" s="10">
        <v>-1.07642833882744</v>
      </c>
      <c r="F5687" s="10">
        <v>-0.854733871818944</v>
      </c>
      <c r="G5687" s="10">
        <v>-0.22511854559543101</v>
      </c>
      <c r="H5687" s="10">
        <v>-0.60035998529481704</v>
      </c>
      <c r="I5687" s="10">
        <v>-0.59564065618386897</v>
      </c>
      <c r="J5687" s="10">
        <v>0.52080215058276003</v>
      </c>
      <c r="K5687" s="10">
        <v>-0.89386539579197999</v>
      </c>
    </row>
    <row r="5688" spans="1:11" x14ac:dyDescent="0.25">
      <c r="A5688" s="10">
        <v>5687</v>
      </c>
      <c r="B5688" s="10">
        <v>0.14355801076195701</v>
      </c>
      <c r="C5688" s="10">
        <v>-0.60567321348188097</v>
      </c>
      <c r="D5688" s="10">
        <v>0.23166225299079601</v>
      </c>
      <c r="E5688" s="10">
        <v>-0.85969454329691797</v>
      </c>
      <c r="F5688" s="10">
        <v>-0.81246811747033398</v>
      </c>
      <c r="G5688" s="10">
        <v>2.0345734488703102</v>
      </c>
      <c r="H5688" s="10">
        <v>1.4811383431739201E-2</v>
      </c>
      <c r="I5688" s="10">
        <v>-0.59564065618386897</v>
      </c>
      <c r="J5688" s="10">
        <v>0.341082943078936</v>
      </c>
      <c r="K5688" s="10">
        <v>-1.04977211493405</v>
      </c>
    </row>
    <row r="5689" spans="1:11" x14ac:dyDescent="0.25">
      <c r="A5689" s="10">
        <v>5688</v>
      </c>
      <c r="B5689" s="10">
        <v>1.1134955561039299</v>
      </c>
      <c r="C5689" s="10">
        <v>-0.60567321348188097</v>
      </c>
      <c r="D5689" s="10">
        <v>1.2697722864977801</v>
      </c>
      <c r="E5689" s="10">
        <v>-1.0296689227228799</v>
      </c>
      <c r="F5689" s="10">
        <v>-0.76913963991807299</v>
      </c>
      <c r="G5689" s="10">
        <v>0.55985452672652603</v>
      </c>
      <c r="H5689" s="10">
        <v>0.534544074234508</v>
      </c>
      <c r="I5689" s="10">
        <v>-0.59564065618386897</v>
      </c>
      <c r="J5689" s="10">
        <v>1.59910984744428</v>
      </c>
      <c r="K5689" s="10">
        <v>0.82110851477078395</v>
      </c>
    </row>
    <row r="5690" spans="1:11" x14ac:dyDescent="0.25">
      <c r="A5690" s="10">
        <v>5689</v>
      </c>
      <c r="B5690" s="10">
        <v>-0.74909367439340102</v>
      </c>
      <c r="C5690" s="10">
        <v>-0.56211266720306496</v>
      </c>
      <c r="D5690" s="10">
        <v>-1.22168980074932</v>
      </c>
      <c r="E5690" s="10">
        <v>0.20464445712849799</v>
      </c>
      <c r="F5690" s="10">
        <v>-0.59636575586836504</v>
      </c>
      <c r="G5690" s="10">
        <v>-0.54347269768928497</v>
      </c>
      <c r="H5690" s="10">
        <v>-0.60035998529481704</v>
      </c>
      <c r="I5690" s="10">
        <v>-0.55557102861020302</v>
      </c>
      <c r="J5690" s="10">
        <v>-0.91694396128640498</v>
      </c>
      <c r="K5690" s="10">
        <v>-1.04977211493405</v>
      </c>
    </row>
    <row r="5691" spans="1:11" x14ac:dyDescent="0.25">
      <c r="A5691" s="10">
        <v>5690</v>
      </c>
      <c r="B5691" s="10">
        <v>-0.49693264373983798</v>
      </c>
      <c r="C5691" s="10">
        <v>-0.60567321348188097</v>
      </c>
      <c r="D5691" s="10">
        <v>1.2697722864977801</v>
      </c>
      <c r="E5691" s="10">
        <v>-1.0806495889708401</v>
      </c>
      <c r="F5691" s="10">
        <v>-0.84421934956293398</v>
      </c>
      <c r="G5691" s="10">
        <v>-0.38771398600378398</v>
      </c>
      <c r="H5691" s="10">
        <v>-0.60035998529481704</v>
      </c>
      <c r="I5691" s="10">
        <v>-0.59564065618386897</v>
      </c>
      <c r="J5691" s="10">
        <v>1.38943953540132</v>
      </c>
      <c r="K5691" s="10">
        <v>0.50929507648664596</v>
      </c>
    </row>
    <row r="5692" spans="1:11" x14ac:dyDescent="0.25">
      <c r="A5692" s="10">
        <v>5691</v>
      </c>
      <c r="B5692" s="10">
        <v>-0.74909367439340102</v>
      </c>
      <c r="C5692" s="10">
        <v>-0.551303367059087</v>
      </c>
      <c r="D5692" s="10">
        <v>-1.22168980074932</v>
      </c>
      <c r="E5692" s="10">
        <v>1.5059519136961099</v>
      </c>
      <c r="F5692" s="10">
        <v>-6.8247887229109905E-2</v>
      </c>
      <c r="G5692" s="10">
        <v>-0.53244381373952299</v>
      </c>
      <c r="H5692" s="10">
        <v>-0.60035998529481704</v>
      </c>
      <c r="I5692" s="10">
        <v>-0.54562797995491596</v>
      </c>
      <c r="J5692" s="10">
        <v>-0.91694396128640498</v>
      </c>
      <c r="K5692" s="10">
        <v>-0.89386539579197999</v>
      </c>
    </row>
    <row r="5693" spans="1:11" x14ac:dyDescent="0.25">
      <c r="A5693" s="10">
        <v>5692</v>
      </c>
      <c r="B5693" s="10">
        <v>-0.74909367439340102</v>
      </c>
      <c r="C5693" s="10">
        <v>0.11936810826795</v>
      </c>
      <c r="D5693" s="10">
        <v>-1.22168980074932</v>
      </c>
      <c r="E5693" s="10">
        <v>-0.14538298430774499</v>
      </c>
      <c r="F5693" s="10">
        <v>-0.57117604890280205</v>
      </c>
      <c r="G5693" s="10">
        <v>0.477988804362243</v>
      </c>
      <c r="H5693" s="10">
        <v>-0.60035998529481704</v>
      </c>
      <c r="I5693" s="10">
        <v>7.1296244746643297E-2</v>
      </c>
      <c r="J5693" s="10">
        <v>-0.91694396128640498</v>
      </c>
      <c r="K5693" s="10">
        <v>-0.89386539579197999</v>
      </c>
    </row>
    <row r="5694" spans="1:11" x14ac:dyDescent="0.25">
      <c r="A5694" s="10">
        <v>5693</v>
      </c>
      <c r="B5694" s="10">
        <v>-0.64612163126241595</v>
      </c>
      <c r="C5694" s="10">
        <v>-0.22576019474763601</v>
      </c>
      <c r="D5694" s="10">
        <v>-0.183579767242329</v>
      </c>
      <c r="E5694" s="10">
        <v>1.8079091170897701</v>
      </c>
      <c r="F5694" s="10">
        <v>0.61282818097856195</v>
      </c>
      <c r="G5694" s="10">
        <v>-0.59380956399718399</v>
      </c>
      <c r="H5694" s="10">
        <v>-0.60035998529481704</v>
      </c>
      <c r="I5694" s="10">
        <v>-0.24617366204584501</v>
      </c>
      <c r="J5694" s="10">
        <v>0.131412631035982</v>
      </c>
      <c r="K5694" s="10">
        <v>-0.582051957507841</v>
      </c>
    </row>
    <row r="5695" spans="1:11" x14ac:dyDescent="0.25">
      <c r="A5695" s="10">
        <v>5694</v>
      </c>
      <c r="B5695" s="10">
        <v>-0.69513905152900701</v>
      </c>
      <c r="C5695" s="10">
        <v>-0.60567321348188097</v>
      </c>
      <c r="D5695" s="10">
        <v>-0.80644528905410495</v>
      </c>
      <c r="E5695" s="10">
        <v>-1.0807124065806899</v>
      </c>
      <c r="F5695" s="10">
        <v>-0.854733871818944</v>
      </c>
      <c r="G5695" s="10">
        <v>-0.20641203349544901</v>
      </c>
      <c r="H5695" s="10">
        <v>-0.60035998529481704</v>
      </c>
      <c r="I5695" s="10">
        <v>-0.59564065618386897</v>
      </c>
      <c r="J5695" s="10">
        <v>-0.49760082114668902</v>
      </c>
      <c r="K5695" s="10">
        <v>-0.73795867664990999</v>
      </c>
    </row>
    <row r="5696" spans="1:11" x14ac:dyDescent="0.25">
      <c r="A5696" s="10">
        <v>5695</v>
      </c>
      <c r="B5696" s="10">
        <v>1.12637956361974</v>
      </c>
      <c r="C5696" s="10">
        <v>-0.60567321348188097</v>
      </c>
      <c r="D5696" s="10">
        <v>1.2697722864977801</v>
      </c>
      <c r="E5696" s="10">
        <v>-1.02697232330405</v>
      </c>
      <c r="F5696" s="10">
        <v>-0.75854661860915595</v>
      </c>
      <c r="G5696" s="10">
        <v>0.87401605693520901</v>
      </c>
      <c r="H5696" s="10">
        <v>1.3498404729790401</v>
      </c>
      <c r="I5696" s="10">
        <v>-0.59564065618386897</v>
      </c>
      <c r="J5696" s="10">
        <v>1.59910984744428</v>
      </c>
      <c r="K5696" s="10">
        <v>0.97701523391285405</v>
      </c>
    </row>
    <row r="5697" spans="1:11" x14ac:dyDescent="0.25">
      <c r="A5697" s="10">
        <v>5696</v>
      </c>
      <c r="B5697" s="10">
        <v>1.4186837792996401</v>
      </c>
      <c r="C5697" s="10">
        <v>0.83977276851607396</v>
      </c>
      <c r="D5697" s="10">
        <v>1.2697722864977801</v>
      </c>
      <c r="E5697" s="10">
        <v>-0.10682295775527199</v>
      </c>
      <c r="F5697" s="10">
        <v>-0.35908519211888201</v>
      </c>
      <c r="G5697" s="10">
        <v>1.8617580499450499</v>
      </c>
      <c r="H5697" s="10">
        <v>1.01654893490732</v>
      </c>
      <c r="I5697" s="10">
        <v>0.73396806372962098</v>
      </c>
      <c r="J5697" s="10">
        <v>1.1797667073045599</v>
      </c>
      <c r="K5697" s="10">
        <v>-0.582051957507841</v>
      </c>
    </row>
    <row r="5698" spans="1:11" x14ac:dyDescent="0.25">
      <c r="A5698" s="10">
        <v>5697</v>
      </c>
      <c r="B5698" s="10">
        <v>-0.61639839868005997</v>
      </c>
      <c r="C5698" s="10">
        <v>-0.16909847108311299</v>
      </c>
      <c r="D5698" s="10">
        <v>-1.0140687906327499</v>
      </c>
      <c r="E5698" s="10">
        <v>1.1433283325680501</v>
      </c>
      <c r="F5698" s="10">
        <v>-4.2435025106149597E-2</v>
      </c>
      <c r="G5698" s="10">
        <v>-0.53222777144770494</v>
      </c>
      <c r="H5698" s="10">
        <v>-0.404764975377707</v>
      </c>
      <c r="I5698" s="10">
        <v>-0.19405277838228299</v>
      </c>
      <c r="J5698" s="10">
        <v>-0.91694396128640498</v>
      </c>
      <c r="K5698" s="10">
        <v>-0.80032136430673795</v>
      </c>
    </row>
    <row r="5699" spans="1:11" x14ac:dyDescent="0.25">
      <c r="A5699" s="10">
        <v>5698</v>
      </c>
      <c r="B5699" s="10">
        <v>3.6467085905732402E-2</v>
      </c>
      <c r="C5699" s="10">
        <v>-0.60567321348188097</v>
      </c>
      <c r="D5699" s="10">
        <v>-0.183579767242329</v>
      </c>
      <c r="E5699" s="10">
        <v>-1.0531284475095</v>
      </c>
      <c r="F5699" s="10">
        <v>-0.80248203453573297</v>
      </c>
      <c r="G5699" s="10">
        <v>1.2773045938771901</v>
      </c>
      <c r="H5699" s="10">
        <v>-0.44757232508822098</v>
      </c>
      <c r="I5699" s="10">
        <v>-0.59564065618386897</v>
      </c>
      <c r="J5699" s="10">
        <v>0.131412631035982</v>
      </c>
      <c r="K5699" s="10">
        <v>0.82110851477078395</v>
      </c>
    </row>
    <row r="5700" spans="1:11" x14ac:dyDescent="0.25">
      <c r="A5700" s="10">
        <v>5699</v>
      </c>
      <c r="B5700" s="10">
        <v>-0.344515834997702</v>
      </c>
      <c r="C5700" s="10">
        <v>-0.60567321348188097</v>
      </c>
      <c r="D5700" s="10">
        <v>1.2697722864977801</v>
      </c>
      <c r="E5700" s="10">
        <v>1.61938861839932</v>
      </c>
      <c r="F5700" s="10">
        <v>-0.30911746919370398</v>
      </c>
      <c r="G5700" s="10">
        <v>-0.53845682184748</v>
      </c>
      <c r="H5700" s="10">
        <v>-0.60035998529481704</v>
      </c>
      <c r="I5700" s="10">
        <v>-0.59564065618386897</v>
      </c>
      <c r="J5700" s="10">
        <v>1.59910984744428</v>
      </c>
      <c r="K5700" s="10">
        <v>-1.04977211493405</v>
      </c>
    </row>
    <row r="5701" spans="1:11" x14ac:dyDescent="0.25">
      <c r="A5701" s="10">
        <v>5700</v>
      </c>
      <c r="B5701" s="10">
        <v>0.30108477873054901</v>
      </c>
      <c r="C5701" s="10">
        <v>-0.60567321348188097</v>
      </c>
      <c r="D5701" s="10">
        <v>0.85452777480257103</v>
      </c>
      <c r="E5701" s="10">
        <v>-0.99922361769654899</v>
      </c>
      <c r="F5701" s="10">
        <v>-0.78524874472048201</v>
      </c>
      <c r="G5701" s="10">
        <v>0.59680954087749805</v>
      </c>
      <c r="H5701" s="10">
        <v>-0.60035998529481704</v>
      </c>
      <c r="I5701" s="10">
        <v>-0.59564065618386897</v>
      </c>
      <c r="J5701" s="10">
        <v>1.1797667073045599</v>
      </c>
      <c r="K5701" s="10">
        <v>-0.14551314391004599</v>
      </c>
    </row>
    <row r="5702" spans="1:11" x14ac:dyDescent="0.25">
      <c r="A5702" s="10">
        <v>5701</v>
      </c>
      <c r="B5702" s="10">
        <v>-0.74909367439340102</v>
      </c>
      <c r="C5702" s="10">
        <v>0.870744862086959</v>
      </c>
      <c r="D5702" s="10">
        <v>-1.22168980074932</v>
      </c>
      <c r="E5702" s="10">
        <v>-0.122857417438377</v>
      </c>
      <c r="F5702" s="10">
        <v>-0.36722424509717599</v>
      </c>
      <c r="G5702" s="10">
        <v>0.17950960271635499</v>
      </c>
      <c r="H5702" s="10">
        <v>-0.60035998529481704</v>
      </c>
      <c r="I5702" s="10">
        <v>0.76245807041178304</v>
      </c>
      <c r="J5702" s="10">
        <v>-0.91694396128640498</v>
      </c>
      <c r="K5702" s="10">
        <v>-0.582051957507841</v>
      </c>
    </row>
    <row r="5703" spans="1:11" x14ac:dyDescent="0.25">
      <c r="A5703" s="10">
        <v>5702</v>
      </c>
      <c r="B5703" s="10">
        <v>-0.17927866591872699</v>
      </c>
      <c r="C5703" s="10">
        <v>-0.60567321348188097</v>
      </c>
      <c r="D5703" s="10">
        <v>-0.183579767242329</v>
      </c>
      <c r="E5703" s="10">
        <v>-0.60099388025398004</v>
      </c>
      <c r="F5703" s="10">
        <v>-0.70993624261864297</v>
      </c>
      <c r="G5703" s="10">
        <v>0.124127779741452</v>
      </c>
      <c r="H5703" s="10">
        <v>-0.60035998529481704</v>
      </c>
      <c r="I5703" s="10">
        <v>-0.59564065618386897</v>
      </c>
      <c r="J5703" s="10">
        <v>0.131412631035982</v>
      </c>
      <c r="K5703" s="10">
        <v>-0.89386539579197999</v>
      </c>
    </row>
    <row r="5704" spans="1:11" x14ac:dyDescent="0.25">
      <c r="A5704" s="10">
        <v>5703</v>
      </c>
      <c r="B5704" s="10">
        <v>-0.61532548909158702</v>
      </c>
      <c r="C5704" s="10">
        <v>0.56442350822768295</v>
      </c>
      <c r="D5704" s="10">
        <v>-1.0140687906327499</v>
      </c>
      <c r="E5704" s="10">
        <v>-0.14638081392885399</v>
      </c>
      <c r="F5704" s="10">
        <v>0.39009646429337602</v>
      </c>
      <c r="G5704" s="10">
        <v>0.55754227834509795</v>
      </c>
      <c r="H5704" s="10">
        <v>-0.40318348907030499</v>
      </c>
      <c r="I5704" s="10">
        <v>0.48068514478226199</v>
      </c>
      <c r="J5704" s="10">
        <v>-0.91694396128640498</v>
      </c>
      <c r="K5704" s="10">
        <v>0.66520179562871495</v>
      </c>
    </row>
    <row r="5705" spans="1:11" x14ac:dyDescent="0.25">
      <c r="A5705" s="10">
        <v>5704</v>
      </c>
      <c r="B5705" s="10">
        <v>-0.74909367439340102</v>
      </c>
      <c r="C5705" s="10">
        <v>0.71524605235335703</v>
      </c>
      <c r="D5705" s="10">
        <v>-1.22168980074932</v>
      </c>
      <c r="E5705" s="10">
        <v>-3.5989094821418703E-2</v>
      </c>
      <c r="F5705" s="10">
        <v>-1.0364294096225799E-3</v>
      </c>
      <c r="G5705" s="10">
        <v>-0.28811901958693698</v>
      </c>
      <c r="H5705" s="10">
        <v>-0.60035998529481704</v>
      </c>
      <c r="I5705" s="10">
        <v>0.61942085149600901</v>
      </c>
      <c r="J5705" s="10">
        <v>-0.91694396128640498</v>
      </c>
      <c r="K5705" s="10">
        <v>-0.114331800081632</v>
      </c>
    </row>
    <row r="5706" spans="1:11" x14ac:dyDescent="0.25">
      <c r="A5706" s="10">
        <v>5705</v>
      </c>
      <c r="B5706" s="10">
        <v>-0.74909367439340102</v>
      </c>
      <c r="C5706" s="10">
        <v>2.8387708480055802</v>
      </c>
      <c r="D5706" s="10">
        <v>-1.22168980074932</v>
      </c>
      <c r="E5706" s="10">
        <v>0.81988355062069995</v>
      </c>
      <c r="F5706" s="10">
        <v>1.8595797818600099</v>
      </c>
      <c r="G5706" s="10">
        <v>-0.58581312168502997</v>
      </c>
      <c r="H5706" s="10">
        <v>-0.60035998529481704</v>
      </c>
      <c r="I5706" s="10">
        <v>3.6289035711764499</v>
      </c>
      <c r="J5706" s="10">
        <v>-0.91694396128640498</v>
      </c>
      <c r="K5706" s="10">
        <v>0.82110851477078395</v>
      </c>
    </row>
    <row r="5707" spans="1:11" x14ac:dyDescent="0.25">
      <c r="A5707" s="10">
        <v>5706</v>
      </c>
      <c r="B5707" s="10">
        <v>-0.700785465549699</v>
      </c>
      <c r="C5707" s="10">
        <v>1.4453781275570701</v>
      </c>
      <c r="D5707" s="10">
        <v>-1.0140687906327499</v>
      </c>
      <c r="E5707" s="10">
        <v>0.65559362877952898</v>
      </c>
      <c r="F5707" s="10">
        <v>1.27093151602379</v>
      </c>
      <c r="G5707" s="10">
        <v>-0.57577711329625203</v>
      </c>
      <c r="H5707" s="10">
        <v>-0.52915289418274303</v>
      </c>
      <c r="I5707" s="10">
        <v>1.2910405356418899</v>
      </c>
      <c r="J5707" s="10">
        <v>-0.91694396128640498</v>
      </c>
      <c r="K5707" s="10">
        <v>0.50929507648664596</v>
      </c>
    </row>
    <row r="5708" spans="1:11" x14ac:dyDescent="0.25">
      <c r="A5708" s="10">
        <v>5707</v>
      </c>
      <c r="B5708" s="10">
        <v>0.19504857855451899</v>
      </c>
      <c r="C5708" s="10">
        <v>-0.60567321348188097</v>
      </c>
      <c r="D5708" s="10">
        <v>0.43928575456944602</v>
      </c>
      <c r="E5708" s="10">
        <v>-1.0418563093758499</v>
      </c>
      <c r="F5708" s="10">
        <v>-0.79696004967026701</v>
      </c>
      <c r="G5708" s="10">
        <v>0.27846929962956302</v>
      </c>
      <c r="H5708" s="10">
        <v>0.79132116036592604</v>
      </c>
      <c r="I5708" s="10">
        <v>-0.59564065618386897</v>
      </c>
      <c r="J5708" s="10">
        <v>-0.91694396128640498</v>
      </c>
      <c r="K5708" s="10">
        <v>0.50929507648664596</v>
      </c>
    </row>
    <row r="5709" spans="1:11" x14ac:dyDescent="0.25">
      <c r="A5709" s="10">
        <v>5708</v>
      </c>
      <c r="B5709" s="10">
        <v>-0.169504277718656</v>
      </c>
      <c r="C5709" s="10">
        <v>-0.60567321348188097</v>
      </c>
      <c r="D5709" s="10">
        <v>1.2697722864977801</v>
      </c>
      <c r="E5709" s="10">
        <v>-1.0334362222331399</v>
      </c>
      <c r="F5709" s="10">
        <v>-0.81111923092536797</v>
      </c>
      <c r="G5709" s="10">
        <v>-0.16976351659132</v>
      </c>
      <c r="H5709" s="10">
        <v>-0.60035998529481704</v>
      </c>
      <c r="I5709" s="10">
        <v>-0.59564065618386897</v>
      </c>
      <c r="J5709" s="10">
        <v>1.59910984744428</v>
      </c>
      <c r="K5709" s="10">
        <v>-0.114331800081632</v>
      </c>
    </row>
    <row r="5710" spans="1:11" x14ac:dyDescent="0.25">
      <c r="A5710" s="10">
        <v>5709</v>
      </c>
      <c r="B5710" s="10">
        <v>0.25198552637670202</v>
      </c>
      <c r="C5710" s="10">
        <v>-0.60567321348188097</v>
      </c>
      <c r="D5710" s="10">
        <v>1.2697722864977801</v>
      </c>
      <c r="E5710" s="10">
        <v>-1.04794648240945</v>
      </c>
      <c r="F5710" s="10">
        <v>-0.79048591600510498</v>
      </c>
      <c r="G5710" s="10">
        <v>0.14446678938525401</v>
      </c>
      <c r="H5710" s="10">
        <v>-0.60035998529481704</v>
      </c>
      <c r="I5710" s="10">
        <v>-0.59564065618386897</v>
      </c>
      <c r="J5710" s="10">
        <v>1.59910984744428</v>
      </c>
      <c r="K5710" s="10">
        <v>0.97701523391285405</v>
      </c>
    </row>
    <row r="5711" spans="1:11" x14ac:dyDescent="0.25">
      <c r="A5711" s="10">
        <v>5710</v>
      </c>
      <c r="B5711" s="10">
        <v>-0.50627059414120901</v>
      </c>
      <c r="C5711" s="10">
        <v>-0.60567321348188097</v>
      </c>
      <c r="D5711" s="10">
        <v>2.4041242874233499E-2</v>
      </c>
      <c r="E5711" s="10">
        <v>-1.04589547965551</v>
      </c>
      <c r="F5711" s="10">
        <v>-0.85027417556226303</v>
      </c>
      <c r="G5711" s="10">
        <v>-0.26864619948162299</v>
      </c>
      <c r="H5711" s="10">
        <v>-0.56685391946003705</v>
      </c>
      <c r="I5711" s="10">
        <v>-0.59564065618386897</v>
      </c>
      <c r="J5711" s="10">
        <v>0.341082943078936</v>
      </c>
      <c r="K5711" s="10">
        <v>-1.04977211493405</v>
      </c>
    </row>
    <row r="5712" spans="1:11" x14ac:dyDescent="0.25">
      <c r="A5712" s="10">
        <v>5711</v>
      </c>
      <c r="B5712" s="10">
        <v>-0.64347572710779199</v>
      </c>
      <c r="C5712" s="10">
        <v>-6.5215233523278696E-2</v>
      </c>
      <c r="D5712" s="10">
        <v>2.4041242874233499E-2</v>
      </c>
      <c r="E5712" s="10">
        <v>-0.141881130606891</v>
      </c>
      <c r="F5712" s="10">
        <v>0.58926383157523798</v>
      </c>
      <c r="G5712" s="10">
        <v>-0.54429450861873996</v>
      </c>
      <c r="H5712" s="10">
        <v>-0.56529923800530302</v>
      </c>
      <c r="I5712" s="10">
        <v>-9.8494687500547698E-2</v>
      </c>
      <c r="J5712" s="10">
        <v>0.131412631035982</v>
      </c>
      <c r="K5712" s="10">
        <v>0.97701523391285405</v>
      </c>
    </row>
    <row r="5713" spans="1:11" x14ac:dyDescent="0.25">
      <c r="A5713" s="10">
        <v>5712</v>
      </c>
      <c r="B5713" s="10">
        <v>-0.74909367439340102</v>
      </c>
      <c r="C5713" s="10">
        <v>0.88993845595198895</v>
      </c>
      <c r="D5713" s="10">
        <v>-1.22168980074932</v>
      </c>
      <c r="E5713" s="10">
        <v>1.67052605690638</v>
      </c>
      <c r="F5713" s="10">
        <v>-1.8125424848031198E-2</v>
      </c>
      <c r="G5713" s="10">
        <v>-0.16577281844386299</v>
      </c>
      <c r="H5713" s="10">
        <v>-0.60035998529481704</v>
      </c>
      <c r="I5713" s="10">
        <v>0.78011350000739199</v>
      </c>
      <c r="J5713" s="10">
        <v>-0.91694396128640498</v>
      </c>
      <c r="K5713" s="10">
        <v>-0.89386539579197999</v>
      </c>
    </row>
    <row r="5714" spans="1:11" x14ac:dyDescent="0.25">
      <c r="A5714" s="10">
        <v>5713</v>
      </c>
      <c r="B5714" s="10">
        <v>-0.74909367439340102</v>
      </c>
      <c r="C5714" s="10">
        <v>0.79756592102125101</v>
      </c>
      <c r="D5714" s="10">
        <v>-1.22168980074932</v>
      </c>
      <c r="E5714" s="10">
        <v>0.68403448712628601</v>
      </c>
      <c r="F5714" s="10">
        <v>-0.13810886567450301</v>
      </c>
      <c r="G5714" s="10">
        <v>-0.56942278485859299</v>
      </c>
      <c r="H5714" s="10">
        <v>-0.60035998529481704</v>
      </c>
      <c r="I5714" s="10">
        <v>1.3405358034652399</v>
      </c>
      <c r="J5714" s="10">
        <v>-0.91694396128640498</v>
      </c>
      <c r="K5714" s="10">
        <v>-0.73795867664990999</v>
      </c>
    </row>
    <row r="5715" spans="1:11" x14ac:dyDescent="0.25">
      <c r="A5715" s="10">
        <v>5714</v>
      </c>
      <c r="B5715" s="10">
        <v>2.8866327681531501</v>
      </c>
      <c r="C5715" s="10">
        <v>-0.60567321348188097</v>
      </c>
      <c r="D5715" s="10">
        <v>1.2697722864977801</v>
      </c>
      <c r="E5715" s="10">
        <v>8.5133061686196703E-3</v>
      </c>
      <c r="F5715" s="10">
        <v>0.59451855480836802</v>
      </c>
      <c r="G5715" s="10">
        <v>-0.52841871556305597</v>
      </c>
      <c r="H5715" s="10">
        <v>2.1709937320314801</v>
      </c>
      <c r="I5715" s="10">
        <v>-0.59564065618386897</v>
      </c>
      <c r="J5715" s="10">
        <v>1.59910984744428</v>
      </c>
      <c r="K5715" s="10">
        <v>0.66520179562871495</v>
      </c>
    </row>
    <row r="5716" spans="1:11" x14ac:dyDescent="0.25">
      <c r="A5716" s="10">
        <v>5715</v>
      </c>
      <c r="B5716" s="10">
        <v>-0.12535132041675201</v>
      </c>
      <c r="C5716" s="10">
        <v>-0.60567321348188097</v>
      </c>
      <c r="D5716" s="10">
        <v>-0.391203268820979</v>
      </c>
      <c r="E5716" s="10">
        <v>-1.0361512577030301</v>
      </c>
      <c r="F5716" s="10">
        <v>-0.82498141514110301</v>
      </c>
      <c r="G5716" s="10">
        <v>-5.64642002459953E-3</v>
      </c>
      <c r="H5716" s="10">
        <v>-0.60035998529481704</v>
      </c>
      <c r="I5716" s="10">
        <v>-0.59564065618386897</v>
      </c>
      <c r="J5716" s="10">
        <v>-0.28793050910373502</v>
      </c>
      <c r="K5716" s="10">
        <v>-0.42614523836577101</v>
      </c>
    </row>
    <row r="5717" spans="1:11" x14ac:dyDescent="0.25">
      <c r="A5717" s="10">
        <v>5716</v>
      </c>
      <c r="B5717" s="10">
        <v>-0.74909367439340102</v>
      </c>
      <c r="C5717" s="10">
        <v>-0.51694012491994001</v>
      </c>
      <c r="D5717" s="10">
        <v>-1.22168980074932</v>
      </c>
      <c r="E5717" s="10">
        <v>1.44011370433313</v>
      </c>
      <c r="F5717" s="10">
        <v>-0.24263015536555299</v>
      </c>
      <c r="G5717" s="10">
        <v>-0.58876223237752101</v>
      </c>
      <c r="H5717" s="10">
        <v>-0.60035998529481704</v>
      </c>
      <c r="I5717" s="10">
        <v>-0.514018589523352</v>
      </c>
      <c r="J5717" s="10">
        <v>-0.91694396128640498</v>
      </c>
      <c r="K5717" s="10">
        <v>-0.98740942727722103</v>
      </c>
    </row>
    <row r="5718" spans="1:11" x14ac:dyDescent="0.25">
      <c r="A5718" s="10">
        <v>5717</v>
      </c>
      <c r="B5718" s="10">
        <v>2.8866327681531501</v>
      </c>
      <c r="C5718" s="10">
        <v>2.8387708480055802</v>
      </c>
      <c r="D5718" s="10">
        <v>1.0432759596082399</v>
      </c>
      <c r="E5718" s="10">
        <v>1.2040116697611301</v>
      </c>
      <c r="F5718" s="10">
        <v>2.6387796285137401</v>
      </c>
      <c r="G5718" s="10">
        <v>-0.35114060186541901</v>
      </c>
      <c r="H5718" s="10">
        <v>-0.44355159718804799</v>
      </c>
      <c r="I5718" s="10">
        <v>2.8608046207473001</v>
      </c>
      <c r="J5718" s="10">
        <v>1.1416459760484801</v>
      </c>
      <c r="K5718" s="10">
        <v>0.97701523391285405</v>
      </c>
    </row>
    <row r="5719" spans="1:11" x14ac:dyDescent="0.25">
      <c r="A5719" s="10">
        <v>5718</v>
      </c>
      <c r="B5719" s="10">
        <v>-0.74909367439340102</v>
      </c>
      <c r="C5719" s="10">
        <v>0.117092076967623</v>
      </c>
      <c r="D5719" s="10">
        <v>-1.22168980074932</v>
      </c>
      <c r="E5719" s="10">
        <v>9.4820531032961106E-2</v>
      </c>
      <c r="F5719" s="10">
        <v>1.43228854557927</v>
      </c>
      <c r="G5719" s="10">
        <v>-0.54000012258065</v>
      </c>
      <c r="H5719" s="10">
        <v>-0.60035998529481704</v>
      </c>
      <c r="I5719" s="10">
        <v>6.9202613368231705E-2</v>
      </c>
      <c r="J5719" s="10">
        <v>-0.91694396128640498</v>
      </c>
      <c r="K5719" s="10">
        <v>1.6006421104811299</v>
      </c>
    </row>
    <row r="5720" spans="1:11" x14ac:dyDescent="0.25">
      <c r="A5720" s="10">
        <v>5719</v>
      </c>
      <c r="B5720" s="10">
        <v>1.38086901898459E-2</v>
      </c>
      <c r="C5720" s="10">
        <v>-0.60567321348188097</v>
      </c>
      <c r="D5720" s="10">
        <v>1.2697722864977801</v>
      </c>
      <c r="E5720" s="10">
        <v>-0.67467759064300603</v>
      </c>
      <c r="F5720" s="10">
        <v>-0.47722600044963098</v>
      </c>
      <c r="G5720" s="10">
        <v>0.118637053174735</v>
      </c>
      <c r="H5720" s="10">
        <v>-0.34176016918198698</v>
      </c>
      <c r="I5720" s="10">
        <v>-0.59564065618386897</v>
      </c>
      <c r="J5720" s="10">
        <v>1.59910984744428</v>
      </c>
      <c r="K5720" s="10">
        <v>4.1574919060437102E-2</v>
      </c>
    </row>
    <row r="5721" spans="1:11" x14ac:dyDescent="0.25">
      <c r="A5721" s="10">
        <v>5720</v>
      </c>
      <c r="B5721" s="10">
        <v>1.0775621773442201</v>
      </c>
      <c r="C5721" s="10">
        <v>-0.60567321348188097</v>
      </c>
      <c r="D5721" s="10">
        <v>0.23166225299079601</v>
      </c>
      <c r="E5721" s="10">
        <v>-0.57378685045458799</v>
      </c>
      <c r="F5721" s="10">
        <v>-0.38504458790721702</v>
      </c>
      <c r="G5721" s="10">
        <v>-0.451673506662433</v>
      </c>
      <c r="H5721" s="10">
        <v>2.0675940128653498</v>
      </c>
      <c r="I5721" s="10">
        <v>-0.59564065618386897</v>
      </c>
      <c r="J5721" s="10">
        <v>-0.70727364924345104</v>
      </c>
      <c r="K5721" s="10">
        <v>4.1574919060437102E-2</v>
      </c>
    </row>
    <row r="5722" spans="1:11" x14ac:dyDescent="0.25">
      <c r="A5722" s="10">
        <v>5721</v>
      </c>
      <c r="B5722" s="10">
        <v>-0.73461848740315605</v>
      </c>
      <c r="C5722" s="10">
        <v>1.0129286309271099</v>
      </c>
      <c r="D5722" s="10">
        <v>-1.0140687906327499</v>
      </c>
      <c r="E5722" s="10">
        <v>0.96453309570855505</v>
      </c>
      <c r="F5722" s="10">
        <v>1.4383550559043301</v>
      </c>
      <c r="G5722" s="10">
        <v>-0.54503034176327303</v>
      </c>
      <c r="H5722" s="10">
        <v>-0.57902332257122902</v>
      </c>
      <c r="I5722" s="10">
        <v>0.89324730863618296</v>
      </c>
      <c r="J5722" s="10">
        <v>-0.91694396128640498</v>
      </c>
      <c r="K5722" s="10">
        <v>0.35338835734457602</v>
      </c>
    </row>
    <row r="5723" spans="1:11" x14ac:dyDescent="0.25">
      <c r="A5723" s="10">
        <v>5722</v>
      </c>
      <c r="B5723" s="10">
        <v>-0.74909367439340102</v>
      </c>
      <c r="C5723" s="10">
        <v>2.8387708480055802</v>
      </c>
      <c r="D5723" s="10">
        <v>-1.22168980074932</v>
      </c>
      <c r="E5723" s="10">
        <v>0.34242056491054401</v>
      </c>
      <c r="F5723" s="10">
        <v>2.6387796285137401</v>
      </c>
      <c r="G5723" s="10">
        <v>-0.28720022799469902</v>
      </c>
      <c r="H5723" s="10">
        <v>-0.60035998529481704</v>
      </c>
      <c r="I5723" s="10">
        <v>2.8608046207473001</v>
      </c>
      <c r="J5723" s="10">
        <v>-0.91694396128640498</v>
      </c>
      <c r="K5723" s="10">
        <v>2.3801757061914799</v>
      </c>
    </row>
    <row r="5724" spans="1:11" x14ac:dyDescent="0.25">
      <c r="A5724" s="10">
        <v>5723</v>
      </c>
      <c r="B5724" s="10">
        <v>-0.25484605227295398</v>
      </c>
      <c r="C5724" s="10">
        <v>-0.60567321348188097</v>
      </c>
      <c r="D5724" s="10">
        <v>-0.59882427893754198</v>
      </c>
      <c r="E5724" s="10">
        <v>0.61745680036301798</v>
      </c>
      <c r="F5724" s="10">
        <v>8.5574624472494198E-3</v>
      </c>
      <c r="G5724" s="10">
        <v>-0.46517934069280198</v>
      </c>
      <c r="H5724" s="10">
        <v>0.128169105363966</v>
      </c>
      <c r="I5724" s="10">
        <v>-0.59564065618386897</v>
      </c>
      <c r="J5724" s="10">
        <v>-0.91694396128640498</v>
      </c>
      <c r="K5724" s="10">
        <v>-0.582051957507841</v>
      </c>
    </row>
    <row r="5725" spans="1:11" x14ac:dyDescent="0.25">
      <c r="A5725" s="10">
        <v>5724</v>
      </c>
      <c r="B5725" s="10">
        <v>0.41175813051777599</v>
      </c>
      <c r="C5725" s="10">
        <v>-0.60567321348188097</v>
      </c>
      <c r="D5725" s="10">
        <v>-0.183579767242329</v>
      </c>
      <c r="E5725" s="10">
        <v>-1.0706425193892799</v>
      </c>
      <c r="F5725" s="10">
        <v>-0.83202839516725202</v>
      </c>
      <c r="G5725" s="10">
        <v>0.25351847744824801</v>
      </c>
      <c r="H5725" s="10">
        <v>0.485236547752047</v>
      </c>
      <c r="I5725" s="10">
        <v>-0.59564065618386897</v>
      </c>
      <c r="J5725" s="10">
        <v>-7.8260197060780703E-2</v>
      </c>
      <c r="K5725" s="10">
        <v>0.50929507648664596</v>
      </c>
    </row>
    <row r="5726" spans="1:11" x14ac:dyDescent="0.25">
      <c r="A5726" s="10">
        <v>5725</v>
      </c>
      <c r="B5726" s="10">
        <v>-0.27428571922342099</v>
      </c>
      <c r="C5726" s="10">
        <v>0.69010377023421998</v>
      </c>
      <c r="D5726" s="10">
        <v>1.2697722864977801</v>
      </c>
      <c r="E5726" s="10">
        <v>-0.48010270768742003</v>
      </c>
      <c r="F5726" s="10">
        <v>-0.54856109093093097</v>
      </c>
      <c r="G5726" s="10">
        <v>1.7838062323406101</v>
      </c>
      <c r="H5726" s="10">
        <v>-0.60035998529481704</v>
      </c>
      <c r="I5726" s="10">
        <v>0.59629345831738501</v>
      </c>
      <c r="J5726" s="10">
        <v>1.59910984744428</v>
      </c>
      <c r="K5726" s="10">
        <v>-0.582051957507841</v>
      </c>
    </row>
    <row r="5727" spans="1:11" x14ac:dyDescent="0.25">
      <c r="A5727" s="10">
        <v>5726</v>
      </c>
      <c r="B5727" s="10">
        <v>-0.64114805884805404</v>
      </c>
      <c r="C5727" s="10">
        <v>-0.60567321348188097</v>
      </c>
      <c r="D5727" s="10">
        <v>-0.80644528905410495</v>
      </c>
      <c r="E5727" s="10">
        <v>0.34494173899038899</v>
      </c>
      <c r="F5727" s="10">
        <v>0.60041182164652995</v>
      </c>
      <c r="G5727" s="10">
        <v>-0.56083074585029802</v>
      </c>
      <c r="H5727" s="10">
        <v>-0.54031711531889104</v>
      </c>
      <c r="I5727" s="10">
        <v>-0.59564065618386897</v>
      </c>
      <c r="J5727" s="10">
        <v>-0.70727364924345104</v>
      </c>
      <c r="K5727" s="10">
        <v>0.197481638202507</v>
      </c>
    </row>
    <row r="5728" spans="1:11" x14ac:dyDescent="0.25">
      <c r="A5728" s="10">
        <v>5727</v>
      </c>
      <c r="B5728" s="10">
        <v>-0.68591021057731205</v>
      </c>
      <c r="C5728" s="10">
        <v>0.66917205618822895</v>
      </c>
      <c r="D5728" s="10">
        <v>-1.0140687906327499</v>
      </c>
      <c r="E5728" s="10">
        <v>1.37291052119259</v>
      </c>
      <c r="F5728" s="10">
        <v>-0.158845853377651</v>
      </c>
      <c r="G5728" s="10">
        <v>-0.40799968913878798</v>
      </c>
      <c r="H5728" s="10">
        <v>-0.60035998529481704</v>
      </c>
      <c r="I5728" s="10">
        <v>0.57703920055548996</v>
      </c>
      <c r="J5728" s="10">
        <v>-0.70727364924345104</v>
      </c>
      <c r="K5728" s="10">
        <v>-0.92504673962039297</v>
      </c>
    </row>
    <row r="5729" spans="1:11" x14ac:dyDescent="0.25">
      <c r="A5729" s="10">
        <v>5728</v>
      </c>
      <c r="B5729" s="10">
        <v>-0.74909367439340102</v>
      </c>
      <c r="C5729" s="10">
        <v>-8.0267502202652899E-2</v>
      </c>
      <c r="D5729" s="10">
        <v>-1.22168980074932</v>
      </c>
      <c r="E5729" s="10">
        <v>1.0150988727485499</v>
      </c>
      <c r="F5729" s="10">
        <v>-0.21774137751633699</v>
      </c>
      <c r="G5729" s="10">
        <v>-0.11271267391353899</v>
      </c>
      <c r="H5729" s="10">
        <v>-0.60035998529481704</v>
      </c>
      <c r="I5729" s="10">
        <v>-6.8404313596988703E-2</v>
      </c>
      <c r="J5729" s="10">
        <v>-0.91694396128640498</v>
      </c>
      <c r="K5729" s="10">
        <v>-0.89386539579197999</v>
      </c>
    </row>
    <row r="5730" spans="1:11" x14ac:dyDescent="0.25">
      <c r="A5730" s="10">
        <v>5729</v>
      </c>
      <c r="B5730" s="10">
        <v>-0.66723430977457099</v>
      </c>
      <c r="C5730" s="10">
        <v>-0.60567321348188097</v>
      </c>
      <c r="D5730" s="10">
        <v>0.85452777480257103</v>
      </c>
      <c r="E5730" s="10">
        <v>1.6562084285157701</v>
      </c>
      <c r="F5730" s="10">
        <v>-2.2485980986413301E-2</v>
      </c>
      <c r="G5730" s="10">
        <v>-0.58262126531130498</v>
      </c>
      <c r="H5730" s="10">
        <v>-0.60035998529481704</v>
      </c>
      <c r="I5730" s="10">
        <v>-0.59564065618386897</v>
      </c>
      <c r="J5730" s="10">
        <v>1.1797667073045599</v>
      </c>
      <c r="K5730" s="10">
        <v>-0.89386539579197999</v>
      </c>
    </row>
    <row r="5731" spans="1:11" x14ac:dyDescent="0.25">
      <c r="A5731" s="10">
        <v>5730</v>
      </c>
      <c r="B5731" s="10">
        <v>-0.201873414455636</v>
      </c>
      <c r="C5731" s="10">
        <v>-0.60567321348188097</v>
      </c>
      <c r="D5731" s="10">
        <v>0.23166225299079601</v>
      </c>
      <c r="E5731" s="10">
        <v>-1.0626649838108999</v>
      </c>
      <c r="F5731" s="10">
        <v>-0.81289914321108603</v>
      </c>
      <c r="G5731" s="10">
        <v>0.19971197670191801</v>
      </c>
      <c r="H5731" s="10">
        <v>-0.60035998529481704</v>
      </c>
      <c r="I5731" s="10">
        <v>-0.59564065618386897</v>
      </c>
      <c r="J5731" s="10">
        <v>0.341082943078936</v>
      </c>
      <c r="K5731" s="10">
        <v>0.97701523391285405</v>
      </c>
    </row>
    <row r="5732" spans="1:11" x14ac:dyDescent="0.25">
      <c r="A5732" s="10">
        <v>5731</v>
      </c>
      <c r="B5732" s="10">
        <v>0.35846725680557301</v>
      </c>
      <c r="C5732" s="10">
        <v>-0.60567321348188097</v>
      </c>
      <c r="D5732" s="10">
        <v>0.64690676468600905</v>
      </c>
      <c r="E5732" s="10">
        <v>-1.01089841567475</v>
      </c>
      <c r="F5732" s="10">
        <v>-0.75924608483562095</v>
      </c>
      <c r="G5732" s="10">
        <v>0.54866902336435497</v>
      </c>
      <c r="H5732" s="10">
        <v>0.71424380651959896</v>
      </c>
      <c r="I5732" s="10">
        <v>-0.59564065618386897</v>
      </c>
      <c r="J5732" s="10">
        <v>-0.49760082114668902</v>
      </c>
      <c r="K5732" s="10">
        <v>0.50929507648664596</v>
      </c>
    </row>
    <row r="5733" spans="1:11" x14ac:dyDescent="0.25">
      <c r="A5733" s="10">
        <v>5732</v>
      </c>
      <c r="B5733" s="10">
        <v>-0.58724799070849798</v>
      </c>
      <c r="C5733" s="10">
        <v>-6.9688800938085702E-2</v>
      </c>
      <c r="D5733" s="10">
        <v>-0.391203268820979</v>
      </c>
      <c r="E5733" s="10">
        <v>0.61394639322242095</v>
      </c>
      <c r="F5733" s="10">
        <v>-0.51326148649291103</v>
      </c>
      <c r="G5733" s="10">
        <v>-0.12437856436264499</v>
      </c>
      <c r="H5733" s="10">
        <v>-0.60035998529481704</v>
      </c>
      <c r="I5733" s="10">
        <v>-0.10260974563342</v>
      </c>
      <c r="J5733" s="10">
        <v>-7.8260197060780703E-2</v>
      </c>
      <c r="K5733" s="10">
        <v>-1.04977211493405</v>
      </c>
    </row>
    <row r="5734" spans="1:11" x14ac:dyDescent="0.25">
      <c r="A5734" s="10">
        <v>5733</v>
      </c>
      <c r="B5734" s="10">
        <v>0.33703634239853297</v>
      </c>
      <c r="C5734" s="10">
        <v>-0.60567321348188097</v>
      </c>
      <c r="D5734" s="10">
        <v>1.06215127638122</v>
      </c>
      <c r="E5734" s="10">
        <v>-1.0451541483651501</v>
      </c>
      <c r="F5734" s="10">
        <v>-0.786233769970483</v>
      </c>
      <c r="G5734" s="10">
        <v>0.15529280651628299</v>
      </c>
      <c r="H5734" s="10">
        <v>1.00061344999629</v>
      </c>
      <c r="I5734" s="10">
        <v>-0.59564065618386897</v>
      </c>
      <c r="J5734" s="10">
        <v>-0.91694396128640498</v>
      </c>
      <c r="K5734" s="10">
        <v>0.97701523391285405</v>
      </c>
    </row>
    <row r="5735" spans="1:11" x14ac:dyDescent="0.25">
      <c r="A5735" s="10">
        <v>5734</v>
      </c>
      <c r="B5735" s="10">
        <v>-0.53125665811683298</v>
      </c>
      <c r="C5735" s="10">
        <v>2.8387708480055802</v>
      </c>
      <c r="D5735" s="10">
        <v>-1.0140687906327499</v>
      </c>
      <c r="E5735" s="10">
        <v>0.34242056491054401</v>
      </c>
      <c r="F5735" s="10">
        <v>2.6387796285137401</v>
      </c>
      <c r="G5735" s="10">
        <v>-0.29065288723293198</v>
      </c>
      <c r="H5735" s="10">
        <v>-0.60035998529481704</v>
      </c>
      <c r="I5735" s="10">
        <v>2.5727675143363702</v>
      </c>
      <c r="J5735" s="10">
        <v>-0.70727364924345104</v>
      </c>
      <c r="K5735" s="10">
        <v>2.3801757061914799</v>
      </c>
    </row>
    <row r="5736" spans="1:11" x14ac:dyDescent="0.25">
      <c r="A5736" s="10">
        <v>5735</v>
      </c>
      <c r="B5736" s="10">
        <v>-0.52410998916310703</v>
      </c>
      <c r="C5736" s="10">
        <v>-0.60567321348188097</v>
      </c>
      <c r="D5736" s="10">
        <v>1.2697722864977801</v>
      </c>
      <c r="E5736" s="10">
        <v>1.5287708231892501</v>
      </c>
      <c r="F5736" s="10">
        <v>-0.221029128531084</v>
      </c>
      <c r="G5736" s="10">
        <v>-0.43498832320766101</v>
      </c>
      <c r="H5736" s="10">
        <v>-0.60035998529481704</v>
      </c>
      <c r="I5736" s="10">
        <v>-0.59564065618386897</v>
      </c>
      <c r="J5736" s="10">
        <v>1.59910984744428</v>
      </c>
      <c r="K5736" s="10">
        <v>-0.98740942727722103</v>
      </c>
    </row>
    <row r="5737" spans="1:11" x14ac:dyDescent="0.25">
      <c r="A5737" s="10">
        <v>5736</v>
      </c>
      <c r="B5737" s="10">
        <v>-0.74909367439340102</v>
      </c>
      <c r="C5737" s="10">
        <v>9.8791798697651895E-2</v>
      </c>
      <c r="D5737" s="10">
        <v>-1.22168980074932</v>
      </c>
      <c r="E5737" s="10">
        <v>1.4751107542191899</v>
      </c>
      <c r="F5737" s="10">
        <v>0.18312985517987901</v>
      </c>
      <c r="G5737" s="10">
        <v>-0.54444130497773602</v>
      </c>
      <c r="H5737" s="10">
        <v>-0.60035998529481704</v>
      </c>
      <c r="I5737" s="10">
        <v>5.2368909537276902E-2</v>
      </c>
      <c r="J5737" s="10">
        <v>-0.91694396128640498</v>
      </c>
      <c r="K5737" s="10">
        <v>-0.73795867664990999</v>
      </c>
    </row>
    <row r="5738" spans="1:11" x14ac:dyDescent="0.25">
      <c r="A5738" s="10">
        <v>5737</v>
      </c>
      <c r="B5738" s="10">
        <v>-0.74909367439340102</v>
      </c>
      <c r="C5738" s="10">
        <v>0.40222702249436898</v>
      </c>
      <c r="D5738" s="10">
        <v>-1.22168980074932</v>
      </c>
      <c r="E5738" s="10">
        <v>1.09304443378455</v>
      </c>
      <c r="F5738" s="10">
        <v>0.249964595630391</v>
      </c>
      <c r="G5738" s="10">
        <v>-0.58361558523067902</v>
      </c>
      <c r="H5738" s="10">
        <v>-0.60035998529481704</v>
      </c>
      <c r="I5738" s="10">
        <v>0.331486998012192</v>
      </c>
      <c r="J5738" s="10">
        <v>-0.91694396128640498</v>
      </c>
      <c r="K5738" s="10">
        <v>-0.582051957507841</v>
      </c>
    </row>
    <row r="5739" spans="1:11" x14ac:dyDescent="0.25">
      <c r="A5739" s="10">
        <v>5738</v>
      </c>
      <c r="B5739" s="10">
        <v>-0.74909367439340102</v>
      </c>
      <c r="C5739" s="10">
        <v>2.7304815478234601</v>
      </c>
      <c r="D5739" s="10">
        <v>-1.22168980074932</v>
      </c>
      <c r="E5739" s="10">
        <v>0.34242056491054401</v>
      </c>
      <c r="F5739" s="10">
        <v>2.6387796285137401</v>
      </c>
      <c r="G5739" s="10">
        <v>-0.57748833039358105</v>
      </c>
      <c r="H5739" s="10">
        <v>-0.60035998529481704</v>
      </c>
      <c r="I5739" s="10">
        <v>2.4731564603165799</v>
      </c>
      <c r="J5739" s="10">
        <v>-0.70727364924345104</v>
      </c>
      <c r="K5739" s="10">
        <v>2.3801757061914799</v>
      </c>
    </row>
    <row r="5740" spans="1:11" x14ac:dyDescent="0.25">
      <c r="A5740" s="10">
        <v>5739</v>
      </c>
      <c r="B5740" s="10">
        <v>-0.380931113826805</v>
      </c>
      <c r="C5740" s="10">
        <v>-0.60567321348188097</v>
      </c>
      <c r="D5740" s="10">
        <v>0.64690676468600905</v>
      </c>
      <c r="E5740" s="10">
        <v>1.2752696962788099</v>
      </c>
      <c r="F5740" s="10">
        <v>-0.37898704243347497</v>
      </c>
      <c r="G5740" s="10">
        <v>-0.41510360124128598</v>
      </c>
      <c r="H5740" s="10">
        <v>-0.60035998529481704</v>
      </c>
      <c r="I5740" s="10">
        <v>-0.59564065618386897</v>
      </c>
      <c r="J5740" s="10">
        <v>0.97009639526160696</v>
      </c>
      <c r="K5740" s="10">
        <v>-1.04977211493405</v>
      </c>
    </row>
    <row r="5741" spans="1:11" x14ac:dyDescent="0.25">
      <c r="A5741" s="10">
        <v>5740</v>
      </c>
      <c r="B5741" s="10">
        <v>-0.419510396741133</v>
      </c>
      <c r="C5741" s="10">
        <v>-0.60567321348188097</v>
      </c>
      <c r="D5741" s="10">
        <v>-0.183579767242329</v>
      </c>
      <c r="E5741" s="10">
        <v>-0.34728597927913701</v>
      </c>
      <c r="F5741" s="10">
        <v>-0.55690548643081095</v>
      </c>
      <c r="G5741" s="10">
        <v>0.25413343910689001</v>
      </c>
      <c r="H5741" s="10">
        <v>-0.60035998529481704</v>
      </c>
      <c r="I5741" s="10">
        <v>-0.59564065618386897</v>
      </c>
      <c r="J5741" s="10">
        <v>0.131412631035982</v>
      </c>
      <c r="K5741" s="10">
        <v>-0.73795867664990999</v>
      </c>
    </row>
    <row r="5742" spans="1:11" x14ac:dyDescent="0.25">
      <c r="A5742" s="10">
        <v>5741</v>
      </c>
      <c r="B5742" s="10">
        <v>-0.693629704141833</v>
      </c>
      <c r="C5742" s="10">
        <v>2.6017592601230901</v>
      </c>
      <c r="D5742" s="10">
        <v>-0.80644528905410495</v>
      </c>
      <c r="E5742" s="10">
        <v>-0.63105669784007701</v>
      </c>
      <c r="F5742" s="10">
        <v>-1.4788436129670001E-2</v>
      </c>
      <c r="G5742" s="10">
        <v>1.545996834364</v>
      </c>
      <c r="H5742" s="10">
        <v>-0.60035998529481704</v>
      </c>
      <c r="I5742" s="10">
        <v>2.35474990738747</v>
      </c>
      <c r="J5742" s="10">
        <v>-0.70727364924345104</v>
      </c>
      <c r="K5742" s="10">
        <v>1.4447353913390599</v>
      </c>
    </row>
    <row r="5743" spans="1:11" x14ac:dyDescent="0.25">
      <c r="A5743" s="10">
        <v>5742</v>
      </c>
      <c r="B5743" s="10">
        <v>-0.74909367439340102</v>
      </c>
      <c r="C5743" s="10">
        <v>-0.423639021825504</v>
      </c>
      <c r="D5743" s="10">
        <v>-1.22168980074932</v>
      </c>
      <c r="E5743" s="10">
        <v>1.30369864023243</v>
      </c>
      <c r="F5743" s="10">
        <v>2.06047520549714</v>
      </c>
      <c r="G5743" s="10">
        <v>-0.38769364775012299</v>
      </c>
      <c r="H5743" s="10">
        <v>-0.60035998529481704</v>
      </c>
      <c r="I5743" s="10">
        <v>-0.42819458655339299</v>
      </c>
      <c r="J5743" s="10">
        <v>-0.91694396128640498</v>
      </c>
      <c r="K5743" s="10">
        <v>0.50929507648664596</v>
      </c>
    </row>
    <row r="5744" spans="1:11" x14ac:dyDescent="0.25">
      <c r="A5744" s="10">
        <v>5743</v>
      </c>
      <c r="B5744" s="10">
        <v>1.9490193519001699</v>
      </c>
      <c r="C5744" s="10">
        <v>-0.60567321348188097</v>
      </c>
      <c r="D5744" s="10">
        <v>1.06215127638122</v>
      </c>
      <c r="E5744" s="10">
        <v>-0.864046710623398</v>
      </c>
      <c r="F5744" s="10">
        <v>-0.69684904644100598</v>
      </c>
      <c r="G5744" s="10">
        <v>1.5390002989193501</v>
      </c>
      <c r="H5744" s="10">
        <v>1.9510867207446601</v>
      </c>
      <c r="I5744" s="10">
        <v>-0.59564065618386897</v>
      </c>
      <c r="J5744" s="10">
        <v>1.38943953540132</v>
      </c>
      <c r="K5744" s="10">
        <v>-0.27023851922370201</v>
      </c>
    </row>
    <row r="5745" spans="1:11" x14ac:dyDescent="0.25">
      <c r="A5745" s="10">
        <v>5744</v>
      </c>
      <c r="B5745" s="10">
        <v>-0.56608984992564604</v>
      </c>
      <c r="C5745" s="10">
        <v>-0.60567321348188097</v>
      </c>
      <c r="D5745" s="10">
        <v>-1.0140687906327499</v>
      </c>
      <c r="E5745" s="10">
        <v>-1.0719698870851</v>
      </c>
      <c r="F5745" s="10">
        <v>-0.82706858244445902</v>
      </c>
      <c r="G5745" s="10">
        <v>-0.20412100417498899</v>
      </c>
      <c r="H5745" s="10">
        <v>-0.33060935047217199</v>
      </c>
      <c r="I5745" s="10">
        <v>-0.59564065618386897</v>
      </c>
      <c r="J5745" s="10">
        <v>-0.91694396128640498</v>
      </c>
      <c r="K5745" s="10">
        <v>0.97701523391285405</v>
      </c>
    </row>
    <row r="5746" spans="1:11" x14ac:dyDescent="0.25">
      <c r="A5746" s="10">
        <v>5745</v>
      </c>
      <c r="B5746" s="10">
        <v>2.3705273409038101</v>
      </c>
      <c r="C5746" s="10">
        <v>-0.60567321348188097</v>
      </c>
      <c r="D5746" s="10">
        <v>1.02062607777307</v>
      </c>
      <c r="E5746" s="10">
        <v>-0.97580586614890297</v>
      </c>
      <c r="F5746" s="10">
        <v>-0.62085665501276499</v>
      </c>
      <c r="G5746" s="10">
        <v>1.8198713478256401</v>
      </c>
      <c r="H5746" s="10">
        <v>-0.60035998529481704</v>
      </c>
      <c r="I5746" s="10">
        <v>-0.59564065618386897</v>
      </c>
      <c r="J5746" s="10">
        <v>1.0958990856981401</v>
      </c>
      <c r="K5746" s="10">
        <v>1.7565488296231999</v>
      </c>
    </row>
    <row r="5747" spans="1:11" x14ac:dyDescent="0.25">
      <c r="A5747" s="10">
        <v>5746</v>
      </c>
      <c r="B5747" s="10">
        <v>-0.74909367439340102</v>
      </c>
      <c r="C5747" s="10">
        <v>4.0948595149384898E-2</v>
      </c>
      <c r="D5747" s="10">
        <v>-1.22168980074932</v>
      </c>
      <c r="E5747" s="10">
        <v>1.5299736898996401</v>
      </c>
      <c r="F5747" s="10">
        <v>0.20540849001375</v>
      </c>
      <c r="G5747" s="10">
        <v>-0.61812959488647301</v>
      </c>
      <c r="H5747" s="10">
        <v>-0.60035998529481704</v>
      </c>
      <c r="I5747" s="10">
        <v>-8.3877084881416497E-4</v>
      </c>
      <c r="J5747" s="10">
        <v>-0.91694396128640498</v>
      </c>
      <c r="K5747" s="10">
        <v>-0.73795867664990999</v>
      </c>
    </row>
    <row r="5748" spans="1:11" x14ac:dyDescent="0.25">
      <c r="A5748" s="10">
        <v>5747</v>
      </c>
      <c r="B5748" s="10">
        <v>-0.74909367439340102</v>
      </c>
      <c r="C5748" s="10">
        <v>-0.366106442162554</v>
      </c>
      <c r="D5748" s="10">
        <v>-1.22168980074932</v>
      </c>
      <c r="E5748" s="10">
        <v>1.85664031638704</v>
      </c>
      <c r="F5748" s="10">
        <v>0.218259290860077</v>
      </c>
      <c r="G5748" s="10">
        <v>-0.60571802918890005</v>
      </c>
      <c r="H5748" s="10">
        <v>-0.60035998529481704</v>
      </c>
      <c r="I5748" s="10">
        <v>-0.37527263682183498</v>
      </c>
      <c r="J5748" s="10">
        <v>-0.91694396128640498</v>
      </c>
      <c r="K5748" s="10">
        <v>-0.80032136430673795</v>
      </c>
    </row>
    <row r="5749" spans="1:11" x14ac:dyDescent="0.25">
      <c r="A5749" s="10">
        <v>5748</v>
      </c>
      <c r="B5749" s="10">
        <v>-0.30174493072501701</v>
      </c>
      <c r="C5749" s="10">
        <v>-0.60567321348188097</v>
      </c>
      <c r="D5749" s="10">
        <v>1.2697722864977801</v>
      </c>
      <c r="E5749" s="10">
        <v>-1.09013735563783</v>
      </c>
      <c r="F5749" s="10">
        <v>-0.854733871818944</v>
      </c>
      <c r="G5749" s="10">
        <v>0.205997454513735</v>
      </c>
      <c r="H5749" s="10">
        <v>-0.60035998529481704</v>
      </c>
      <c r="I5749" s="10">
        <v>-0.59564065618386897</v>
      </c>
      <c r="J5749" s="10">
        <v>1.59910984744428</v>
      </c>
      <c r="K5749" s="10">
        <v>0.97701523391285405</v>
      </c>
    </row>
    <row r="5750" spans="1:11" x14ac:dyDescent="0.25">
      <c r="A5750" s="10">
        <v>5749</v>
      </c>
      <c r="B5750" s="10">
        <v>-0.65175895282896901</v>
      </c>
      <c r="C5750" s="10">
        <v>-0.60567321348188097</v>
      </c>
      <c r="D5750" s="10">
        <v>-0.183579767242329</v>
      </c>
      <c r="E5750" s="10">
        <v>-0.169422655673138</v>
      </c>
      <c r="F5750" s="10">
        <v>-0.10940531415589599</v>
      </c>
      <c r="G5750" s="10">
        <v>-0.48505985298225801</v>
      </c>
      <c r="H5750" s="10">
        <v>-0.51384732330941496</v>
      </c>
      <c r="I5750" s="10">
        <v>-0.59564065618386897</v>
      </c>
      <c r="J5750" s="10">
        <v>-0.70727364924345104</v>
      </c>
      <c r="K5750" s="10">
        <v>-0.114331800081632</v>
      </c>
    </row>
    <row r="5751" spans="1:11" x14ac:dyDescent="0.25">
      <c r="A5751" s="10">
        <v>5750</v>
      </c>
      <c r="B5751" s="10">
        <v>-0.64190273254164099</v>
      </c>
      <c r="C5751" s="10">
        <v>-0.60567321348188097</v>
      </c>
      <c r="D5751" s="10">
        <v>-0.391203268820979</v>
      </c>
      <c r="E5751" s="10">
        <v>1.8255065119576399</v>
      </c>
      <c r="F5751" s="10">
        <v>-0.148730415708791</v>
      </c>
      <c r="G5751" s="10">
        <v>-0.58749006036729901</v>
      </c>
      <c r="H5751" s="10">
        <v>-0.44235878124432898</v>
      </c>
      <c r="I5751" s="10">
        <v>-0.59564065618386897</v>
      </c>
      <c r="J5751" s="10">
        <v>-0.91694396128640498</v>
      </c>
      <c r="K5751" s="10">
        <v>-0.98740942727722103</v>
      </c>
    </row>
    <row r="5752" spans="1:11" x14ac:dyDescent="0.25">
      <c r="A5752" s="10">
        <v>5751</v>
      </c>
      <c r="B5752" s="10">
        <v>2.2428336714188001E-2</v>
      </c>
      <c r="C5752" s="10">
        <v>-0.60567321348188097</v>
      </c>
      <c r="D5752" s="10">
        <v>0.43928575456944602</v>
      </c>
      <c r="E5752" s="10">
        <v>-0.38138909863829101</v>
      </c>
      <c r="F5752" s="10">
        <v>-6.4656019871634995E-2</v>
      </c>
      <c r="G5752" s="10">
        <v>-0.31913314276240601</v>
      </c>
      <c r="H5752" s="10">
        <v>-0.60035998529481704</v>
      </c>
      <c r="I5752" s="10">
        <v>-0.59564065618386897</v>
      </c>
      <c r="J5752" s="10">
        <v>0.76042608321865302</v>
      </c>
      <c r="K5752" s="10">
        <v>0.35338835734457602</v>
      </c>
    </row>
    <row r="5753" spans="1:11" x14ac:dyDescent="0.25">
      <c r="A5753" s="10">
        <v>5752</v>
      </c>
      <c r="B5753" s="10">
        <v>1.16225838765461</v>
      </c>
      <c r="C5753" s="10">
        <v>0.56395433005578899</v>
      </c>
      <c r="D5753" s="10">
        <v>1.2697722864977801</v>
      </c>
      <c r="E5753" s="10">
        <v>0.73299052049296698</v>
      </c>
      <c r="F5753" s="10">
        <v>-0.48909088198840001</v>
      </c>
      <c r="G5753" s="10">
        <v>1.5922345827376201</v>
      </c>
      <c r="H5753" s="10">
        <v>0.862340617509325</v>
      </c>
      <c r="I5753" s="10">
        <v>0.480253566296235</v>
      </c>
      <c r="J5753" s="10">
        <v>1.38943953540132</v>
      </c>
      <c r="K5753" s="10">
        <v>-1.04977211493405</v>
      </c>
    </row>
    <row r="5754" spans="1:11" x14ac:dyDescent="0.25">
      <c r="A5754" s="10">
        <v>5753</v>
      </c>
      <c r="B5754" s="10">
        <v>-0.74909367439340102</v>
      </c>
      <c r="C5754" s="10">
        <v>0.179267841362099</v>
      </c>
      <c r="D5754" s="10">
        <v>-1.22168980074932</v>
      </c>
      <c r="E5754" s="10">
        <v>0.47383184298249598</v>
      </c>
      <c r="F5754" s="10">
        <v>-0.478061677233177</v>
      </c>
      <c r="G5754" s="10">
        <v>-0.515085920002324</v>
      </c>
      <c r="H5754" s="10">
        <v>-0.60035998529481704</v>
      </c>
      <c r="I5754" s="10">
        <v>0.487413796355464</v>
      </c>
      <c r="J5754" s="10">
        <v>-0.91694396128640498</v>
      </c>
      <c r="K5754" s="10">
        <v>-0.98740942727722103</v>
      </c>
    </row>
    <row r="5755" spans="1:11" x14ac:dyDescent="0.25">
      <c r="A5755" s="10">
        <v>5754</v>
      </c>
      <c r="B5755" s="10">
        <v>-0.652713660513627</v>
      </c>
      <c r="C5755" s="10">
        <v>-0.57876156549649804</v>
      </c>
      <c r="D5755" s="10">
        <v>-1.0140687906327499</v>
      </c>
      <c r="E5755" s="10">
        <v>0.33975162132321302</v>
      </c>
      <c r="F5755" s="10">
        <v>1.31045557018564E-2</v>
      </c>
      <c r="G5755" s="10">
        <v>-0.56110127184620096</v>
      </c>
      <c r="H5755" s="10">
        <v>-0.45829426615535102</v>
      </c>
      <c r="I5755" s="10">
        <v>-0.57088569316605398</v>
      </c>
      <c r="J5755" s="10">
        <v>-0.91694396128640498</v>
      </c>
      <c r="K5755" s="10">
        <v>-0.42614523836577101</v>
      </c>
    </row>
    <row r="5756" spans="1:11" x14ac:dyDescent="0.25">
      <c r="A5756" s="10">
        <v>5755</v>
      </c>
      <c r="B5756" s="10">
        <v>-0.74909367439340102</v>
      </c>
      <c r="C5756" s="10">
        <v>2.8387708480055802</v>
      </c>
      <c r="D5756" s="10">
        <v>-1.22168980074932</v>
      </c>
      <c r="E5756" s="10">
        <v>0.34242056491054401</v>
      </c>
      <c r="F5756" s="10">
        <v>2.6387796285137401</v>
      </c>
      <c r="G5756" s="10">
        <v>-7.4627126304840502E-2</v>
      </c>
      <c r="H5756" s="10">
        <v>-0.60035998529481704</v>
      </c>
      <c r="I5756" s="10">
        <v>2.5727675143363702</v>
      </c>
      <c r="J5756" s="10">
        <v>-0.91694396128640498</v>
      </c>
      <c r="K5756" s="10">
        <v>2.3801757061914799</v>
      </c>
    </row>
    <row r="5757" spans="1:11" x14ac:dyDescent="0.25">
      <c r="A5757" s="10">
        <v>5756</v>
      </c>
      <c r="B5757" s="10">
        <v>-0.61401617569548395</v>
      </c>
      <c r="C5757" s="10">
        <v>-0.60567321348188097</v>
      </c>
      <c r="D5757" s="10">
        <v>1.2697722864977801</v>
      </c>
      <c r="E5757" s="10">
        <v>-1.0710786477086101</v>
      </c>
      <c r="F5757" s="10">
        <v>-0.85310457765022596</v>
      </c>
      <c r="G5757" s="10">
        <v>-0.54329617428826704</v>
      </c>
      <c r="H5757" s="10">
        <v>-0.60035998529481704</v>
      </c>
      <c r="I5757" s="10">
        <v>-0.59564065618386897</v>
      </c>
      <c r="J5757" s="10">
        <v>1.38943953540132</v>
      </c>
      <c r="K5757" s="10">
        <v>-0.89386539579197999</v>
      </c>
    </row>
    <row r="5758" spans="1:11" x14ac:dyDescent="0.25">
      <c r="A5758" s="10">
        <v>5757</v>
      </c>
      <c r="B5758" s="10">
        <v>-0.74909367439340102</v>
      </c>
      <c r="C5758" s="10">
        <v>-0.57785825863477203</v>
      </c>
      <c r="D5758" s="10">
        <v>-1.22168980074932</v>
      </c>
      <c r="E5758" s="10">
        <v>0.70728463650902895</v>
      </c>
      <c r="F5758" s="10">
        <v>-0.42118164184953</v>
      </c>
      <c r="G5758" s="10">
        <v>0.12326692704376301</v>
      </c>
      <c r="H5758" s="10">
        <v>-0.60035998529481704</v>
      </c>
      <c r="I5758" s="10">
        <v>-0.57005477682945804</v>
      </c>
      <c r="J5758" s="10">
        <v>-0.91694396128640498</v>
      </c>
      <c r="K5758" s="10">
        <v>-0.98740942727722103</v>
      </c>
    </row>
    <row r="5759" spans="1:11" x14ac:dyDescent="0.25">
      <c r="A5759" s="10">
        <v>5758</v>
      </c>
      <c r="B5759" s="10">
        <v>-0.15710217027223999</v>
      </c>
      <c r="C5759" s="10">
        <v>-0.60567321348188097</v>
      </c>
      <c r="D5759" s="10">
        <v>1.2697722864977801</v>
      </c>
      <c r="E5759" s="10">
        <v>-1.0530210971596099</v>
      </c>
      <c r="F5759" s="10">
        <v>-0.83114116501180701</v>
      </c>
      <c r="G5759" s="10">
        <v>-8.5330778868830504E-2</v>
      </c>
      <c r="H5759" s="10">
        <v>-0.466335721955698</v>
      </c>
      <c r="I5759" s="10">
        <v>-0.59564065618386897</v>
      </c>
      <c r="J5759" s="10">
        <v>1.59910984744428</v>
      </c>
      <c r="K5759" s="10">
        <v>-0.27023851922370201</v>
      </c>
    </row>
    <row r="5760" spans="1:11" x14ac:dyDescent="0.25">
      <c r="A5760" s="10">
        <v>5759</v>
      </c>
      <c r="B5760" s="10">
        <v>-0.642711960960066</v>
      </c>
      <c r="C5760" s="10">
        <v>-0.60567321348188097</v>
      </c>
      <c r="D5760" s="10">
        <v>-1.0140687906327499</v>
      </c>
      <c r="E5760" s="10">
        <v>1.6760214781515601</v>
      </c>
      <c r="F5760" s="10">
        <v>-0.18515197179203099</v>
      </c>
      <c r="G5760" s="10">
        <v>-0.51393175612447795</v>
      </c>
      <c r="H5760" s="10">
        <v>-0.44355159718804799</v>
      </c>
      <c r="I5760" s="10">
        <v>-0.59564065618386897</v>
      </c>
      <c r="J5760" s="10">
        <v>-0.91694396128640498</v>
      </c>
      <c r="K5760" s="10">
        <v>-0.98740942727722103</v>
      </c>
    </row>
    <row r="5761" spans="1:11" x14ac:dyDescent="0.25">
      <c r="A5761" s="10">
        <v>5760</v>
      </c>
      <c r="B5761" s="10">
        <v>-0.63543799764838504</v>
      </c>
      <c r="C5761" s="10">
        <v>-0.60567321348188097</v>
      </c>
      <c r="D5761" s="10">
        <v>-0.391203268820979</v>
      </c>
      <c r="E5761" s="10">
        <v>0.862626691658405</v>
      </c>
      <c r="F5761" s="10">
        <v>-0.14502312670477499</v>
      </c>
      <c r="G5761" s="10">
        <v>-8.0266677841198397E-2</v>
      </c>
      <c r="H5761" s="10">
        <v>-0.56685391946003705</v>
      </c>
      <c r="I5761" s="10">
        <v>-0.59564065618386897</v>
      </c>
      <c r="J5761" s="10">
        <v>-0.49760082114668902</v>
      </c>
      <c r="K5761" s="10">
        <v>-0.80032136430673795</v>
      </c>
    </row>
    <row r="5762" spans="1:11" x14ac:dyDescent="0.25">
      <c r="A5762" s="10">
        <v>5761</v>
      </c>
      <c r="B5762" s="10">
        <v>-0.74909367439340102</v>
      </c>
      <c r="C5762" s="10">
        <v>-4.4588648907128998E-2</v>
      </c>
      <c r="D5762" s="10">
        <v>-1.22168980074932</v>
      </c>
      <c r="E5762" s="10">
        <v>5.8344146342045898E-2</v>
      </c>
      <c r="F5762" s="10">
        <v>1.01110665149361</v>
      </c>
      <c r="G5762" s="10">
        <v>-0.52634928103775802</v>
      </c>
      <c r="H5762" s="10">
        <v>-0.60035998529481704</v>
      </c>
      <c r="I5762" s="10">
        <v>-7.9521106260411797E-2</v>
      </c>
      <c r="J5762" s="10">
        <v>-0.91694396128640498</v>
      </c>
      <c r="K5762" s="10">
        <v>1.1329219530549199</v>
      </c>
    </row>
    <row r="5763" spans="1:11" x14ac:dyDescent="0.25">
      <c r="A5763" s="10">
        <v>5762</v>
      </c>
      <c r="B5763" s="10">
        <v>-0.40954506700413001</v>
      </c>
      <c r="C5763" s="10">
        <v>-0.60567321348188097</v>
      </c>
      <c r="D5763" s="10">
        <v>-1.0140687906327499</v>
      </c>
      <c r="E5763" s="10">
        <v>-0.80566244480103999</v>
      </c>
      <c r="F5763" s="10">
        <v>-0.15848834285180199</v>
      </c>
      <c r="G5763" s="10">
        <v>1.64171968994549</v>
      </c>
      <c r="H5763" s="10">
        <v>-9.9859776281210996E-2</v>
      </c>
      <c r="I5763" s="10">
        <v>-0.59564065618386897</v>
      </c>
      <c r="J5763" s="10">
        <v>-0.91694396128640498</v>
      </c>
      <c r="K5763" s="10">
        <v>2.3801757061914799</v>
      </c>
    </row>
    <row r="5764" spans="1:11" x14ac:dyDescent="0.25">
      <c r="A5764" s="10">
        <v>5763</v>
      </c>
      <c r="B5764" s="10">
        <v>2.8866327681531501</v>
      </c>
      <c r="C5764" s="10">
        <v>-0.54592230578957102</v>
      </c>
      <c r="D5764" s="10">
        <v>1.2697722864977801</v>
      </c>
      <c r="E5764" s="10">
        <v>-0.72979439109435695</v>
      </c>
      <c r="F5764" s="10">
        <v>-0.527584878885207</v>
      </c>
      <c r="G5764" s="10">
        <v>2.3175158130865201</v>
      </c>
      <c r="H5764" s="10">
        <v>2.9795540713005799</v>
      </c>
      <c r="I5764" s="10">
        <v>-0.54067815403582697</v>
      </c>
      <c r="J5764" s="10">
        <v>0.97009639526160696</v>
      </c>
      <c r="K5764" s="10">
        <v>4.1574919060437102E-2</v>
      </c>
    </row>
    <row r="5765" spans="1:11" x14ac:dyDescent="0.25">
      <c r="A5765" s="10">
        <v>5764</v>
      </c>
      <c r="B5765" s="10">
        <v>0.17975507069170901</v>
      </c>
      <c r="C5765" s="10">
        <v>-0.60567321348188097</v>
      </c>
      <c r="D5765" s="10">
        <v>1.2697722864977801</v>
      </c>
      <c r="E5765" s="10">
        <v>-1.08499647433394</v>
      </c>
      <c r="F5765" s="10">
        <v>-0.854733871818944</v>
      </c>
      <c r="G5765" s="10">
        <v>-0.66368681528909201</v>
      </c>
      <c r="H5765" s="10">
        <v>-0.60035998529481704</v>
      </c>
      <c r="I5765" s="10">
        <v>-0.59564065618386897</v>
      </c>
      <c r="J5765" s="10">
        <v>1.59910984744428</v>
      </c>
      <c r="K5765" s="10">
        <v>-0.42614523836577101</v>
      </c>
    </row>
    <row r="5766" spans="1:11" x14ac:dyDescent="0.25">
      <c r="A5766" s="10">
        <v>5765</v>
      </c>
      <c r="B5766" s="10">
        <v>-0.74909367439340102</v>
      </c>
      <c r="C5766" s="10">
        <v>0.98026068883109896</v>
      </c>
      <c r="D5766" s="10">
        <v>-1.22168980074932</v>
      </c>
      <c r="E5766" s="10">
        <v>0.77287520262994602</v>
      </c>
      <c r="F5766" s="10">
        <v>1.0348478052196901</v>
      </c>
      <c r="G5766" s="10">
        <v>-0.55474397634752304</v>
      </c>
      <c r="H5766" s="10">
        <v>-0.60035998529481704</v>
      </c>
      <c r="I5766" s="10">
        <v>0.86319735781584706</v>
      </c>
      <c r="J5766" s="10">
        <v>-0.91694396128640498</v>
      </c>
      <c r="K5766" s="10">
        <v>0.197481638202507</v>
      </c>
    </row>
    <row r="5767" spans="1:11" x14ac:dyDescent="0.25">
      <c r="A5767" s="10">
        <v>5766</v>
      </c>
      <c r="B5767" s="10">
        <v>-0.66781622683950503</v>
      </c>
      <c r="C5767" s="10">
        <v>-0.52494837567714103</v>
      </c>
      <c r="D5767" s="10">
        <v>-1.0140687906327499</v>
      </c>
      <c r="E5767" s="10">
        <v>-0.69626483990399701</v>
      </c>
      <c r="F5767" s="10">
        <v>-0.61795078617764099</v>
      </c>
      <c r="G5767" s="10">
        <v>-0.56367002900423402</v>
      </c>
      <c r="H5767" s="10">
        <v>-0.480555696295978</v>
      </c>
      <c r="I5767" s="10">
        <v>-0.52138506338030699</v>
      </c>
      <c r="J5767" s="10">
        <v>-0.91694396128640498</v>
      </c>
      <c r="K5767" s="10">
        <v>-0.42614523836577101</v>
      </c>
    </row>
    <row r="5768" spans="1:11" x14ac:dyDescent="0.25">
      <c r="A5768" s="10">
        <v>5767</v>
      </c>
      <c r="B5768" s="10">
        <v>-0.451434003225273</v>
      </c>
      <c r="C5768" s="10">
        <v>-0.60567321348188097</v>
      </c>
      <c r="D5768" s="10">
        <v>-0.391203268820979</v>
      </c>
      <c r="E5768" s="10">
        <v>-1.0850482799010099</v>
      </c>
      <c r="F5768" s="10">
        <v>-0.84871341158626201</v>
      </c>
      <c r="G5768" s="10">
        <v>0.84332538529455403</v>
      </c>
      <c r="H5768" s="10">
        <v>-0.60035998529481704</v>
      </c>
      <c r="I5768" s="10">
        <v>-0.59564065618386897</v>
      </c>
      <c r="J5768" s="10">
        <v>-7.8260197060780703E-2</v>
      </c>
      <c r="K5768" s="10">
        <v>0.66520179562871495</v>
      </c>
    </row>
    <row r="5769" spans="1:11" x14ac:dyDescent="0.25">
      <c r="A5769" s="10">
        <v>5768</v>
      </c>
      <c r="B5769" s="10">
        <v>-0.36971102541853701</v>
      </c>
      <c r="C5769" s="10">
        <v>-2.84879835713121E-2</v>
      </c>
      <c r="D5769" s="10">
        <v>-0.391203268820979</v>
      </c>
      <c r="E5769" s="10">
        <v>1.30454731984526</v>
      </c>
      <c r="F5769" s="10">
        <v>-0.27566047652822001</v>
      </c>
      <c r="G5769" s="10">
        <v>-5.1764895637234097E-2</v>
      </c>
      <c r="H5769" s="10">
        <v>-7.1285803337310896E-2</v>
      </c>
      <c r="I5769" s="10">
        <v>-6.47107395683819E-2</v>
      </c>
      <c r="J5769" s="10">
        <v>-0.70727364924345104</v>
      </c>
      <c r="K5769" s="10">
        <v>-0.98740942727722103</v>
      </c>
    </row>
    <row r="5770" spans="1:11" x14ac:dyDescent="0.25">
      <c r="A5770" s="10">
        <v>5769</v>
      </c>
      <c r="B5770" s="10">
        <v>3.82582993712339E-2</v>
      </c>
      <c r="C5770" s="10">
        <v>-0.60567321348188097</v>
      </c>
      <c r="D5770" s="10">
        <v>-0.59882427893754198</v>
      </c>
      <c r="E5770" s="10">
        <v>1.5265412942404299</v>
      </c>
      <c r="F5770" s="10">
        <v>1.0019903237377901</v>
      </c>
      <c r="G5770" s="10">
        <v>-0.52630068486366099</v>
      </c>
      <c r="H5770" s="10">
        <v>0.56020972066395003</v>
      </c>
      <c r="I5770" s="10">
        <v>-0.59564065618386897</v>
      </c>
      <c r="J5770" s="10">
        <v>-0.91694396128640498</v>
      </c>
      <c r="K5770" s="10">
        <v>-0.27023851922370201</v>
      </c>
    </row>
    <row r="5771" spans="1:11" x14ac:dyDescent="0.25">
      <c r="A5771" s="10">
        <v>5770</v>
      </c>
      <c r="B5771" s="10">
        <v>-0.57546417014357498</v>
      </c>
      <c r="C5771" s="10">
        <v>-0.60567321348188097</v>
      </c>
      <c r="D5771" s="10">
        <v>-0.59882427893754198</v>
      </c>
      <c r="E5771" s="10">
        <v>-0.50426882029477804</v>
      </c>
      <c r="F5771" s="10">
        <v>-0.74030282231141398</v>
      </c>
      <c r="G5771" s="10">
        <v>-0.54644226077067004</v>
      </c>
      <c r="H5771" s="10">
        <v>-0.60035998529481704</v>
      </c>
      <c r="I5771" s="10">
        <v>-0.59564065618386897</v>
      </c>
      <c r="J5771" s="10">
        <v>-0.28793050910373502</v>
      </c>
      <c r="K5771" s="10">
        <v>-1.04977211493405</v>
      </c>
    </row>
    <row r="5772" spans="1:11" x14ac:dyDescent="0.25">
      <c r="A5772" s="10">
        <v>5771</v>
      </c>
      <c r="B5772" s="10">
        <v>-0.44722419695863802</v>
      </c>
      <c r="C5772" s="10">
        <v>2.4631565524391399E-2</v>
      </c>
      <c r="D5772" s="10">
        <v>1.2697722864977801</v>
      </c>
      <c r="E5772" s="10">
        <v>-0.65976294782770795</v>
      </c>
      <c r="F5772" s="10">
        <v>-0.63975619456984401</v>
      </c>
      <c r="G5772" s="10">
        <v>1.3574191463712499</v>
      </c>
      <c r="H5772" s="10">
        <v>-0.60035998529481704</v>
      </c>
      <c r="I5772" s="10">
        <v>0.100110336221799</v>
      </c>
      <c r="J5772" s="10">
        <v>1.59910984744428</v>
      </c>
      <c r="K5772" s="10">
        <v>-0.582051957507841</v>
      </c>
    </row>
    <row r="5773" spans="1:11" x14ac:dyDescent="0.25">
      <c r="A5773" s="10">
        <v>5772</v>
      </c>
      <c r="B5773" s="10">
        <v>2.8866327681531501</v>
      </c>
      <c r="C5773" s="10">
        <v>-0.60567321348188097</v>
      </c>
      <c r="D5773" s="10">
        <v>1.2697722864977801</v>
      </c>
      <c r="E5773" s="10">
        <v>0.90330201746791405</v>
      </c>
      <c r="F5773" s="10">
        <v>1.7754192811749301</v>
      </c>
      <c r="G5773" s="10">
        <v>-5.4293244705478402E-2</v>
      </c>
      <c r="H5773" s="10">
        <v>2.0638413334918599</v>
      </c>
      <c r="I5773" s="10">
        <v>-0.59564065618386897</v>
      </c>
      <c r="J5773" s="10">
        <v>1.59910984744428</v>
      </c>
      <c r="K5773" s="10">
        <v>0.66520179562871495</v>
      </c>
    </row>
    <row r="5774" spans="1:11" x14ac:dyDescent="0.25">
      <c r="A5774" s="10">
        <v>5773</v>
      </c>
      <c r="B5774" s="10">
        <v>-0.62907327975066396</v>
      </c>
      <c r="C5774" s="10">
        <v>1.5879930832964499</v>
      </c>
      <c r="D5774" s="10">
        <v>-0.59882427893754198</v>
      </c>
      <c r="E5774" s="10">
        <v>0.51267163429975204</v>
      </c>
      <c r="F5774" s="10">
        <v>0.770690400525612</v>
      </c>
      <c r="G5774" s="10">
        <v>-0.569284779138852</v>
      </c>
      <c r="H5774" s="10">
        <v>-0.54541003732577797</v>
      </c>
      <c r="I5774" s="10">
        <v>1.42222640567976</v>
      </c>
      <c r="J5774" s="10">
        <v>-0.70727364924345104</v>
      </c>
      <c r="K5774" s="10">
        <v>0.197481638202507</v>
      </c>
    </row>
    <row r="5775" spans="1:11" x14ac:dyDescent="0.25">
      <c r="A5775" s="10">
        <v>5774</v>
      </c>
      <c r="B5775" s="10">
        <v>-0.73136338882117902</v>
      </c>
      <c r="C5775" s="10">
        <v>-0.60567321348188097</v>
      </c>
      <c r="D5775" s="10">
        <v>-1.0140687906327499</v>
      </c>
      <c r="E5775" s="10">
        <v>-1.06003762420893</v>
      </c>
      <c r="F5775" s="10">
        <v>-0.84974193954550203</v>
      </c>
      <c r="G5775" s="10">
        <v>-0.56182788893077196</v>
      </c>
      <c r="H5775" s="10">
        <v>-0.60035998529481704</v>
      </c>
      <c r="I5775" s="10">
        <v>-0.59564065618386897</v>
      </c>
      <c r="J5775" s="10">
        <v>-0.70727364924345104</v>
      </c>
      <c r="K5775" s="10">
        <v>-0.89386539579197999</v>
      </c>
    </row>
    <row r="5776" spans="1:11" x14ac:dyDescent="0.25">
      <c r="A5776" s="10">
        <v>5775</v>
      </c>
      <c r="B5776" s="10">
        <v>-8.3678054566416402E-3</v>
      </c>
      <c r="C5776" s="10">
        <v>6.7650763035859901E-2</v>
      </c>
      <c r="D5776" s="10">
        <v>0.23166225299079601</v>
      </c>
      <c r="E5776" s="10">
        <v>0.347043842699928</v>
      </c>
      <c r="F5776" s="10">
        <v>2.06504460400759</v>
      </c>
      <c r="G5776" s="10">
        <v>-0.48342969991113999</v>
      </c>
      <c r="H5776" s="10">
        <v>0.49148207842364899</v>
      </c>
      <c r="I5776" s="10">
        <v>2.3723499692335202E-2</v>
      </c>
      <c r="J5776" s="10">
        <v>-0.91694396128640498</v>
      </c>
      <c r="K5776" s="10">
        <v>1.7565488296231999</v>
      </c>
    </row>
    <row r="5777" spans="1:11" x14ac:dyDescent="0.25">
      <c r="A5777" s="10">
        <v>5776</v>
      </c>
      <c r="B5777" s="10">
        <v>-0.74909367439340102</v>
      </c>
      <c r="C5777" s="10">
        <v>-0.53957667296033396</v>
      </c>
      <c r="D5777" s="10">
        <v>-1.22168980074932</v>
      </c>
      <c r="E5777" s="10">
        <v>1.5694405740164801</v>
      </c>
      <c r="F5777" s="10">
        <v>0.22143512599967299</v>
      </c>
      <c r="G5777" s="10">
        <v>-0.65912608327853395</v>
      </c>
      <c r="H5777" s="10">
        <v>-0.60035998529481704</v>
      </c>
      <c r="I5777" s="10">
        <v>-0.53484105680202998</v>
      </c>
      <c r="J5777" s="10">
        <v>-0.91694396128640498</v>
      </c>
      <c r="K5777" s="10">
        <v>-0.73795867664990999</v>
      </c>
    </row>
    <row r="5778" spans="1:11" x14ac:dyDescent="0.25">
      <c r="A5778" s="10">
        <v>5777</v>
      </c>
      <c r="B5778" s="10">
        <v>0.170298918386524</v>
      </c>
      <c r="C5778" s="10">
        <v>-0.60567321348188097</v>
      </c>
      <c r="D5778" s="10">
        <v>0.85452777480257103</v>
      </c>
      <c r="E5778" s="10">
        <v>1.21955947052824</v>
      </c>
      <c r="F5778" s="10">
        <v>-0.39029839280705397</v>
      </c>
      <c r="G5778" s="10">
        <v>-0.27730458546030501</v>
      </c>
      <c r="H5778" s="10">
        <v>5.5005260007140899E-2</v>
      </c>
      <c r="I5778" s="10">
        <v>-0.59564065618386897</v>
      </c>
      <c r="J5778" s="10">
        <v>0.341082943078936</v>
      </c>
      <c r="K5778" s="10">
        <v>-1.04977211493405</v>
      </c>
    </row>
    <row r="5779" spans="1:11" x14ac:dyDescent="0.25">
      <c r="A5779" s="10">
        <v>5778</v>
      </c>
      <c r="B5779" s="10">
        <v>-0.498996630829528</v>
      </c>
      <c r="C5779" s="10">
        <v>-0.60567321348188097</v>
      </c>
      <c r="D5779" s="10">
        <v>2.4041242874233499E-2</v>
      </c>
      <c r="E5779" s="10">
        <v>1.7740648812151301</v>
      </c>
      <c r="F5779" s="10">
        <v>-0.27771215033861901</v>
      </c>
      <c r="G5779" s="10">
        <v>-0.40654258248866998</v>
      </c>
      <c r="H5779" s="10">
        <v>-0.60035998529481704</v>
      </c>
      <c r="I5779" s="10">
        <v>-0.59564065618386897</v>
      </c>
      <c r="J5779" s="10">
        <v>0.341082943078936</v>
      </c>
      <c r="K5779" s="10">
        <v>-1.04977211493405</v>
      </c>
    </row>
    <row r="5780" spans="1:11" x14ac:dyDescent="0.25">
      <c r="A5780" s="10">
        <v>5779</v>
      </c>
      <c r="B5780" s="10">
        <v>-0.251790987682048</v>
      </c>
      <c r="C5780" s="10">
        <v>-0.60567321348188097</v>
      </c>
      <c r="D5780" s="10">
        <v>1.2697722864977801</v>
      </c>
      <c r="E5780" s="10">
        <v>-0.8961800726104</v>
      </c>
      <c r="F5780" s="10">
        <v>-0.57941551046575801</v>
      </c>
      <c r="G5780" s="10">
        <v>1.25801527214715</v>
      </c>
      <c r="H5780" s="10">
        <v>-0.60035998529481704</v>
      </c>
      <c r="I5780" s="10">
        <v>-0.59564065618386897</v>
      </c>
      <c r="J5780" s="10">
        <v>1.59910984744428</v>
      </c>
      <c r="K5780" s="10">
        <v>0.82110851477078395</v>
      </c>
    </row>
    <row r="5781" spans="1:11" x14ac:dyDescent="0.25">
      <c r="A5781" s="10">
        <v>5780</v>
      </c>
      <c r="B5781" s="10">
        <v>0.16676195372621899</v>
      </c>
      <c r="C5781" s="10">
        <v>1.45425319036975</v>
      </c>
      <c r="D5781" s="10">
        <v>0.85452777480257103</v>
      </c>
      <c r="E5781" s="10">
        <v>0.15280593570770101</v>
      </c>
      <c r="F5781" s="10">
        <v>1.5441349003540801</v>
      </c>
      <c r="G5781" s="10">
        <v>-0.54650970936620502</v>
      </c>
      <c r="H5781" s="10">
        <v>0.74962621204112601</v>
      </c>
      <c r="I5781" s="10">
        <v>1.2992043557033</v>
      </c>
      <c r="J5781" s="10">
        <v>-0.91694396128640498</v>
      </c>
      <c r="K5781" s="10">
        <v>1.6006421104811299</v>
      </c>
    </row>
    <row r="5782" spans="1:11" x14ac:dyDescent="0.25">
      <c r="A5782" s="10">
        <v>5781</v>
      </c>
      <c r="B5782" s="10">
        <v>-0.55904319796745505</v>
      </c>
      <c r="C5782" s="10">
        <v>1.2354990969377999</v>
      </c>
      <c r="D5782" s="10">
        <v>-0.59882427893754198</v>
      </c>
      <c r="E5782" s="10">
        <v>0.36792692245691</v>
      </c>
      <c r="F5782" s="10">
        <v>0.92048609647759305</v>
      </c>
      <c r="G5782" s="10">
        <v>-0.40535655907947099</v>
      </c>
      <c r="H5782" s="10">
        <v>-0.32022247006339</v>
      </c>
      <c r="I5782" s="10">
        <v>1.0979810974381501</v>
      </c>
      <c r="J5782" s="10">
        <v>-0.91694396128640498</v>
      </c>
      <c r="K5782" s="10">
        <v>0.50929507648664596</v>
      </c>
    </row>
    <row r="5783" spans="1:11" x14ac:dyDescent="0.25">
      <c r="A5783" s="10">
        <v>5782</v>
      </c>
      <c r="B5783" s="10">
        <v>-0.33698728297011199</v>
      </c>
      <c r="C5783" s="10">
        <v>-0.60567321348188097</v>
      </c>
      <c r="D5783" s="10">
        <v>1.2697722864977801</v>
      </c>
      <c r="E5783" s="10">
        <v>-1.0634462287556801</v>
      </c>
      <c r="F5783" s="10">
        <v>-0.82937683478751401</v>
      </c>
      <c r="G5783" s="10">
        <v>-0.24346826768346899</v>
      </c>
      <c r="H5783" s="10">
        <v>-0.60035998529481704</v>
      </c>
      <c r="I5783" s="10">
        <v>-0.59564065618386897</v>
      </c>
      <c r="J5783" s="10">
        <v>1.59910984744428</v>
      </c>
      <c r="K5783" s="10">
        <v>0.197481638202507</v>
      </c>
    </row>
    <row r="5784" spans="1:11" x14ac:dyDescent="0.25">
      <c r="A5784" s="10">
        <v>5783</v>
      </c>
      <c r="B5784" s="10">
        <v>-0.74909367439340102</v>
      </c>
      <c r="C5784" s="10">
        <v>-0.53639515865889498</v>
      </c>
      <c r="D5784" s="10">
        <v>-1.22168980074932</v>
      </c>
      <c r="E5784" s="10">
        <v>-1.07928438399628</v>
      </c>
      <c r="F5784" s="10">
        <v>-0.854733871818944</v>
      </c>
      <c r="G5784" s="10">
        <v>-0.66368681528909201</v>
      </c>
      <c r="H5784" s="10">
        <v>-0.60035998529481704</v>
      </c>
      <c r="I5784" s="10">
        <v>-0.53191450734227397</v>
      </c>
      <c r="J5784" s="10">
        <v>-0.91694396128640498</v>
      </c>
      <c r="K5784" s="10">
        <v>-0.80032136430673795</v>
      </c>
    </row>
    <row r="5785" spans="1:11" x14ac:dyDescent="0.25">
      <c r="A5785" s="10">
        <v>5784</v>
      </c>
      <c r="B5785" s="10">
        <v>-0.215139305045315</v>
      </c>
      <c r="C5785" s="10">
        <v>-0.60567321348188097</v>
      </c>
      <c r="D5785" s="10">
        <v>0.64690676468600905</v>
      </c>
      <c r="E5785" s="10">
        <v>-0.92542620647148999</v>
      </c>
      <c r="F5785" s="10">
        <v>-0.82581421080936601</v>
      </c>
      <c r="G5785" s="10">
        <v>0.14518521015698299</v>
      </c>
      <c r="H5785" s="10">
        <v>-0.60035998529481704</v>
      </c>
      <c r="I5785" s="10">
        <v>-0.59564065618386897</v>
      </c>
      <c r="J5785" s="10">
        <v>0.97009639526160696</v>
      </c>
      <c r="K5785" s="10">
        <v>-1.04977211493405</v>
      </c>
    </row>
    <row r="5786" spans="1:11" x14ac:dyDescent="0.25">
      <c r="A5786" s="10">
        <v>5785</v>
      </c>
      <c r="B5786" s="10">
        <v>-0.74909367439340102</v>
      </c>
      <c r="C5786" s="10">
        <v>-5.6384657047794197E-2</v>
      </c>
      <c r="D5786" s="10">
        <v>-1.22168980074932</v>
      </c>
      <c r="E5786" s="10">
        <v>1.28610051763866</v>
      </c>
      <c r="F5786" s="10">
        <v>0.25132641581330101</v>
      </c>
      <c r="G5786" s="10">
        <v>-0.44244452388875799</v>
      </c>
      <c r="H5786" s="10">
        <v>-0.60035998529481704</v>
      </c>
      <c r="I5786" s="10">
        <v>-9.0371788665242897E-2</v>
      </c>
      <c r="J5786" s="10">
        <v>-0.91694396128640498</v>
      </c>
      <c r="K5786" s="10">
        <v>-0.64441464516466795</v>
      </c>
    </row>
    <row r="5787" spans="1:11" x14ac:dyDescent="0.25">
      <c r="A5787" s="10">
        <v>5786</v>
      </c>
      <c r="B5787" s="10">
        <v>-0.74909367439340102</v>
      </c>
      <c r="C5787" s="10">
        <v>0.40062750519670898</v>
      </c>
      <c r="D5787" s="10">
        <v>-1.22168980074932</v>
      </c>
      <c r="E5787" s="10">
        <v>-0.42232558923282798</v>
      </c>
      <c r="F5787" s="10">
        <v>2.5917321800234101E-2</v>
      </c>
      <c r="G5787" s="10">
        <v>-0.50938216246253598</v>
      </c>
      <c r="H5787" s="10">
        <v>-0.60035998529481704</v>
      </c>
      <c r="I5787" s="10">
        <v>0.33001566516882902</v>
      </c>
      <c r="J5787" s="10">
        <v>-0.91694396128640498</v>
      </c>
      <c r="K5787" s="10">
        <v>0.66520179562871495</v>
      </c>
    </row>
    <row r="5788" spans="1:11" x14ac:dyDescent="0.25">
      <c r="A5788" s="10">
        <v>5787</v>
      </c>
      <c r="B5788" s="10">
        <v>-0.43998660346351498</v>
      </c>
      <c r="C5788" s="10">
        <v>2.0521185248804201</v>
      </c>
      <c r="D5788" s="10">
        <v>1.2697722864977801</v>
      </c>
      <c r="E5788" s="10">
        <v>4.3825117854767899E-2</v>
      </c>
      <c r="F5788" s="10">
        <v>0.987523215441656</v>
      </c>
      <c r="G5788" s="10">
        <v>-0.53771788853461</v>
      </c>
      <c r="H5788" s="10">
        <v>-0.60035998529481704</v>
      </c>
      <c r="I5788" s="10">
        <v>1.8491570844801899</v>
      </c>
      <c r="J5788" s="10">
        <v>1.59910984744428</v>
      </c>
      <c r="K5788" s="10">
        <v>1.1329219530549199</v>
      </c>
    </row>
    <row r="5789" spans="1:11" x14ac:dyDescent="0.25">
      <c r="A5789" s="10">
        <v>5788</v>
      </c>
      <c r="B5789" s="10">
        <v>-0.65569598547141705</v>
      </c>
      <c r="C5789" s="10">
        <v>-0.60567321348188097</v>
      </c>
      <c r="D5789" s="10">
        <v>1.2697722864977801</v>
      </c>
      <c r="E5789" s="10">
        <v>-1.07642833882744</v>
      </c>
      <c r="F5789" s="10">
        <v>-0.854733871818944</v>
      </c>
      <c r="G5789" s="10">
        <v>-0.66368681528909201</v>
      </c>
      <c r="H5789" s="10">
        <v>-0.60035998529481704</v>
      </c>
      <c r="I5789" s="10">
        <v>-0.59564065618386897</v>
      </c>
      <c r="J5789" s="10">
        <v>1.59910984744428</v>
      </c>
      <c r="K5789" s="10">
        <v>-0.89386539579197999</v>
      </c>
    </row>
    <row r="5790" spans="1:11" x14ac:dyDescent="0.25">
      <c r="A5790" s="10">
        <v>5789</v>
      </c>
      <c r="B5790" s="10">
        <v>-4.6046935411149403E-2</v>
      </c>
      <c r="C5790" s="10">
        <v>-0.60567321348188097</v>
      </c>
      <c r="D5790" s="10">
        <v>0.85452777480257103</v>
      </c>
      <c r="E5790" s="10">
        <v>1.67175802752934</v>
      </c>
      <c r="F5790" s="10">
        <v>1.8912424602159099</v>
      </c>
      <c r="G5790" s="10">
        <v>-0.58587630241107402</v>
      </c>
      <c r="H5790" s="10">
        <v>0.41843885490382998</v>
      </c>
      <c r="I5790" s="10">
        <v>-0.59564065618386897</v>
      </c>
      <c r="J5790" s="10">
        <v>-0.70727364924345104</v>
      </c>
      <c r="K5790" s="10">
        <v>0.16630029437409299</v>
      </c>
    </row>
    <row r="5791" spans="1:11" x14ac:dyDescent="0.25">
      <c r="A5791" s="10">
        <v>5790</v>
      </c>
      <c r="B5791" s="10">
        <v>-0.74909367439340102</v>
      </c>
      <c r="C5791" s="10">
        <v>2.0684556771240099</v>
      </c>
      <c r="D5791" s="10">
        <v>-1.22168980074932</v>
      </c>
      <c r="E5791" s="10">
        <v>1.2040116697611301</v>
      </c>
      <c r="F5791" s="10">
        <v>2.6387796285137401</v>
      </c>
      <c r="G5791" s="10">
        <v>-0.54009277385858701</v>
      </c>
      <c r="H5791" s="10">
        <v>-0.60035998529481704</v>
      </c>
      <c r="I5791" s="10">
        <v>1.86418498614665</v>
      </c>
      <c r="J5791" s="10">
        <v>-0.91694396128640498</v>
      </c>
      <c r="K5791" s="10">
        <v>0.97701523391285405</v>
      </c>
    </row>
    <row r="5792" spans="1:11" x14ac:dyDescent="0.25">
      <c r="A5792" s="10">
        <v>5791</v>
      </c>
      <c r="B5792" s="10">
        <v>1.03843734718152</v>
      </c>
      <c r="C5792" s="10">
        <v>-0.60567321348188097</v>
      </c>
      <c r="D5792" s="10">
        <v>-1.0140687906327499</v>
      </c>
      <c r="E5792" s="10">
        <v>-0.95050570109168397</v>
      </c>
      <c r="F5792" s="10">
        <v>-0.70019688582082795</v>
      </c>
      <c r="G5792" s="10">
        <v>-0.66368681528909201</v>
      </c>
      <c r="H5792" s="10">
        <v>2.03449001982059</v>
      </c>
      <c r="I5792" s="10">
        <v>-0.59564065618386897</v>
      </c>
      <c r="J5792" s="10">
        <v>-0.91694396128640498</v>
      </c>
      <c r="K5792" s="10">
        <v>0.35338835734457602</v>
      </c>
    </row>
    <row r="5793" spans="1:11" x14ac:dyDescent="0.25">
      <c r="A5793" s="10">
        <v>5792</v>
      </c>
      <c r="B5793" s="10">
        <v>-0.56724459160137497</v>
      </c>
      <c r="C5793" s="10">
        <v>-0.49249887246640101</v>
      </c>
      <c r="D5793" s="10">
        <v>-1.0140687906327499</v>
      </c>
      <c r="E5793" s="10">
        <v>1.6062337796634101</v>
      </c>
      <c r="F5793" s="10">
        <v>0.23637603980256899</v>
      </c>
      <c r="G5793" s="10">
        <v>-0.54815216524029997</v>
      </c>
      <c r="H5793" s="10">
        <v>-0.33231145861657901</v>
      </c>
      <c r="I5793" s="10">
        <v>-0.491536045870691</v>
      </c>
      <c r="J5793" s="10">
        <v>-0.91694396128640498</v>
      </c>
      <c r="K5793" s="10">
        <v>-0.73795867664990999</v>
      </c>
    </row>
    <row r="5794" spans="1:11" x14ac:dyDescent="0.25">
      <c r="A5794" s="10">
        <v>5793</v>
      </c>
      <c r="B5794" s="10">
        <v>-0.69239313037884698</v>
      </c>
      <c r="C5794" s="10">
        <v>-0.60567321348188097</v>
      </c>
      <c r="D5794" s="10">
        <v>-1.0140687906327499</v>
      </c>
      <c r="E5794" s="10">
        <v>-1.0768218952001001</v>
      </c>
      <c r="F5794" s="10">
        <v>-0.85383390539912396</v>
      </c>
      <c r="G5794" s="10">
        <v>-0.39274058558810598</v>
      </c>
      <c r="H5794" s="10">
        <v>-0.51678245467654205</v>
      </c>
      <c r="I5794" s="10">
        <v>-0.59564065618386897</v>
      </c>
      <c r="J5794" s="10">
        <v>-0.91694396128640498</v>
      </c>
      <c r="K5794" s="10">
        <v>-0.80032136430673795</v>
      </c>
    </row>
    <row r="5795" spans="1:11" x14ac:dyDescent="0.25">
      <c r="A5795" s="10">
        <v>5794</v>
      </c>
      <c r="B5795" s="10">
        <v>0.60249963345833202</v>
      </c>
      <c r="C5795" s="10">
        <v>-0.31508123896411699</v>
      </c>
      <c r="D5795" s="10">
        <v>-0.391203268820979</v>
      </c>
      <c r="E5795" s="10">
        <v>-0.75093389406938704</v>
      </c>
      <c r="F5795" s="10">
        <v>-0.60255345539934801</v>
      </c>
      <c r="G5795" s="10">
        <v>2.0681581599846202</v>
      </c>
      <c r="H5795" s="10">
        <v>0.196548284519584</v>
      </c>
      <c r="I5795" s="10">
        <v>-0.32833656591158</v>
      </c>
      <c r="J5795" s="10">
        <v>-0.28793050910373502</v>
      </c>
      <c r="K5795" s="10">
        <v>-0.207875831566874</v>
      </c>
    </row>
    <row r="5796" spans="1:11" x14ac:dyDescent="0.25">
      <c r="A5796" s="10">
        <v>5795</v>
      </c>
      <c r="B5796" s="10">
        <v>2.3377399512763999</v>
      </c>
      <c r="C5796" s="10">
        <v>-0.60567321348188097</v>
      </c>
      <c r="D5796" s="10">
        <v>1.2697722864977801</v>
      </c>
      <c r="E5796" s="10">
        <v>0.34242056491054401</v>
      </c>
      <c r="F5796" s="10">
        <v>2.6387796285137401</v>
      </c>
      <c r="G5796" s="10">
        <v>-0.53316294688386701</v>
      </c>
      <c r="H5796" s="10">
        <v>1.68579909389121</v>
      </c>
      <c r="I5796" s="10">
        <v>-0.59564065618386897</v>
      </c>
      <c r="J5796" s="10">
        <v>1.38943953540132</v>
      </c>
      <c r="K5796" s="10">
        <v>2.3801757061914799</v>
      </c>
    </row>
    <row r="5797" spans="1:11" x14ac:dyDescent="0.25">
      <c r="A5797" s="10">
        <v>5796</v>
      </c>
      <c r="B5797" s="10">
        <v>-2.1770082858413999E-2</v>
      </c>
      <c r="C5797" s="10">
        <v>-0.60567321348188097</v>
      </c>
      <c r="D5797" s="10">
        <v>1.2697722864977801</v>
      </c>
      <c r="E5797" s="10">
        <v>-0.66371868632466202</v>
      </c>
      <c r="F5797" s="10">
        <v>-0.40612026592857597</v>
      </c>
      <c r="G5797" s="10">
        <v>0.111665045929196</v>
      </c>
      <c r="H5797" s="10">
        <v>-0.60035998529481704</v>
      </c>
      <c r="I5797" s="10">
        <v>-0.59564065618386897</v>
      </c>
      <c r="J5797" s="10">
        <v>1.59910984744428</v>
      </c>
      <c r="K5797" s="10">
        <v>0.25984432585933398</v>
      </c>
    </row>
    <row r="5798" spans="1:11" x14ac:dyDescent="0.25">
      <c r="A5798" s="10">
        <v>5797</v>
      </c>
      <c r="B5798" s="10">
        <v>-0.74909367439340102</v>
      </c>
      <c r="C5798" s="10">
        <v>1.56902038462662</v>
      </c>
      <c r="D5798" s="10">
        <v>-1.22168980074932</v>
      </c>
      <c r="E5798" s="10">
        <v>1.2078116703944399</v>
      </c>
      <c r="F5798" s="10">
        <v>1.9436624196052501</v>
      </c>
      <c r="G5798" s="10">
        <v>-0.56502011529335505</v>
      </c>
      <c r="H5798" s="10">
        <v>-0.60035998529481704</v>
      </c>
      <c r="I5798" s="10">
        <v>1.40477416885744</v>
      </c>
      <c r="J5798" s="10">
        <v>-0.91694396128640498</v>
      </c>
      <c r="K5798" s="10">
        <v>0.50929507648664596</v>
      </c>
    </row>
    <row r="5799" spans="1:11" x14ac:dyDescent="0.25">
      <c r="A5799" s="10">
        <v>5798</v>
      </c>
      <c r="B5799" s="10">
        <v>-0.51569946908397502</v>
      </c>
      <c r="C5799" s="10">
        <v>1.8188223748063601</v>
      </c>
      <c r="D5799" s="10">
        <v>-0.97254359202460705</v>
      </c>
      <c r="E5799" s="10">
        <v>2.2074385662003999E-2</v>
      </c>
      <c r="F5799" s="10">
        <v>4.6120182347654602E-2</v>
      </c>
      <c r="G5799" s="10">
        <v>-0.53659518218055602</v>
      </c>
      <c r="H5799" s="10">
        <v>-0.25633310372963197</v>
      </c>
      <c r="I5799" s="10">
        <v>2.08059672582386</v>
      </c>
      <c r="J5799" s="10">
        <v>-0.91694396128640498</v>
      </c>
      <c r="K5799" s="10">
        <v>-0.114331800081632</v>
      </c>
    </row>
    <row r="5800" spans="1:11" x14ac:dyDescent="0.25">
      <c r="A5800" s="10">
        <v>5799</v>
      </c>
      <c r="B5800" s="10">
        <v>0.35622142063309098</v>
      </c>
      <c r="C5800" s="10">
        <v>-0.60567321348188097</v>
      </c>
      <c r="D5800" s="10">
        <v>2.4041242874233499E-2</v>
      </c>
      <c r="E5800" s="10">
        <v>-0.976045733656971</v>
      </c>
      <c r="F5800" s="10">
        <v>-0.70485689617663305</v>
      </c>
      <c r="G5800" s="10">
        <v>-0.384986252047684</v>
      </c>
      <c r="H5800" s="10">
        <v>-0.406024803453094</v>
      </c>
      <c r="I5800" s="10">
        <v>-0.59564065618386897</v>
      </c>
      <c r="J5800" s="10">
        <v>0.131412631035982</v>
      </c>
      <c r="K5800" s="10">
        <v>0.66520179562871495</v>
      </c>
    </row>
    <row r="5801" spans="1:11" x14ac:dyDescent="0.25">
      <c r="A5801" s="10">
        <v>5800</v>
      </c>
      <c r="B5801" s="10">
        <v>-0.74909367439340102</v>
      </c>
      <c r="C5801" s="10">
        <v>-0.15637632069980401</v>
      </c>
      <c r="D5801" s="10">
        <v>-1.22168980074932</v>
      </c>
      <c r="E5801" s="10">
        <v>-1.0807124065806899</v>
      </c>
      <c r="F5801" s="10">
        <v>-0.854733871818944</v>
      </c>
      <c r="G5801" s="10">
        <v>5.7913500997421696</v>
      </c>
      <c r="H5801" s="10">
        <v>-0.60035998529481704</v>
      </c>
      <c r="I5801" s="10">
        <v>-0.18235017427506001</v>
      </c>
      <c r="J5801" s="10">
        <v>-0.91694396128640498</v>
      </c>
      <c r="K5801" s="10">
        <v>-0.73795867664990999</v>
      </c>
    </row>
    <row r="5802" spans="1:11" x14ac:dyDescent="0.25">
      <c r="A5802" s="10">
        <v>5801</v>
      </c>
      <c r="B5802" s="10">
        <v>-0.74909367439340102</v>
      </c>
      <c r="C5802" s="10">
        <v>0.73650610551201001</v>
      </c>
      <c r="D5802" s="10">
        <v>-1.22168980074932</v>
      </c>
      <c r="E5802" s="10">
        <v>1.7091015418420199</v>
      </c>
      <c r="F5802" s="10">
        <v>0.278148381754942</v>
      </c>
      <c r="G5802" s="10">
        <v>-0.57135064697034299</v>
      </c>
      <c r="H5802" s="10">
        <v>-0.60035998529481704</v>
      </c>
      <c r="I5802" s="10">
        <v>0.63897713545101198</v>
      </c>
      <c r="J5802" s="10">
        <v>-0.91694396128640498</v>
      </c>
      <c r="K5802" s="10">
        <v>-0.73795867664990999</v>
      </c>
    </row>
    <row r="5803" spans="1:11" x14ac:dyDescent="0.25">
      <c r="A5803" s="10">
        <v>5802</v>
      </c>
      <c r="B5803" s="10">
        <v>-0.74909367439340102</v>
      </c>
      <c r="C5803" s="10">
        <v>1.6631261567661499</v>
      </c>
      <c r="D5803" s="10">
        <v>-1.22168980074932</v>
      </c>
      <c r="E5803" s="10">
        <v>-2.30201080303594E-2</v>
      </c>
      <c r="F5803" s="10">
        <v>-0.20786590785647099</v>
      </c>
      <c r="G5803" s="10">
        <v>-0.45877565753785199</v>
      </c>
      <c r="H5803" s="10">
        <v>-0.60035998529481704</v>
      </c>
      <c r="I5803" s="10">
        <v>1.4913383551288399</v>
      </c>
      <c r="J5803" s="10">
        <v>-0.91694396128640498</v>
      </c>
      <c r="K5803" s="10">
        <v>-0.42614523836577101</v>
      </c>
    </row>
    <row r="5804" spans="1:11" x14ac:dyDescent="0.25">
      <c r="A5804" s="10">
        <v>5803</v>
      </c>
      <c r="B5804" s="10">
        <v>-0.74909367439340102</v>
      </c>
      <c r="C5804" s="10">
        <v>0.33975739626915402</v>
      </c>
      <c r="D5804" s="10">
        <v>-1.22168980074932</v>
      </c>
      <c r="E5804" s="10">
        <v>-0.319707506422926</v>
      </c>
      <c r="F5804" s="10">
        <v>4.2247197881931601E-3</v>
      </c>
      <c r="G5804" s="10">
        <v>-0.31689822162063902</v>
      </c>
      <c r="H5804" s="10">
        <v>-0.60035998529481704</v>
      </c>
      <c r="I5804" s="10">
        <v>0.27402365396942602</v>
      </c>
      <c r="J5804" s="10">
        <v>-0.91694396128640498</v>
      </c>
      <c r="K5804" s="10">
        <v>0.35338835734457602</v>
      </c>
    </row>
    <row r="5805" spans="1:11" x14ac:dyDescent="0.25">
      <c r="A5805" s="10">
        <v>5804</v>
      </c>
      <c r="B5805" s="10">
        <v>-0.74909367439340102</v>
      </c>
      <c r="C5805" s="10">
        <v>-0.50878839942514997</v>
      </c>
      <c r="D5805" s="10">
        <v>-1.22168980074932</v>
      </c>
      <c r="E5805" s="10">
        <v>1.70829751179899</v>
      </c>
      <c r="F5805" s="10">
        <v>0.84670925901802196</v>
      </c>
      <c r="G5805" s="10">
        <v>-0.60700034492225297</v>
      </c>
      <c r="H5805" s="10">
        <v>-0.60035998529481704</v>
      </c>
      <c r="I5805" s="10">
        <v>-0.50652013891696401</v>
      </c>
      <c r="J5805" s="10">
        <v>-0.91694396128640498</v>
      </c>
      <c r="K5805" s="10">
        <v>-0.42614523836577101</v>
      </c>
    </row>
    <row r="5806" spans="1:11" x14ac:dyDescent="0.25">
      <c r="A5806" s="10">
        <v>5805</v>
      </c>
      <c r="B5806" s="10">
        <v>2.8369429609029302</v>
      </c>
      <c r="C5806" s="10">
        <v>-0.60567321348188097</v>
      </c>
      <c r="D5806" s="10">
        <v>1.2697722864977801</v>
      </c>
      <c r="E5806" s="10">
        <v>-0.93924581789495398</v>
      </c>
      <c r="F5806" s="10">
        <v>-0.624957332302711</v>
      </c>
      <c r="G5806" s="10">
        <v>2.2381532804540001</v>
      </c>
      <c r="H5806" s="10">
        <v>2.9795540713005799</v>
      </c>
      <c r="I5806" s="10">
        <v>-0.59564065618386897</v>
      </c>
      <c r="J5806" s="10">
        <v>1.59910984744428</v>
      </c>
      <c r="K5806" s="10">
        <v>0.97701523391285405</v>
      </c>
    </row>
    <row r="5807" spans="1:11" x14ac:dyDescent="0.25">
      <c r="A5807" s="10">
        <v>5806</v>
      </c>
      <c r="B5807" s="10">
        <v>2.8866327681531501</v>
      </c>
      <c r="C5807" s="10">
        <v>-0.60567321348188097</v>
      </c>
      <c r="D5807" s="10">
        <v>0.64690676468600905</v>
      </c>
      <c r="E5807" s="10">
        <v>-0.75670586747626101</v>
      </c>
      <c r="F5807" s="10">
        <v>-0.34698681945563897</v>
      </c>
      <c r="G5807" s="10">
        <v>-0.42161676998134401</v>
      </c>
      <c r="H5807" s="10">
        <v>-0.60035998529481704</v>
      </c>
      <c r="I5807" s="10">
        <v>-0.59564065618386897</v>
      </c>
      <c r="J5807" s="10">
        <v>0.97009639526160696</v>
      </c>
      <c r="K5807" s="10">
        <v>0.97701523391285405</v>
      </c>
    </row>
    <row r="5808" spans="1:11" x14ac:dyDescent="0.25">
      <c r="A5808" s="10">
        <v>5807</v>
      </c>
      <c r="B5808" s="10">
        <v>9.9959693162568197E-2</v>
      </c>
      <c r="C5808" s="10">
        <v>-0.60567321348188097</v>
      </c>
      <c r="D5808" s="10">
        <v>1.2697722864977801</v>
      </c>
      <c r="E5808" s="10">
        <v>-0.623813875902826</v>
      </c>
      <c r="F5808" s="10">
        <v>-0.60243298558410496</v>
      </c>
      <c r="G5808" s="10">
        <v>-0.45909177095196002</v>
      </c>
      <c r="H5808" s="10">
        <v>-0.60035998529481704</v>
      </c>
      <c r="I5808" s="10">
        <v>-0.59564065618386897</v>
      </c>
      <c r="J5808" s="10">
        <v>1.59910984744428</v>
      </c>
      <c r="K5808" s="10">
        <v>-0.51968926985101305</v>
      </c>
    </row>
    <row r="5809" spans="1:11" x14ac:dyDescent="0.25">
      <c r="A5809" s="10">
        <v>5808</v>
      </c>
      <c r="B5809" s="10">
        <v>2.8866327681531501</v>
      </c>
      <c r="C5809" s="10">
        <v>1.18177347152825</v>
      </c>
      <c r="D5809" s="10">
        <v>1.2697722864977801</v>
      </c>
      <c r="E5809" s="10">
        <v>1.1407363967952899</v>
      </c>
      <c r="F5809" s="10">
        <v>1.40829871122369</v>
      </c>
      <c r="G5809" s="10">
        <v>-0.201471618863828</v>
      </c>
      <c r="H5809" s="10">
        <v>1.6532714051788</v>
      </c>
      <c r="I5809" s="10">
        <v>1.0485610146975901</v>
      </c>
      <c r="J5809" s="10">
        <v>1.59910984744428</v>
      </c>
      <c r="K5809" s="10">
        <v>0.197481638202507</v>
      </c>
    </row>
    <row r="5810" spans="1:11" x14ac:dyDescent="0.25">
      <c r="A5810" s="10">
        <v>5809</v>
      </c>
      <c r="B5810" s="10">
        <v>-0.43671331997325902</v>
      </c>
      <c r="C5810" s="10">
        <v>-0.60567321348188097</v>
      </c>
      <c r="D5810" s="10">
        <v>-8.9208166301583597E-2</v>
      </c>
      <c r="E5810" s="10">
        <v>-1.0404729809701401</v>
      </c>
      <c r="F5810" s="10">
        <v>-0.83839352367709996</v>
      </c>
      <c r="G5810" s="10">
        <v>-0.29558092219230397</v>
      </c>
      <c r="H5810" s="10">
        <v>-0.60035998529481704</v>
      </c>
      <c r="I5810" s="10">
        <v>-0.59564065618386897</v>
      </c>
      <c r="J5810" s="10">
        <v>-2.01621849481478E-3</v>
      </c>
      <c r="K5810" s="10">
        <v>-0.73795867664990999</v>
      </c>
    </row>
    <row r="5811" spans="1:11" x14ac:dyDescent="0.25">
      <c r="A5811" s="10">
        <v>5810</v>
      </c>
      <c r="B5811" s="10">
        <v>0.112616389324893</v>
      </c>
      <c r="C5811" s="10">
        <v>-0.60567321348188097</v>
      </c>
      <c r="D5811" s="10">
        <v>0.64690676468600905</v>
      </c>
      <c r="E5811" s="10">
        <v>-0.92412951913993402</v>
      </c>
      <c r="F5811" s="10">
        <v>-0.81867054526737804</v>
      </c>
      <c r="G5811" s="10">
        <v>0.20247165137578299</v>
      </c>
      <c r="H5811" s="10">
        <v>-0.60035998529481704</v>
      </c>
      <c r="I5811" s="10">
        <v>-0.59564065618386897</v>
      </c>
      <c r="J5811" s="10">
        <v>0.76042608321865302</v>
      </c>
      <c r="K5811" s="10">
        <v>-0.98740942727722103</v>
      </c>
    </row>
    <row r="5812" spans="1:11" x14ac:dyDescent="0.25">
      <c r="A5812" s="10">
        <v>5811</v>
      </c>
      <c r="B5812" s="10">
        <v>-0.74909367439340102</v>
      </c>
      <c r="C5812" s="10">
        <v>-0.546777253586479</v>
      </c>
      <c r="D5812" s="10">
        <v>-1.22168980074932</v>
      </c>
      <c r="E5812" s="10">
        <v>-1.0733037617379499</v>
      </c>
      <c r="F5812" s="10">
        <v>-0.83321354010326398</v>
      </c>
      <c r="G5812" s="10">
        <v>0.113762470039891</v>
      </c>
      <c r="H5812" s="10">
        <v>-0.60035998529481704</v>
      </c>
      <c r="I5812" s="10">
        <v>-0.54146458677699905</v>
      </c>
      <c r="J5812" s="10">
        <v>-0.91694396128640498</v>
      </c>
      <c r="K5812" s="10">
        <v>0.66520179562871495</v>
      </c>
    </row>
    <row r="5813" spans="1:11" x14ac:dyDescent="0.25">
      <c r="A5813" s="10">
        <v>5812</v>
      </c>
      <c r="B5813" s="10">
        <v>-0.107311891403783</v>
      </c>
      <c r="C5813" s="10">
        <v>-0.60567321348188097</v>
      </c>
      <c r="D5813" s="10">
        <v>-0.183579767242329</v>
      </c>
      <c r="E5813" s="10">
        <v>1.42546579733917</v>
      </c>
      <c r="F5813" s="10">
        <v>-9.2760622101110898E-2</v>
      </c>
      <c r="G5813" s="10">
        <v>-0.57172051660214795</v>
      </c>
      <c r="H5813" s="10">
        <v>0.230590447407721</v>
      </c>
      <c r="I5813" s="10">
        <v>-0.59564065618386897</v>
      </c>
      <c r="J5813" s="10">
        <v>0.131412631035982</v>
      </c>
      <c r="K5813" s="10">
        <v>-0.89386539579197999</v>
      </c>
    </row>
    <row r="5814" spans="1:11" x14ac:dyDescent="0.25">
      <c r="A5814" s="10">
        <v>5813</v>
      </c>
      <c r="B5814" s="10">
        <v>1.69266669988825</v>
      </c>
      <c r="C5814" s="10">
        <v>-0.53699592952120101</v>
      </c>
      <c r="D5814" s="10">
        <v>1.2697722864977801</v>
      </c>
      <c r="E5814" s="10">
        <v>0.47541489421594402</v>
      </c>
      <c r="F5814" s="10">
        <v>0.57358549732231801</v>
      </c>
      <c r="G5814" s="10">
        <v>-0.167323095074667</v>
      </c>
      <c r="H5814" s="10">
        <v>0.66630332752319599</v>
      </c>
      <c r="I5814" s="10">
        <v>-0.532467132751414</v>
      </c>
      <c r="J5814" s="10">
        <v>1.38943953540132</v>
      </c>
      <c r="K5814" s="10">
        <v>4.1574919060437102E-2</v>
      </c>
    </row>
    <row r="5815" spans="1:11" x14ac:dyDescent="0.25">
      <c r="A5815" s="10">
        <v>5814</v>
      </c>
      <c r="B5815" s="10">
        <v>-0.74845720260362902</v>
      </c>
      <c r="C5815" s="10">
        <v>0.81933756928123902</v>
      </c>
      <c r="D5815" s="10">
        <v>-1.0140687906327499</v>
      </c>
      <c r="E5815" s="10">
        <v>-0.91667451238702402</v>
      </c>
      <c r="F5815" s="10">
        <v>-0.73424828939717801</v>
      </c>
      <c r="G5815" s="10">
        <v>-0.66368681528909201</v>
      </c>
      <c r="H5815" s="10">
        <v>-0.59942181545144302</v>
      </c>
      <c r="I5815" s="10">
        <v>0.71517053034947398</v>
      </c>
      <c r="J5815" s="10">
        <v>-0.91694396128640498</v>
      </c>
      <c r="K5815" s="10">
        <v>-0.27023851922370201</v>
      </c>
    </row>
    <row r="5816" spans="1:11" x14ac:dyDescent="0.25">
      <c r="A5816" s="10">
        <v>5815</v>
      </c>
      <c r="B5816" s="10">
        <v>-0.74909367439340102</v>
      </c>
      <c r="C5816" s="10">
        <v>0.495918260834047</v>
      </c>
      <c r="D5816" s="10">
        <v>-1.22168980074932</v>
      </c>
      <c r="E5816" s="10">
        <v>-0.10317576668409301</v>
      </c>
      <c r="F5816" s="10">
        <v>0.74874787567694701</v>
      </c>
      <c r="G5816" s="10">
        <v>-0.53305777058503701</v>
      </c>
      <c r="H5816" s="10">
        <v>-0.60035998529481704</v>
      </c>
      <c r="I5816" s="10">
        <v>0.41766987099907399</v>
      </c>
      <c r="J5816" s="10">
        <v>-0.91694396128640498</v>
      </c>
      <c r="K5816" s="10">
        <v>1.1329219530549199</v>
      </c>
    </row>
    <row r="5817" spans="1:11" x14ac:dyDescent="0.25">
      <c r="A5817" s="10">
        <v>5816</v>
      </c>
      <c r="B5817" s="10">
        <v>2.8866327681531501</v>
      </c>
      <c r="C5817" s="10">
        <v>2.8218385786663299E-2</v>
      </c>
      <c r="D5817" s="10">
        <v>1.2697722864977801</v>
      </c>
      <c r="E5817" s="10">
        <v>0.17959416879362</v>
      </c>
      <c r="F5817" s="10">
        <v>0.82030315891666195</v>
      </c>
      <c r="G5817" s="10">
        <v>0.13135580152943099</v>
      </c>
      <c r="H5817" s="10">
        <v>1.5850396527128601</v>
      </c>
      <c r="I5817" s="10">
        <v>-1.25487880931825E-2</v>
      </c>
      <c r="J5817" s="10">
        <v>1.59910984744428</v>
      </c>
      <c r="K5817" s="10">
        <v>0.66520179562871495</v>
      </c>
    </row>
    <row r="5818" spans="1:11" x14ac:dyDescent="0.25">
      <c r="A5818" s="10">
        <v>5817</v>
      </c>
      <c r="B5818" s="10">
        <v>-0.68544649541619196</v>
      </c>
      <c r="C5818" s="10">
        <v>-0.60567321348188097</v>
      </c>
      <c r="D5818" s="10">
        <v>0.43928575456944602</v>
      </c>
      <c r="E5818" s="10">
        <v>-1.0884237285365399</v>
      </c>
      <c r="F5818" s="10">
        <v>-0.854733871818944</v>
      </c>
      <c r="G5818" s="10">
        <v>-0.48631398687001398</v>
      </c>
      <c r="H5818" s="10">
        <v>-0.60035998529481704</v>
      </c>
      <c r="I5818" s="10">
        <v>-0.59564065618386897</v>
      </c>
      <c r="J5818" s="10">
        <v>0.55075325512189</v>
      </c>
      <c r="K5818" s="10">
        <v>0.197481638202507</v>
      </c>
    </row>
    <row r="5819" spans="1:11" x14ac:dyDescent="0.25">
      <c r="A5819" s="10">
        <v>5818</v>
      </c>
      <c r="B5819" s="10">
        <v>-0.54860506061519299</v>
      </c>
      <c r="C5819" s="10">
        <v>2.1864742415355001</v>
      </c>
      <c r="D5819" s="10">
        <v>-0.183579767242329</v>
      </c>
      <c r="E5819" s="10">
        <v>5.2428747444508497E-2</v>
      </c>
      <c r="F5819" s="10">
        <v>1.6995423463266099</v>
      </c>
      <c r="G5819" s="10">
        <v>-0.51159129803688796</v>
      </c>
      <c r="H5819" s="10">
        <v>-0.60035998529481704</v>
      </c>
      <c r="I5819" s="10">
        <v>1.9727456064033</v>
      </c>
      <c r="J5819" s="10">
        <v>0.131412631035982</v>
      </c>
      <c r="K5819" s="10">
        <v>2.0683622679073399</v>
      </c>
    </row>
    <row r="5820" spans="1:11" x14ac:dyDescent="0.25">
      <c r="A5820" s="10">
        <v>5819</v>
      </c>
      <c r="B5820" s="10">
        <v>-0.74909367439340102</v>
      </c>
      <c r="C5820" s="10">
        <v>-0.389535349533146</v>
      </c>
      <c r="D5820" s="10">
        <v>-1.22168980074932</v>
      </c>
      <c r="E5820" s="10">
        <v>1.5940751798667101</v>
      </c>
      <c r="F5820" s="10">
        <v>-0.205117928401889</v>
      </c>
      <c r="G5820" s="10">
        <v>-0.56306559033473902</v>
      </c>
      <c r="H5820" s="10">
        <v>-0.60035998529481704</v>
      </c>
      <c r="I5820" s="10">
        <v>-0.39682396418097099</v>
      </c>
      <c r="J5820" s="10">
        <v>-0.91694396128640498</v>
      </c>
      <c r="K5820" s="10">
        <v>-0.98740942727722103</v>
      </c>
    </row>
    <row r="5821" spans="1:11" x14ac:dyDescent="0.25">
      <c r="A5821" s="10">
        <v>5820</v>
      </c>
      <c r="B5821" s="10">
        <v>-0.305745610546442</v>
      </c>
      <c r="C5821" s="10">
        <v>-0.57699609014647801</v>
      </c>
      <c r="D5821" s="10">
        <v>0.64690676468600905</v>
      </c>
      <c r="E5821" s="10">
        <v>1.80575643985791</v>
      </c>
      <c r="F5821" s="10">
        <v>-0.27127752691242202</v>
      </c>
      <c r="G5821" s="10">
        <v>-0.54071837866120098</v>
      </c>
      <c r="H5821" s="10">
        <v>-0.60035998529481704</v>
      </c>
      <c r="I5821" s="10">
        <v>-0.569261702059217</v>
      </c>
      <c r="J5821" s="10">
        <v>0.97009639526160696</v>
      </c>
      <c r="K5821" s="10">
        <v>-1.04977211493405</v>
      </c>
    </row>
    <row r="5822" spans="1:11" x14ac:dyDescent="0.25">
      <c r="A5822" s="10">
        <v>5821</v>
      </c>
      <c r="B5822" s="10">
        <v>-0.67089856879283005</v>
      </c>
      <c r="C5822" s="10">
        <v>-0.60567321348188097</v>
      </c>
      <c r="D5822" s="10">
        <v>-1.0140687906327499</v>
      </c>
      <c r="E5822" s="10">
        <v>-1.08922810439539</v>
      </c>
      <c r="F5822" s="10">
        <v>-0.852909030683763</v>
      </c>
      <c r="G5822" s="10">
        <v>0.163028604865921</v>
      </c>
      <c r="H5822" s="10">
        <v>-0.48509911882317402</v>
      </c>
      <c r="I5822" s="10">
        <v>-0.59564065618386897</v>
      </c>
      <c r="J5822" s="10">
        <v>-0.91694396128640498</v>
      </c>
      <c r="K5822" s="10">
        <v>1.1329219530549199</v>
      </c>
    </row>
    <row r="5823" spans="1:11" x14ac:dyDescent="0.25">
      <c r="A5823" s="10">
        <v>5822</v>
      </c>
      <c r="B5823" s="10">
        <v>1.0297813308406201</v>
      </c>
      <c r="C5823" s="10">
        <v>-0.21901981423603001</v>
      </c>
      <c r="D5823" s="10">
        <v>0.23166225299079601</v>
      </c>
      <c r="E5823" s="10">
        <v>0.71182679030580698</v>
      </c>
      <c r="F5823" s="10">
        <v>-0.200136005813317</v>
      </c>
      <c r="G5823" s="10">
        <v>-0.57999804292347101</v>
      </c>
      <c r="H5823" s="10">
        <v>1.30787747612756</v>
      </c>
      <c r="I5823" s="10">
        <v>-0.239973451996225</v>
      </c>
      <c r="J5823" s="10">
        <v>0.341082943078936</v>
      </c>
      <c r="K5823" s="10">
        <v>-0.80032136430673795</v>
      </c>
    </row>
    <row r="5824" spans="1:11" x14ac:dyDescent="0.25">
      <c r="A5824" s="10">
        <v>5823</v>
      </c>
      <c r="B5824" s="10">
        <v>-0.74909367439340102</v>
      </c>
      <c r="C5824" s="10">
        <v>0.85759001054939699</v>
      </c>
      <c r="D5824" s="10">
        <v>-1.22168980074932</v>
      </c>
      <c r="E5824" s="10">
        <v>-9.0098191917662704E-2</v>
      </c>
      <c r="F5824" s="10">
        <v>-0.35059574140509903</v>
      </c>
      <c r="G5824" s="10">
        <v>-0.30354211853457902</v>
      </c>
      <c r="H5824" s="10">
        <v>-0.60035998529481704</v>
      </c>
      <c r="I5824" s="10">
        <v>0.75035744158763695</v>
      </c>
      <c r="J5824" s="10">
        <v>-0.91694396128640498</v>
      </c>
      <c r="K5824" s="10">
        <v>-0.582051957507841</v>
      </c>
    </row>
    <row r="5825" spans="1:11" x14ac:dyDescent="0.25">
      <c r="A5825" s="10">
        <v>5824</v>
      </c>
      <c r="B5825" s="10">
        <v>-0.31834775198392901</v>
      </c>
      <c r="C5825" s="10">
        <v>1.2192159219935399</v>
      </c>
      <c r="D5825" s="10">
        <v>-0.80644528905410495</v>
      </c>
      <c r="E5825" s="10">
        <v>1.7511402950305801</v>
      </c>
      <c r="F5825" s="10">
        <v>1.73918473114407</v>
      </c>
      <c r="G5825" s="10">
        <v>-0.601564267798124</v>
      </c>
      <c r="H5825" s="10">
        <v>3.4566559847925303E-2</v>
      </c>
      <c r="I5825" s="10">
        <v>1.08300284735935</v>
      </c>
      <c r="J5825" s="10">
        <v>-0.91694396128640498</v>
      </c>
      <c r="K5825" s="10">
        <v>4.1574919060437102E-2</v>
      </c>
    </row>
    <row r="5826" spans="1:11" x14ac:dyDescent="0.25">
      <c r="A5826" s="10">
        <v>5825</v>
      </c>
      <c r="B5826" s="10">
        <v>-0.30990995454237902</v>
      </c>
      <c r="C5826" s="10">
        <v>0.26040446018001701</v>
      </c>
      <c r="D5826" s="10">
        <v>1.2697722864977801</v>
      </c>
      <c r="E5826" s="10">
        <v>0.509501217803492</v>
      </c>
      <c r="F5826" s="10">
        <v>1.90666908410918</v>
      </c>
      <c r="G5826" s="10">
        <v>-0.49099808283391899</v>
      </c>
      <c r="H5826" s="10">
        <v>-0.467675964589089</v>
      </c>
      <c r="I5826" s="10">
        <v>0.20103001941726101</v>
      </c>
      <c r="J5826" s="10">
        <v>1.59910984744428</v>
      </c>
      <c r="K5826" s="10">
        <v>1.2888286721969899</v>
      </c>
    </row>
    <row r="5827" spans="1:11" x14ac:dyDescent="0.25">
      <c r="A5827" s="10">
        <v>5826</v>
      </c>
      <c r="B5827" s="10">
        <v>-0.74909367439340102</v>
      </c>
      <c r="C5827" s="10">
        <v>-0.33551678433556398</v>
      </c>
      <c r="D5827" s="10">
        <v>-1.22168980074932</v>
      </c>
      <c r="E5827" s="10">
        <v>-0.61264153746879402</v>
      </c>
      <c r="F5827" s="10">
        <v>0.116508686725124</v>
      </c>
      <c r="G5827" s="10">
        <v>-0.208840828393102</v>
      </c>
      <c r="H5827" s="10">
        <v>-0.60035998529481704</v>
      </c>
      <c r="I5827" s="10">
        <v>-0.347134417689138</v>
      </c>
      <c r="J5827" s="10">
        <v>-0.91694396128640498</v>
      </c>
      <c r="K5827" s="10">
        <v>1.7565488296231999</v>
      </c>
    </row>
    <row r="5828" spans="1:11" x14ac:dyDescent="0.25">
      <c r="A5828" s="10">
        <v>5827</v>
      </c>
      <c r="B5828" s="10">
        <v>0.73172159169034601</v>
      </c>
      <c r="C5828" s="10">
        <v>-0.60567321348188097</v>
      </c>
      <c r="D5828" s="10">
        <v>1.2697722864977801</v>
      </c>
      <c r="E5828" s="10">
        <v>-0.98872006466583595</v>
      </c>
      <c r="F5828" s="10">
        <v>-0.75351519424433999</v>
      </c>
      <c r="G5828" s="10">
        <v>0.63477040282544905</v>
      </c>
      <c r="H5828" s="10">
        <v>1.05336540004657</v>
      </c>
      <c r="I5828" s="10">
        <v>-0.59564065618386897</v>
      </c>
      <c r="J5828" s="10">
        <v>0.97009639526160696</v>
      </c>
      <c r="K5828" s="10">
        <v>0.197481638202507</v>
      </c>
    </row>
    <row r="5829" spans="1:11" x14ac:dyDescent="0.25">
      <c r="A5829" s="10">
        <v>5828</v>
      </c>
      <c r="B5829" s="10">
        <v>-0.74909367439340102</v>
      </c>
      <c r="C5829" s="10">
        <v>-0.44892151966149402</v>
      </c>
      <c r="D5829" s="10">
        <v>-1.22168980074932</v>
      </c>
      <c r="E5829" s="10">
        <v>-0.85636124817401404</v>
      </c>
      <c r="F5829" s="10">
        <v>-0.61914516359014304</v>
      </c>
      <c r="G5829" s="10">
        <v>-0.25195221283857999</v>
      </c>
      <c r="H5829" s="10">
        <v>-0.60035998529481704</v>
      </c>
      <c r="I5829" s="10">
        <v>-0.45145095863687901</v>
      </c>
      <c r="J5829" s="10">
        <v>-0.91694396128640498</v>
      </c>
      <c r="K5829" s="10">
        <v>0.197481638202507</v>
      </c>
    </row>
    <row r="5830" spans="1:11" x14ac:dyDescent="0.25">
      <c r="A5830" s="10">
        <v>5829</v>
      </c>
      <c r="B5830" s="10">
        <v>-0.74909367439340102</v>
      </c>
      <c r="C5830" s="10">
        <v>0.45459091311746502</v>
      </c>
      <c r="D5830" s="10">
        <v>-1.22168980074932</v>
      </c>
      <c r="E5830" s="10">
        <v>-0.46406295267527597</v>
      </c>
      <c r="F5830" s="10">
        <v>-0.66823275790050496</v>
      </c>
      <c r="G5830" s="10">
        <v>-0.66368681528909201</v>
      </c>
      <c r="H5830" s="10">
        <v>-0.60035998529481704</v>
      </c>
      <c r="I5830" s="10">
        <v>0.86730204007935097</v>
      </c>
      <c r="J5830" s="10">
        <v>-0.91694396128640498</v>
      </c>
      <c r="K5830" s="10">
        <v>-0.89386539579197999</v>
      </c>
    </row>
    <row r="5831" spans="1:11" x14ac:dyDescent="0.25">
      <c r="A5831" s="10">
        <v>5830</v>
      </c>
      <c r="B5831" s="10">
        <v>1.5976778314918301</v>
      </c>
      <c r="C5831" s="10">
        <v>-0.60567321348188097</v>
      </c>
      <c r="D5831" s="10">
        <v>-0.391203268820979</v>
      </c>
      <c r="E5831" s="10">
        <v>-0.96926714211891996</v>
      </c>
      <c r="F5831" s="10">
        <v>-0.75900391898447095</v>
      </c>
      <c r="G5831" s="10">
        <v>5.6438768889736902E-2</v>
      </c>
      <c r="H5831" s="10">
        <v>2.19092313999001</v>
      </c>
      <c r="I5831" s="10">
        <v>-0.59564065618386897</v>
      </c>
      <c r="J5831" s="10">
        <v>-0.49760082114668902</v>
      </c>
      <c r="K5831" s="10">
        <v>-0.114331800081632</v>
      </c>
    </row>
    <row r="5832" spans="1:11" x14ac:dyDescent="0.25">
      <c r="A5832" s="10">
        <v>5831</v>
      </c>
      <c r="B5832" s="10">
        <v>-0.74909367439340102</v>
      </c>
      <c r="C5832" s="10">
        <v>-0.45897978637025399</v>
      </c>
      <c r="D5832" s="10">
        <v>-1.22168980074932</v>
      </c>
      <c r="E5832" s="10">
        <v>0.82108228982753595</v>
      </c>
      <c r="F5832" s="10">
        <v>2.6387796285137401</v>
      </c>
      <c r="G5832" s="10">
        <v>-0.48657992572969799</v>
      </c>
      <c r="H5832" s="10">
        <v>-0.60035998529481704</v>
      </c>
      <c r="I5832" s="10">
        <v>-0.460703161271735</v>
      </c>
      <c r="J5832" s="10">
        <v>-0.91694396128640498</v>
      </c>
      <c r="K5832" s="10">
        <v>1.4447353913390599</v>
      </c>
    </row>
    <row r="5833" spans="1:11" x14ac:dyDescent="0.25">
      <c r="A5833" s="10">
        <v>5832</v>
      </c>
      <c r="B5833" s="10">
        <v>2.8866327681531501</v>
      </c>
      <c r="C5833" s="10">
        <v>-0.463826477935251</v>
      </c>
      <c r="D5833" s="10">
        <v>1.06215127638122</v>
      </c>
      <c r="E5833" s="10">
        <v>-0.80199662162096996</v>
      </c>
      <c r="F5833" s="10">
        <v>-0.47515493387950097</v>
      </c>
      <c r="G5833" s="10">
        <v>2.5635496994865101</v>
      </c>
      <c r="H5833" s="10">
        <v>2.9795540713005799</v>
      </c>
      <c r="I5833" s="10">
        <v>-0.46516144158646799</v>
      </c>
      <c r="J5833" s="10">
        <v>1.1797667073045599</v>
      </c>
      <c r="K5833" s="10">
        <v>0.66520179562871495</v>
      </c>
    </row>
    <row r="5834" spans="1:11" x14ac:dyDescent="0.25">
      <c r="A5834" s="10">
        <v>5833</v>
      </c>
      <c r="B5834" s="10">
        <v>0.28197244012910699</v>
      </c>
      <c r="C5834" s="10">
        <v>-0.23846760504784201</v>
      </c>
      <c r="D5834" s="10">
        <v>1.2697722864977801</v>
      </c>
      <c r="E5834" s="10">
        <v>0.30656723042994399</v>
      </c>
      <c r="F5834" s="10">
        <v>1.55643915907853</v>
      </c>
      <c r="G5834" s="10">
        <v>-0.465302639430485</v>
      </c>
      <c r="H5834" s="10">
        <v>-0.20017693739054199</v>
      </c>
      <c r="I5834" s="10">
        <v>-0.257862707332282</v>
      </c>
      <c r="J5834" s="10">
        <v>1.59910984744428</v>
      </c>
      <c r="K5834" s="10">
        <v>1.2888286721969899</v>
      </c>
    </row>
    <row r="5835" spans="1:11" x14ac:dyDescent="0.25">
      <c r="A5835" s="10">
        <v>5834</v>
      </c>
      <c r="B5835" s="10">
        <v>-0.58552042442197405</v>
      </c>
      <c r="C5835" s="10">
        <v>-0.460329083215617</v>
      </c>
      <c r="D5835" s="10">
        <v>-0.59882427893754198</v>
      </c>
      <c r="E5835" s="10">
        <v>1.38691609452038</v>
      </c>
      <c r="F5835" s="10">
        <v>0.65095034229749704</v>
      </c>
      <c r="G5835" s="10">
        <v>-0.58598053369834202</v>
      </c>
      <c r="H5835" s="10">
        <v>-0.35925033554774199</v>
      </c>
      <c r="I5835" s="10">
        <v>-0.46194432619501102</v>
      </c>
      <c r="J5835" s="10">
        <v>-0.91694396128640498</v>
      </c>
      <c r="K5835" s="10">
        <v>-0.42614523836577101</v>
      </c>
    </row>
    <row r="5836" spans="1:11" x14ac:dyDescent="0.25">
      <c r="A5836" s="10">
        <v>5835</v>
      </c>
      <c r="B5836" s="10">
        <v>-0.386632082572335</v>
      </c>
      <c r="C5836" s="10">
        <v>-0.60567321348188097</v>
      </c>
      <c r="D5836" s="10">
        <v>1.2697722864977801</v>
      </c>
      <c r="E5836" s="10">
        <v>-1.0807124065806899</v>
      </c>
      <c r="F5836" s="10">
        <v>-0.854733871818944</v>
      </c>
      <c r="G5836" s="10">
        <v>0.19630838379401899</v>
      </c>
      <c r="H5836" s="10">
        <v>-0.60035998529481704</v>
      </c>
      <c r="I5836" s="10">
        <v>-0.59564065618386897</v>
      </c>
      <c r="J5836" s="10">
        <v>1.59910984744428</v>
      </c>
      <c r="K5836" s="10">
        <v>-0.73795867664990999</v>
      </c>
    </row>
    <row r="5837" spans="1:11" x14ac:dyDescent="0.25">
      <c r="A5837" s="10">
        <v>5836</v>
      </c>
      <c r="B5837" s="10">
        <v>-0.74909367439340102</v>
      </c>
      <c r="C5837" s="10">
        <v>-0.23606464834242999</v>
      </c>
      <c r="D5837" s="10">
        <v>-1.22168980074932</v>
      </c>
      <c r="E5837" s="10">
        <v>1.9033420320008201</v>
      </c>
      <c r="F5837" s="10">
        <v>0.66126969791676105</v>
      </c>
      <c r="G5837" s="10">
        <v>-0.66877098749973996</v>
      </c>
      <c r="H5837" s="10">
        <v>-0.60035998529481704</v>
      </c>
      <c r="I5837" s="10">
        <v>-0.25565232228235202</v>
      </c>
      <c r="J5837" s="10">
        <v>-0.91694396128640498</v>
      </c>
      <c r="K5837" s="10">
        <v>-0.582051957507841</v>
      </c>
    </row>
    <row r="5838" spans="1:11" x14ac:dyDescent="0.25">
      <c r="A5838" s="10">
        <v>5837</v>
      </c>
      <c r="B5838" s="10">
        <v>1.8468383522793299</v>
      </c>
      <c r="C5838" s="10">
        <v>-0.60567321348188097</v>
      </c>
      <c r="D5838" s="10">
        <v>0.64690676468600905</v>
      </c>
      <c r="E5838" s="10">
        <v>-0.92913770323660605</v>
      </c>
      <c r="F5838" s="10">
        <v>-0.65964238881162496</v>
      </c>
      <c r="G5838" s="10">
        <v>2.5871666473727402</v>
      </c>
      <c r="H5838" s="10">
        <v>2.7354369170841801</v>
      </c>
      <c r="I5838" s="10">
        <v>-0.59564065618386897</v>
      </c>
      <c r="J5838" s="10">
        <v>0.55075325512189</v>
      </c>
      <c r="K5838" s="10">
        <v>0.50929507648664596</v>
      </c>
    </row>
    <row r="5839" spans="1:11" x14ac:dyDescent="0.25">
      <c r="A5839" s="10">
        <v>5838</v>
      </c>
      <c r="B5839" s="10">
        <v>-0.658169132997388</v>
      </c>
      <c r="C5839" s="10">
        <v>-0.60567321348188097</v>
      </c>
      <c r="D5839" s="10">
        <v>-0.80644528905410495</v>
      </c>
      <c r="E5839" s="10">
        <v>-0.45157661048749698</v>
      </c>
      <c r="F5839" s="10">
        <v>5.2487489160652399E-2</v>
      </c>
      <c r="G5839" s="10">
        <v>-0.53431509291203705</v>
      </c>
      <c r="H5839" s="10">
        <v>-0.60035998529481704</v>
      </c>
      <c r="I5839" s="10">
        <v>-0.59564065618386897</v>
      </c>
      <c r="J5839" s="10">
        <v>-0.49760082114668902</v>
      </c>
      <c r="K5839" s="10">
        <v>0.82110851477078395</v>
      </c>
    </row>
    <row r="5840" spans="1:11" x14ac:dyDescent="0.25">
      <c r="A5840" s="10">
        <v>5839</v>
      </c>
      <c r="B5840" s="10">
        <v>-0.74909367439340102</v>
      </c>
      <c r="C5840" s="10">
        <v>-0.40138742291070301</v>
      </c>
      <c r="D5840" s="10">
        <v>-1.22168980074932</v>
      </c>
      <c r="E5840" s="10">
        <v>1.7120874037545299</v>
      </c>
      <c r="F5840" s="10">
        <v>0.84901774701333399</v>
      </c>
      <c r="G5840" s="10">
        <v>-0.16731981594730899</v>
      </c>
      <c r="H5840" s="10">
        <v>-0.60035998529481704</v>
      </c>
      <c r="I5840" s="10">
        <v>-0.40772621878482102</v>
      </c>
      <c r="J5840" s="10">
        <v>-0.91694396128640498</v>
      </c>
      <c r="K5840" s="10">
        <v>-0.42614523836577101</v>
      </c>
    </row>
    <row r="5841" spans="1:11" x14ac:dyDescent="0.25">
      <c r="A5841" s="10">
        <v>5840</v>
      </c>
      <c r="B5841" s="10">
        <v>2.3285474801412702</v>
      </c>
      <c r="C5841" s="10">
        <v>-0.60567321348188097</v>
      </c>
      <c r="D5841" s="10">
        <v>1.2697722864977801</v>
      </c>
      <c r="E5841" s="10">
        <v>0.26721259488907501</v>
      </c>
      <c r="F5841" s="10">
        <v>0.71490519190980595</v>
      </c>
      <c r="G5841" s="10">
        <v>-5.8993504582386599E-2</v>
      </c>
      <c r="H5841" s="10">
        <v>0.48806445970850199</v>
      </c>
      <c r="I5841" s="10">
        <v>-0.59564065618386897</v>
      </c>
      <c r="J5841" s="10">
        <v>1.59910984744428</v>
      </c>
      <c r="K5841" s="10">
        <v>0.41575104500140397</v>
      </c>
    </row>
    <row r="5842" spans="1:11" x14ac:dyDescent="0.25">
      <c r="A5842" s="10">
        <v>5841</v>
      </c>
      <c r="B5842" s="10">
        <v>-0.74909367439340102</v>
      </c>
      <c r="C5842" s="10">
        <v>0.90579082793442101</v>
      </c>
      <c r="D5842" s="10">
        <v>-1.22168980074932</v>
      </c>
      <c r="E5842" s="10">
        <v>-0.95471322083229104</v>
      </c>
      <c r="F5842" s="10">
        <v>-0.60622260367110903</v>
      </c>
      <c r="G5842" s="10">
        <v>0.51281471114331301</v>
      </c>
      <c r="H5842" s="10">
        <v>-0.60035998529481704</v>
      </c>
      <c r="I5842" s="10">
        <v>0.79469547144157904</v>
      </c>
      <c r="J5842" s="10">
        <v>-0.91694396128640498</v>
      </c>
      <c r="K5842" s="10">
        <v>1.4447353913390599</v>
      </c>
    </row>
    <row r="5843" spans="1:11" x14ac:dyDescent="0.25">
      <c r="A5843" s="10">
        <v>5842</v>
      </c>
      <c r="B5843" s="10">
        <v>0.46702206677827302</v>
      </c>
      <c r="C5843" s="10">
        <v>0.179483036050474</v>
      </c>
      <c r="D5843" s="10">
        <v>0.23166225299079601</v>
      </c>
      <c r="E5843" s="10">
        <v>3.3184360419126702E-2</v>
      </c>
      <c r="F5843" s="10">
        <v>-0.51679183736158396</v>
      </c>
      <c r="G5843" s="10">
        <v>-0.52951288295198096</v>
      </c>
      <c r="H5843" s="10">
        <v>-0.60035998529481704</v>
      </c>
      <c r="I5843" s="10">
        <v>0.12659359461103101</v>
      </c>
      <c r="J5843" s="10">
        <v>0.55075325512189</v>
      </c>
      <c r="K5843" s="10">
        <v>-0.89386539579197999</v>
      </c>
    </row>
    <row r="5844" spans="1:11" x14ac:dyDescent="0.25">
      <c r="A5844" s="10">
        <v>5843</v>
      </c>
      <c r="B5844" s="10">
        <v>-0.74909367439340102</v>
      </c>
      <c r="C5844" s="10">
        <v>2.8387708480055802</v>
      </c>
      <c r="D5844" s="10">
        <v>-1.22168980074932</v>
      </c>
      <c r="E5844" s="10">
        <v>0.40485470294319498</v>
      </c>
      <c r="F5844" s="10">
        <v>2.6387796285137401</v>
      </c>
      <c r="G5844" s="10">
        <v>-0.52549460514968604</v>
      </c>
      <c r="H5844" s="10">
        <v>-0.60035998529481704</v>
      </c>
      <c r="I5844" s="10">
        <v>2.5727675143363702</v>
      </c>
      <c r="J5844" s="10">
        <v>-0.91694396128640498</v>
      </c>
      <c r="K5844" s="10">
        <v>2.2242689870494101</v>
      </c>
    </row>
    <row r="5845" spans="1:11" x14ac:dyDescent="0.25">
      <c r="A5845" s="10">
        <v>5844</v>
      </c>
      <c r="B5845" s="10">
        <v>-0.74909367439340102</v>
      </c>
      <c r="C5845" s="10">
        <v>0.46077059011791699</v>
      </c>
      <c r="D5845" s="10">
        <v>-1.22168980074932</v>
      </c>
      <c r="E5845" s="10">
        <v>-0.41253589786278899</v>
      </c>
      <c r="F5845" s="10">
        <v>-0.65253975281436005</v>
      </c>
      <c r="G5845" s="10">
        <v>-0.60906332911445404</v>
      </c>
      <c r="H5845" s="10">
        <v>-0.60035998529481704</v>
      </c>
      <c r="I5845" s="10">
        <v>0.87582870160290305</v>
      </c>
      <c r="J5845" s="10">
        <v>-0.91694396128640498</v>
      </c>
      <c r="K5845" s="10">
        <v>-0.89386539579197999</v>
      </c>
    </row>
    <row r="5846" spans="1:11" x14ac:dyDescent="0.25">
      <c r="A5846" s="10">
        <v>5845</v>
      </c>
      <c r="B5846" s="10">
        <v>0.33203549262175203</v>
      </c>
      <c r="C5846" s="10">
        <v>-0.60567321348188097</v>
      </c>
      <c r="D5846" s="10">
        <v>1.2697722864977801</v>
      </c>
      <c r="E5846" s="10">
        <v>-0.81402604938985201</v>
      </c>
      <c r="F5846" s="10">
        <v>-0.178866001125249</v>
      </c>
      <c r="G5846" s="10">
        <v>0.651053427713146</v>
      </c>
      <c r="H5846" s="10">
        <v>-0.60035998529481704</v>
      </c>
      <c r="I5846" s="10">
        <v>-0.59564065618386897</v>
      </c>
      <c r="J5846" s="10">
        <v>1.59910984744428</v>
      </c>
      <c r="K5846" s="10">
        <v>2.3801757061914799</v>
      </c>
    </row>
    <row r="5847" spans="1:11" x14ac:dyDescent="0.25">
      <c r="A5847" s="10">
        <v>5846</v>
      </c>
      <c r="B5847" s="10">
        <v>-0.689447175237617</v>
      </c>
      <c r="C5847" s="10">
        <v>-0.60567321348188097</v>
      </c>
      <c r="D5847" s="10">
        <v>-0.22510496585047701</v>
      </c>
      <c r="E5847" s="10">
        <v>-0.152523638701097</v>
      </c>
      <c r="F5847" s="10">
        <v>9.5387375058665097E-2</v>
      </c>
      <c r="G5847" s="10">
        <v>-0.54448846004357199</v>
      </c>
      <c r="H5847" s="10">
        <v>-0.60035998529481704</v>
      </c>
      <c r="I5847" s="10">
        <v>-0.59564065618386897</v>
      </c>
      <c r="J5847" s="10">
        <v>-0.162127818667201</v>
      </c>
      <c r="K5847" s="10">
        <v>0.197481638202507</v>
      </c>
    </row>
    <row r="5848" spans="1:11" x14ac:dyDescent="0.25">
      <c r="A5848" s="10">
        <v>5847</v>
      </c>
      <c r="B5848" s="10">
        <v>-0.306954906947009</v>
      </c>
      <c r="C5848" s="10">
        <v>-0.60567321348188097</v>
      </c>
      <c r="D5848" s="10">
        <v>-0.183579767242329</v>
      </c>
      <c r="E5848" s="10">
        <v>1.6865089581880599</v>
      </c>
      <c r="F5848" s="10">
        <v>0.26897402907152201</v>
      </c>
      <c r="G5848" s="10">
        <v>-0.60642114000255398</v>
      </c>
      <c r="H5848" s="10">
        <v>0.17724879059875101</v>
      </c>
      <c r="I5848" s="10">
        <v>-0.59564065618386897</v>
      </c>
      <c r="J5848" s="10">
        <v>-0.91694396128640498</v>
      </c>
      <c r="K5848" s="10">
        <v>-0.73795867664990999</v>
      </c>
    </row>
    <row r="5849" spans="1:11" x14ac:dyDescent="0.25">
      <c r="A5849" s="10">
        <v>5848</v>
      </c>
      <c r="B5849" s="10">
        <v>2.8866327681531501</v>
      </c>
      <c r="C5849" s="10">
        <v>-0.60567321348188097</v>
      </c>
      <c r="D5849" s="10">
        <v>1.2697722864977801</v>
      </c>
      <c r="E5849" s="10">
        <v>-0.89916075281239904</v>
      </c>
      <c r="F5849" s="10">
        <v>-0.62312344262413999</v>
      </c>
      <c r="G5849" s="10">
        <v>2.6001250612383702</v>
      </c>
      <c r="H5849" s="10">
        <v>2.9795540713005799</v>
      </c>
      <c r="I5849" s="10">
        <v>-0.59564065618386897</v>
      </c>
      <c r="J5849" s="10">
        <v>1.38943953540132</v>
      </c>
      <c r="K5849" s="10">
        <v>0.50929507648664596</v>
      </c>
    </row>
    <row r="5850" spans="1:11" x14ac:dyDescent="0.25">
      <c r="A5850" s="10">
        <v>5849</v>
      </c>
      <c r="B5850" s="10">
        <v>-0.59743153934485105</v>
      </c>
      <c r="C5850" s="10">
        <v>-0.60567321348188097</v>
      </c>
      <c r="D5850" s="10">
        <v>-1.0140687906327499</v>
      </c>
      <c r="E5850" s="10">
        <v>-0.595244243583128</v>
      </c>
      <c r="F5850" s="10">
        <v>-0.15170347208125501</v>
      </c>
      <c r="G5850" s="10">
        <v>9.9090779049609598E-2</v>
      </c>
      <c r="H5850" s="10">
        <v>-0.37680751404516599</v>
      </c>
      <c r="I5850" s="10">
        <v>-0.59564065618386897</v>
      </c>
      <c r="J5850" s="10">
        <v>-0.91694396128640498</v>
      </c>
      <c r="K5850" s="10">
        <v>0.82110851477078395</v>
      </c>
    </row>
    <row r="5851" spans="1:11" x14ac:dyDescent="0.25">
      <c r="A5851" s="10">
        <v>5850</v>
      </c>
      <c r="B5851" s="10">
        <v>-9.0799994686266997E-2</v>
      </c>
      <c r="C5851" s="10">
        <v>-0.60567321348188097</v>
      </c>
      <c r="D5851" s="10">
        <v>0.85452777480257103</v>
      </c>
      <c r="E5851" s="10">
        <v>-0.83354423893763796</v>
      </c>
      <c r="F5851" s="10">
        <v>-0.80715858495635895</v>
      </c>
      <c r="G5851" s="10">
        <v>0.183437447495712</v>
      </c>
      <c r="H5851" s="10">
        <v>-0.60035998529481704</v>
      </c>
      <c r="I5851" s="10">
        <v>-0.59564065618386897</v>
      </c>
      <c r="J5851" s="10">
        <v>1.1797667073045599</v>
      </c>
      <c r="K5851" s="10">
        <v>-1.04977211493405</v>
      </c>
    </row>
    <row r="5852" spans="1:11" x14ac:dyDescent="0.25">
      <c r="A5852" s="10">
        <v>5851</v>
      </c>
      <c r="B5852" s="10">
        <v>6.6008469405297102E-2</v>
      </c>
      <c r="C5852" s="10">
        <v>2.8387708480055802</v>
      </c>
      <c r="D5852" s="10">
        <v>-0.183579767242329</v>
      </c>
      <c r="E5852" s="10">
        <v>1.0182727655077299</v>
      </c>
      <c r="F5852" s="10">
        <v>1.9271523530796799</v>
      </c>
      <c r="G5852" s="10">
        <v>-1.3241167591434301E-2</v>
      </c>
      <c r="H5852" s="10">
        <v>0.20379899716623101</v>
      </c>
      <c r="I5852" s="10">
        <v>2.5727675143363702</v>
      </c>
      <c r="J5852" s="10">
        <v>-7.8260197060780703E-2</v>
      </c>
      <c r="K5852" s="10">
        <v>0.66520179562871495</v>
      </c>
    </row>
    <row r="5853" spans="1:11" x14ac:dyDescent="0.25">
      <c r="A5853" s="10">
        <v>5852</v>
      </c>
      <c r="B5853" s="10">
        <v>-0.74909367439340102</v>
      </c>
      <c r="C5853" s="10">
        <v>0.89782498595355098</v>
      </c>
      <c r="D5853" s="10">
        <v>-1.22168980074932</v>
      </c>
      <c r="E5853" s="10">
        <v>0.527537395539593</v>
      </c>
      <c r="F5853" s="10">
        <v>-0.20165890201105699</v>
      </c>
      <c r="G5853" s="10">
        <v>-8.9925358601000302E-2</v>
      </c>
      <c r="H5853" s="10">
        <v>-0.60035998529481704</v>
      </c>
      <c r="I5853" s="10">
        <v>0.78736800774447302</v>
      </c>
      <c r="J5853" s="10">
        <v>-0.91694396128640498</v>
      </c>
      <c r="K5853" s="10">
        <v>-0.73795867664990999</v>
      </c>
    </row>
    <row r="5854" spans="1:11" x14ac:dyDescent="0.25">
      <c r="A5854" s="10">
        <v>5853</v>
      </c>
      <c r="B5854" s="10">
        <v>2.8866327681531501</v>
      </c>
      <c r="C5854" s="10">
        <v>-0.60567321348188097</v>
      </c>
      <c r="D5854" s="10">
        <v>1.06215127638122</v>
      </c>
      <c r="E5854" s="10">
        <v>-0.55452131679707095</v>
      </c>
      <c r="F5854" s="10">
        <v>-0.55350174832252297</v>
      </c>
      <c r="G5854" s="10">
        <v>2.0769590150567701</v>
      </c>
      <c r="H5854" s="10">
        <v>2.3630179959453199E-2</v>
      </c>
      <c r="I5854" s="10">
        <v>-0.59564065618386897</v>
      </c>
      <c r="J5854" s="10">
        <v>1.1797667073045599</v>
      </c>
      <c r="K5854" s="10">
        <v>-0.48850792602259901</v>
      </c>
    </row>
    <row r="5855" spans="1:11" x14ac:dyDescent="0.25">
      <c r="A5855" s="10">
        <v>5854</v>
      </c>
      <c r="B5855" s="10">
        <v>-0.631755553721846</v>
      </c>
      <c r="C5855" s="10">
        <v>0.441145502500222</v>
      </c>
      <c r="D5855" s="10">
        <v>-1.0140687906327499</v>
      </c>
      <c r="E5855" s="10">
        <v>1.5065657916966599</v>
      </c>
      <c r="F5855" s="10">
        <v>0.195903055974819</v>
      </c>
      <c r="G5855" s="10">
        <v>-0.47539752248992501</v>
      </c>
      <c r="H5855" s="10">
        <v>-0.42740167345568397</v>
      </c>
      <c r="I5855" s="10">
        <v>0.36728657200252202</v>
      </c>
      <c r="J5855" s="10">
        <v>-0.91694396128640498</v>
      </c>
      <c r="K5855" s="10">
        <v>-0.73795867664990999</v>
      </c>
    </row>
    <row r="5856" spans="1:11" x14ac:dyDescent="0.25">
      <c r="A5856" s="10">
        <v>5855</v>
      </c>
      <c r="B5856" s="10">
        <v>-0.300744760769661</v>
      </c>
      <c r="C5856" s="10">
        <v>-0.60567321348188097</v>
      </c>
      <c r="D5856" s="10">
        <v>2.4041242874233499E-2</v>
      </c>
      <c r="E5856" s="10">
        <v>0.225838184637941</v>
      </c>
      <c r="F5856" s="10">
        <v>2.3547303432237898</v>
      </c>
      <c r="G5856" s="10">
        <v>-0.53488959932785496</v>
      </c>
      <c r="H5856" s="10">
        <v>-0.60035998529481704</v>
      </c>
      <c r="I5856" s="10">
        <v>-0.59564065618386897</v>
      </c>
      <c r="J5856" s="10">
        <v>0.341082943078936</v>
      </c>
      <c r="K5856" s="10">
        <v>2.3801757061914799</v>
      </c>
    </row>
    <row r="5857" spans="1:11" x14ac:dyDescent="0.25">
      <c r="A5857" s="10">
        <v>5856</v>
      </c>
      <c r="B5857" s="10">
        <v>0.40162913660625998</v>
      </c>
      <c r="C5857" s="10">
        <v>-0.60567321348188097</v>
      </c>
      <c r="D5857" s="10">
        <v>1.2697722864977801</v>
      </c>
      <c r="E5857" s="10">
        <v>-1.04649294746388</v>
      </c>
      <c r="F5857" s="10">
        <v>-0.80547577620279398</v>
      </c>
      <c r="G5857" s="10">
        <v>0.42523355555480502</v>
      </c>
      <c r="H5857" s="10">
        <v>-0.60035998529481704</v>
      </c>
      <c r="I5857" s="10">
        <v>-0.59564065618386897</v>
      </c>
      <c r="J5857" s="10">
        <v>1.59910984744428</v>
      </c>
      <c r="K5857" s="10">
        <v>0.41575104500140397</v>
      </c>
    </row>
    <row r="5858" spans="1:11" x14ac:dyDescent="0.25">
      <c r="A5858" s="10">
        <v>5857</v>
      </c>
      <c r="B5858" s="10">
        <v>2.0062199808923999</v>
      </c>
      <c r="C5858" s="10">
        <v>2.8387708480055802</v>
      </c>
      <c r="D5858" s="10">
        <v>1.2697722864977801</v>
      </c>
      <c r="E5858" s="10">
        <v>0.91776975140500505</v>
      </c>
      <c r="F5858" s="10">
        <v>2.2028925108648099</v>
      </c>
      <c r="G5858" s="10">
        <v>-0.16499694813576599</v>
      </c>
      <c r="H5858" s="10">
        <v>0.35830216794356701</v>
      </c>
      <c r="I5858" s="10">
        <v>2.5727675143363702</v>
      </c>
      <c r="J5858" s="10">
        <v>1.59910984744428</v>
      </c>
      <c r="K5858" s="10">
        <v>0.97701523391285405</v>
      </c>
    </row>
    <row r="5859" spans="1:11" x14ac:dyDescent="0.25">
      <c r="A5859" s="10">
        <v>5858</v>
      </c>
      <c r="B5859" s="10">
        <v>-0.56338939104618402</v>
      </c>
      <c r="C5859" s="10">
        <v>-0.60567321348188097</v>
      </c>
      <c r="D5859" s="10">
        <v>1.2697722864977801</v>
      </c>
      <c r="E5859" s="10">
        <v>-1.02932014521166</v>
      </c>
      <c r="F5859" s="10">
        <v>-0.84038666869037604</v>
      </c>
      <c r="G5859" s="10">
        <v>-0.38490634392554302</v>
      </c>
      <c r="H5859" s="10">
        <v>-0.60035998529481704</v>
      </c>
      <c r="I5859" s="10">
        <v>-0.59564065618386897</v>
      </c>
      <c r="J5859" s="10">
        <v>1.1797667073045599</v>
      </c>
      <c r="K5859" s="10">
        <v>-0.89386539579197999</v>
      </c>
    </row>
    <row r="5860" spans="1:11" x14ac:dyDescent="0.25">
      <c r="A5860" s="10">
        <v>5859</v>
      </c>
      <c r="B5860" s="10">
        <v>-6.1704141439542802E-2</v>
      </c>
      <c r="C5860" s="10">
        <v>-0.60567321348188097</v>
      </c>
      <c r="D5860" s="10">
        <v>1.2697722864977801</v>
      </c>
      <c r="E5860" s="10">
        <v>0.78885129218761096</v>
      </c>
      <c r="F5860" s="10">
        <v>-0.47774896491188901</v>
      </c>
      <c r="G5860" s="10">
        <v>-0.462230851368093</v>
      </c>
      <c r="H5860" s="10">
        <v>0.41286344554892201</v>
      </c>
      <c r="I5860" s="10">
        <v>-0.59564065618386897</v>
      </c>
      <c r="J5860" s="10">
        <v>-0.91694396128640498</v>
      </c>
      <c r="K5860" s="10">
        <v>-1.04977211493405</v>
      </c>
    </row>
    <row r="5861" spans="1:11" x14ac:dyDescent="0.25">
      <c r="A5861" s="10">
        <v>5860</v>
      </c>
      <c r="B5861" s="10">
        <v>-0.46959163414205701</v>
      </c>
      <c r="C5861" s="10">
        <v>-0.60567321348188097</v>
      </c>
      <c r="D5861" s="10">
        <v>-0.391203268820979</v>
      </c>
      <c r="E5861" s="10">
        <v>-1.08123746654137</v>
      </c>
      <c r="F5861" s="10">
        <v>-0.84618696775270397</v>
      </c>
      <c r="G5861" s="10">
        <v>-0.13442234814825901</v>
      </c>
      <c r="H5861" s="10">
        <v>-0.60035998529481704</v>
      </c>
      <c r="I5861" s="10">
        <v>-0.59564065618386897</v>
      </c>
      <c r="J5861" s="10">
        <v>-0.28793050910373502</v>
      </c>
      <c r="K5861" s="10">
        <v>0.35338835734457602</v>
      </c>
    </row>
    <row r="5862" spans="1:11" x14ac:dyDescent="0.25">
      <c r="A5862" s="10">
        <v>5861</v>
      </c>
      <c r="B5862" s="10">
        <v>2.8866327681531501</v>
      </c>
      <c r="C5862" s="10">
        <v>-0.60567321348188097</v>
      </c>
      <c r="D5862" s="10">
        <v>1.2697722864977801</v>
      </c>
      <c r="E5862" s="10">
        <v>8.7013629679545901E-2</v>
      </c>
      <c r="F5862" s="10">
        <v>1.48914108069978</v>
      </c>
      <c r="G5862" s="10">
        <v>-0.215871510300506</v>
      </c>
      <c r="H5862" s="10">
        <v>2.9795540713005799</v>
      </c>
      <c r="I5862" s="10">
        <v>-0.59564065618386897</v>
      </c>
      <c r="J5862" s="10">
        <v>1.38943953540132</v>
      </c>
      <c r="K5862" s="10">
        <v>1.69418614196637</v>
      </c>
    </row>
    <row r="5863" spans="1:11" x14ac:dyDescent="0.25">
      <c r="A5863" s="10">
        <v>5862</v>
      </c>
      <c r="B5863" s="10">
        <v>1.7963661393504</v>
      </c>
      <c r="C5863" s="10">
        <v>-0.60567321348188097</v>
      </c>
      <c r="D5863" s="10">
        <v>1.2697722864977801</v>
      </c>
      <c r="E5863" s="10">
        <v>-0.92083536149106904</v>
      </c>
      <c r="F5863" s="10">
        <v>-0.75474053091617199</v>
      </c>
      <c r="G5863" s="10">
        <v>1.5386368447604499</v>
      </c>
      <c r="H5863" s="10">
        <v>0.64562338368996997</v>
      </c>
      <c r="I5863" s="10">
        <v>-0.59564065618386897</v>
      </c>
      <c r="J5863" s="10">
        <v>1.59910984744428</v>
      </c>
      <c r="K5863" s="10">
        <v>-0.42614523836577101</v>
      </c>
    </row>
    <row r="5864" spans="1:11" x14ac:dyDescent="0.25">
      <c r="A5864" s="10">
        <v>5863</v>
      </c>
      <c r="B5864" s="10">
        <v>0.53348790653875799</v>
      </c>
      <c r="C5864" s="10">
        <v>-0.60567321348188097</v>
      </c>
      <c r="D5864" s="10">
        <v>0.23166225299079601</v>
      </c>
      <c r="E5864" s="10">
        <v>-0.94439335071962904</v>
      </c>
      <c r="F5864" s="10">
        <v>-0.73880251675742403</v>
      </c>
      <c r="G5864" s="10">
        <v>1.20942927566562</v>
      </c>
      <c r="H5864" s="10">
        <v>-4.8716117391003198E-2</v>
      </c>
      <c r="I5864" s="10">
        <v>-0.59564065618386897</v>
      </c>
      <c r="J5864" s="10">
        <v>-0.49760082114668902</v>
      </c>
      <c r="K5864" s="10">
        <v>-0.114331800081632</v>
      </c>
    </row>
    <row r="5865" spans="1:11" x14ac:dyDescent="0.25">
      <c r="A5865" s="10">
        <v>5864</v>
      </c>
      <c r="B5865" s="10">
        <v>-0.74909367439340102</v>
      </c>
      <c r="C5865" s="10">
        <v>0.72861213320268703</v>
      </c>
      <c r="D5865" s="10">
        <v>-1.22168980074932</v>
      </c>
      <c r="E5865" s="10">
        <v>-0.76765593466103099</v>
      </c>
      <c r="F5865" s="10">
        <v>-0.67467075920641595</v>
      </c>
      <c r="G5865" s="10">
        <v>-0.61086637832160895</v>
      </c>
      <c r="H5865" s="10">
        <v>-0.60035998529481704</v>
      </c>
      <c r="I5865" s="10">
        <v>0.63171578182870403</v>
      </c>
      <c r="J5865" s="10">
        <v>-0.91694396128640498</v>
      </c>
      <c r="K5865" s="10">
        <v>-0.48850792602259901</v>
      </c>
    </row>
    <row r="5866" spans="1:11" x14ac:dyDescent="0.25">
      <c r="A5866" s="10">
        <v>5865</v>
      </c>
      <c r="B5866" s="10">
        <v>-0.31264678323839901</v>
      </c>
      <c r="C5866" s="10">
        <v>-0.60567321348188097</v>
      </c>
      <c r="D5866" s="10">
        <v>-1.0140687906327499</v>
      </c>
      <c r="E5866" s="10">
        <v>-1.0914225759638101</v>
      </c>
      <c r="F5866" s="10">
        <v>-0.854733871818944</v>
      </c>
      <c r="G5866" s="10">
        <v>-0.66368681528909201</v>
      </c>
      <c r="H5866" s="10">
        <v>4.2969881159288001E-2</v>
      </c>
      <c r="I5866" s="10">
        <v>-0.59564065618386897</v>
      </c>
      <c r="J5866" s="10">
        <v>-0.91694396128640498</v>
      </c>
      <c r="K5866" s="10">
        <v>2.3801757061914799</v>
      </c>
    </row>
    <row r="5867" spans="1:11" x14ac:dyDescent="0.25">
      <c r="A5867" s="10">
        <v>5866</v>
      </c>
      <c r="B5867" s="10">
        <v>-0.74909367439340102</v>
      </c>
      <c r="C5867" s="10">
        <v>2.6827825351361101</v>
      </c>
      <c r="D5867" s="10">
        <v>-1.22168980074932</v>
      </c>
      <c r="E5867" s="10">
        <v>6.3932610958763E-2</v>
      </c>
      <c r="F5867" s="10">
        <v>0.31513271332168302</v>
      </c>
      <c r="G5867" s="10">
        <v>-0.32187791839582602</v>
      </c>
      <c r="H5867" s="10">
        <v>-0.60035998529481704</v>
      </c>
      <c r="I5867" s="10">
        <v>3.4375869131309602</v>
      </c>
      <c r="J5867" s="10">
        <v>-0.91694396128640498</v>
      </c>
      <c r="K5867" s="10">
        <v>0.197481638202507</v>
      </c>
    </row>
    <row r="5868" spans="1:11" x14ac:dyDescent="0.25">
      <c r="A5868" s="10">
        <v>5867</v>
      </c>
      <c r="B5868" s="10">
        <v>1.00228574952246</v>
      </c>
      <c r="C5868" s="10">
        <v>-0.23443607928747801</v>
      </c>
      <c r="D5868" s="10">
        <v>1.2697722864977801</v>
      </c>
      <c r="E5868" s="10">
        <v>-0.97605610785596897</v>
      </c>
      <c r="F5868" s="10">
        <v>-0.69294118124874104</v>
      </c>
      <c r="G5868" s="10">
        <v>1.3400686318212101</v>
      </c>
      <c r="H5868" s="10">
        <v>0.16331026721148301</v>
      </c>
      <c r="I5868" s="10">
        <v>-0.25415426587387002</v>
      </c>
      <c r="J5868" s="10">
        <v>1.38943953540132</v>
      </c>
      <c r="K5868" s="10">
        <v>0.82110851477078395</v>
      </c>
    </row>
    <row r="5869" spans="1:11" x14ac:dyDescent="0.25">
      <c r="A5869" s="10">
        <v>5868</v>
      </c>
      <c r="B5869" s="10">
        <v>-0.60178682487772095</v>
      </c>
      <c r="C5869" s="10">
        <v>-0.60567321348188097</v>
      </c>
      <c r="D5869" s="10">
        <v>-1.0140687906327499</v>
      </c>
      <c r="E5869" s="10">
        <v>-1.0859383882771401</v>
      </c>
      <c r="F5869" s="10">
        <v>-0.849113925096464</v>
      </c>
      <c r="G5869" s="10">
        <v>-0.15499327868170901</v>
      </c>
      <c r="H5869" s="10">
        <v>-0.38322727625911002</v>
      </c>
      <c r="I5869" s="10">
        <v>-0.59564065618386897</v>
      </c>
      <c r="J5869" s="10">
        <v>-0.91694396128640498</v>
      </c>
      <c r="K5869" s="10">
        <v>0.82110851477078395</v>
      </c>
    </row>
    <row r="5870" spans="1:11" x14ac:dyDescent="0.25">
      <c r="A5870" s="10">
        <v>5869</v>
      </c>
      <c r="B5870" s="10">
        <v>0.49912752234520502</v>
      </c>
      <c r="C5870" s="10">
        <v>-0.60567321348188097</v>
      </c>
      <c r="D5870" s="10">
        <v>-0.183579767242329</v>
      </c>
      <c r="E5870" s="10">
        <v>1.6180040227669501</v>
      </c>
      <c r="F5870" s="10">
        <v>0.37879424574080101</v>
      </c>
      <c r="G5870" s="10">
        <v>-0.54096767407942103</v>
      </c>
      <c r="H5870" s="10">
        <v>1.2395385042509399</v>
      </c>
      <c r="I5870" s="10">
        <v>-0.59564065618386897</v>
      </c>
      <c r="J5870" s="10">
        <v>-0.91694396128640498</v>
      </c>
      <c r="K5870" s="10">
        <v>-0.660005317078875</v>
      </c>
    </row>
    <row r="5871" spans="1:11" x14ac:dyDescent="0.25">
      <c r="A5871" s="10">
        <v>5870</v>
      </c>
      <c r="B5871" s="10">
        <v>6.2316933024618902E-2</v>
      </c>
      <c r="C5871" s="10">
        <v>-0.60567321348188097</v>
      </c>
      <c r="D5871" s="10">
        <v>0.36378697893959699</v>
      </c>
      <c r="E5871" s="10">
        <v>-0.76160318021499795</v>
      </c>
      <c r="F5871" s="10">
        <v>-0.71841050145903496</v>
      </c>
      <c r="G5871" s="10">
        <v>-0.34932063829315202</v>
      </c>
      <c r="H5871" s="10">
        <v>-8.6510959652634806E-2</v>
      </c>
      <c r="I5871" s="10">
        <v>-0.59564065618386897</v>
      </c>
      <c r="J5871" s="10">
        <v>0.68418210465268703</v>
      </c>
      <c r="K5871" s="10">
        <v>-0.70677733282149602</v>
      </c>
    </row>
    <row r="5872" spans="1:11" x14ac:dyDescent="0.25">
      <c r="A5872" s="10">
        <v>5871</v>
      </c>
      <c r="B5872" s="10">
        <v>-0.74909367439340102</v>
      </c>
      <c r="C5872" s="10">
        <v>-0.53438766859198505</v>
      </c>
      <c r="D5872" s="10">
        <v>-1.22168980074932</v>
      </c>
      <c r="E5872" s="10">
        <v>0.301900277688325</v>
      </c>
      <c r="F5872" s="10">
        <v>-0.57661902809261401</v>
      </c>
      <c r="G5872" s="10">
        <v>-0.54488333422579005</v>
      </c>
      <c r="H5872" s="10">
        <v>-0.60035998529481704</v>
      </c>
      <c r="I5872" s="10">
        <v>-0.53006789644754204</v>
      </c>
      <c r="J5872" s="10">
        <v>-0.91694396128640498</v>
      </c>
      <c r="K5872" s="10">
        <v>-1.04977211493405</v>
      </c>
    </row>
    <row r="5873" spans="1:11" x14ac:dyDescent="0.25">
      <c r="A5873" s="10">
        <v>5872</v>
      </c>
      <c r="B5873" s="10">
        <v>-0.67118043487115797</v>
      </c>
      <c r="C5873" s="10">
        <v>1.3583194188971901</v>
      </c>
      <c r="D5873" s="10">
        <v>-0.91025703984342998</v>
      </c>
      <c r="E5873" s="10">
        <v>0.44787385541674202</v>
      </c>
      <c r="F5873" s="10">
        <v>7.8963657322543596E-2</v>
      </c>
      <c r="G5873" s="10">
        <v>-0.592745946051495</v>
      </c>
      <c r="H5873" s="10">
        <v>-0.48551459403952602</v>
      </c>
      <c r="I5873" s="10">
        <v>2.1142583255624698</v>
      </c>
      <c r="J5873" s="10">
        <v>-0.91694396128640498</v>
      </c>
      <c r="K5873" s="10">
        <v>-0.42614523836577101</v>
      </c>
    </row>
    <row r="5874" spans="1:11" x14ac:dyDescent="0.25">
      <c r="A5874" s="10">
        <v>5873</v>
      </c>
      <c r="B5874" s="10">
        <v>-0.33447776562758202</v>
      </c>
      <c r="C5874" s="10">
        <v>-0.60567321348188097</v>
      </c>
      <c r="D5874" s="10">
        <v>1.2697722864977801</v>
      </c>
      <c r="E5874" s="10">
        <v>-0.94535301003209304</v>
      </c>
      <c r="F5874" s="10">
        <v>-0.82986012973830103</v>
      </c>
      <c r="G5874" s="10">
        <v>-0.37790979090883903</v>
      </c>
      <c r="H5874" s="10">
        <v>-0.60035998529481704</v>
      </c>
      <c r="I5874" s="10">
        <v>-0.59564065618386897</v>
      </c>
      <c r="J5874" s="10">
        <v>1.59910984744428</v>
      </c>
      <c r="K5874" s="10">
        <v>-1.04977211493405</v>
      </c>
    </row>
    <row r="5875" spans="1:11" x14ac:dyDescent="0.25">
      <c r="A5875" s="10">
        <v>5874</v>
      </c>
      <c r="B5875" s="10">
        <v>0.30594924169523602</v>
      </c>
      <c r="C5875" s="10">
        <v>-0.60567321348188097</v>
      </c>
      <c r="D5875" s="10">
        <v>0.85452777480257103</v>
      </c>
      <c r="E5875" s="10">
        <v>-1.0274483014142299</v>
      </c>
      <c r="F5875" s="10">
        <v>-0.79283191297147104</v>
      </c>
      <c r="G5875" s="10">
        <v>0.44950286059574401</v>
      </c>
      <c r="H5875" s="10">
        <v>0.54333606590955497</v>
      </c>
      <c r="I5875" s="10">
        <v>-0.59564065618386897</v>
      </c>
      <c r="J5875" s="10">
        <v>0.131412631035982</v>
      </c>
      <c r="K5875" s="10">
        <v>0.197481638202507</v>
      </c>
    </row>
    <row r="5876" spans="1:11" x14ac:dyDescent="0.25">
      <c r="A5876" s="10">
        <v>5875</v>
      </c>
      <c r="B5876" s="10">
        <v>-0.72028877967914395</v>
      </c>
      <c r="C5876" s="10">
        <v>-0.60567321348188097</v>
      </c>
      <c r="D5876" s="10">
        <v>-1.0140687906327499</v>
      </c>
      <c r="E5876" s="10">
        <v>-1.0843177520762199</v>
      </c>
      <c r="F5876" s="10">
        <v>-0.85244297742574804</v>
      </c>
      <c r="G5876" s="10">
        <v>-0.459649520039979</v>
      </c>
      <c r="H5876" s="10">
        <v>-0.60035998529481704</v>
      </c>
      <c r="I5876" s="10">
        <v>-0.59564065618386897</v>
      </c>
      <c r="J5876" s="10">
        <v>-0.70727364924345104</v>
      </c>
      <c r="K5876" s="10">
        <v>-0.114331800081632</v>
      </c>
    </row>
    <row r="5877" spans="1:11" x14ac:dyDescent="0.25">
      <c r="A5877" s="10">
        <v>5876</v>
      </c>
      <c r="B5877" s="10">
        <v>1.0563222044741101</v>
      </c>
      <c r="C5877" s="10">
        <v>-0.60567321348188097</v>
      </c>
      <c r="D5877" s="10">
        <v>1.2697722864977801</v>
      </c>
      <c r="E5877" s="10">
        <v>-1.09013735563783</v>
      </c>
      <c r="F5877" s="10">
        <v>-0.854733871818944</v>
      </c>
      <c r="G5877" s="10">
        <v>2.8401928081122798</v>
      </c>
      <c r="H5877" s="10">
        <v>-0.60035998529481704</v>
      </c>
      <c r="I5877" s="10">
        <v>-0.59564065618386897</v>
      </c>
      <c r="J5877" s="10">
        <v>1.59910984744428</v>
      </c>
      <c r="K5877" s="10">
        <v>0.97701523391285405</v>
      </c>
    </row>
    <row r="5878" spans="1:11" x14ac:dyDescent="0.25">
      <c r="A5878" s="10">
        <v>5877</v>
      </c>
      <c r="B5878" s="10">
        <v>-0.60593298396537898</v>
      </c>
      <c r="C5878" s="10">
        <v>-0.60567321348188097</v>
      </c>
      <c r="D5878" s="10">
        <v>-0.183579767242329</v>
      </c>
      <c r="E5878" s="10">
        <v>-1.0149437876210601</v>
      </c>
      <c r="F5878" s="10">
        <v>-0.84398977393689001</v>
      </c>
      <c r="G5878" s="10">
        <v>-0.37905744096702199</v>
      </c>
      <c r="H5878" s="10">
        <v>-0.60035998529481704</v>
      </c>
      <c r="I5878" s="10">
        <v>-0.59564065618386897</v>
      </c>
      <c r="J5878" s="10">
        <v>0.131412631035982</v>
      </c>
      <c r="K5878" s="10">
        <v>-1.04977211493405</v>
      </c>
    </row>
    <row r="5879" spans="1:11" x14ac:dyDescent="0.25">
      <c r="A5879" s="10">
        <v>5878</v>
      </c>
      <c r="B5879" s="10">
        <v>-0.39684290857110699</v>
      </c>
      <c r="C5879" s="10">
        <v>-0.60567321348188097</v>
      </c>
      <c r="D5879" s="10">
        <v>2.4041242874233499E-2</v>
      </c>
      <c r="E5879" s="10">
        <v>-0.99232351022052201</v>
      </c>
      <c r="F5879" s="10">
        <v>-0.80856313220916898</v>
      </c>
      <c r="G5879" s="10">
        <v>-0.50223965910807999</v>
      </c>
      <c r="H5879" s="10">
        <v>-8.1136586692736004E-2</v>
      </c>
      <c r="I5879" s="10">
        <v>-0.59564065618386897</v>
      </c>
      <c r="J5879" s="10">
        <v>-0.91694396128640498</v>
      </c>
      <c r="K5879" s="10">
        <v>-0.582051957507841</v>
      </c>
    </row>
    <row r="5880" spans="1:11" x14ac:dyDescent="0.25">
      <c r="A5880" s="10">
        <v>5879</v>
      </c>
      <c r="B5880" s="10">
        <v>-0.64706724649293501</v>
      </c>
      <c r="C5880" s="10">
        <v>-0.60567321348188097</v>
      </c>
      <c r="D5880" s="10">
        <v>-0.183579767242329</v>
      </c>
      <c r="E5880" s="10">
        <v>-1.0678441072256399</v>
      </c>
      <c r="F5880" s="10">
        <v>-0.85211947069165395</v>
      </c>
      <c r="G5880" s="10">
        <v>-0.42865378153396799</v>
      </c>
      <c r="H5880" s="10">
        <v>-0.60035998529481704</v>
      </c>
      <c r="I5880" s="10">
        <v>-0.59564065618386897</v>
      </c>
      <c r="J5880" s="10">
        <v>0.131412631035982</v>
      </c>
      <c r="K5880" s="10">
        <v>-0.89386539579197999</v>
      </c>
    </row>
    <row r="5881" spans="1:11" x14ac:dyDescent="0.25">
      <c r="A5881" s="10">
        <v>5880</v>
      </c>
      <c r="B5881" s="10">
        <v>-0.40130730355365102</v>
      </c>
      <c r="C5881" s="10">
        <v>-0.60567321348188097</v>
      </c>
      <c r="D5881" s="10">
        <v>0.64690676468600905</v>
      </c>
      <c r="E5881" s="10">
        <v>1.6935086240083199</v>
      </c>
      <c r="F5881" s="10">
        <v>0.55475876720755302</v>
      </c>
      <c r="G5881" s="10">
        <v>-0.57918161256721401</v>
      </c>
      <c r="H5881" s="10">
        <v>-0.60035998529481704</v>
      </c>
      <c r="I5881" s="10">
        <v>-0.59564065618386897</v>
      </c>
      <c r="J5881" s="10">
        <v>0.97009639526160696</v>
      </c>
      <c r="K5881" s="10">
        <v>-0.582051957507841</v>
      </c>
    </row>
    <row r="5882" spans="1:11" x14ac:dyDescent="0.25">
      <c r="A5882" s="10">
        <v>5881</v>
      </c>
      <c r="B5882" s="10">
        <v>-0.49450495848456499</v>
      </c>
      <c r="C5882" s="10">
        <v>0.66066359207234504</v>
      </c>
      <c r="D5882" s="10">
        <v>-0.80644528905410495</v>
      </c>
      <c r="E5882" s="10">
        <v>1.1486412670177799</v>
      </c>
      <c r="F5882" s="10">
        <v>0.50581307048926805</v>
      </c>
      <c r="G5882" s="10">
        <v>0.222455586812036</v>
      </c>
      <c r="H5882" s="10">
        <v>-0.22509204794528401</v>
      </c>
      <c r="I5882" s="10">
        <v>0.56921260016886499</v>
      </c>
      <c r="J5882" s="10">
        <v>-0.91694396128640498</v>
      </c>
      <c r="K5882" s="10">
        <v>-0.42614523836577101</v>
      </c>
    </row>
    <row r="5883" spans="1:11" x14ac:dyDescent="0.25">
      <c r="A5883" s="10">
        <v>5882</v>
      </c>
      <c r="B5883" s="10">
        <v>1.5149910535463</v>
      </c>
      <c r="C5883" s="10">
        <v>-0.49202085113407601</v>
      </c>
      <c r="D5883" s="10">
        <v>1.06215127638122</v>
      </c>
      <c r="E5883" s="10">
        <v>0.465471767328415</v>
      </c>
      <c r="F5883" s="10">
        <v>0.21630094185644499</v>
      </c>
      <c r="G5883" s="10">
        <v>-0.55746976719614605</v>
      </c>
      <c r="H5883" s="10">
        <v>2.1103745577231998</v>
      </c>
      <c r="I5883" s="10">
        <v>-0.49109633291034499</v>
      </c>
      <c r="J5883" s="10">
        <v>1.1797667073045599</v>
      </c>
      <c r="K5883" s="10">
        <v>-0.30141986305211599</v>
      </c>
    </row>
    <row r="5884" spans="1:11" x14ac:dyDescent="0.25">
      <c r="A5884" s="10">
        <v>5883</v>
      </c>
      <c r="B5884" s="10">
        <v>-0.36993833677202698</v>
      </c>
      <c r="C5884" s="10">
        <v>-0.60567321348188097</v>
      </c>
      <c r="D5884" s="10">
        <v>-0.183579767242329</v>
      </c>
      <c r="E5884" s="10">
        <v>-1.0810286821755299</v>
      </c>
      <c r="F5884" s="10">
        <v>-0.84722645650234896</v>
      </c>
      <c r="G5884" s="10">
        <v>-8.7260992274059895E-2</v>
      </c>
      <c r="H5884" s="10">
        <v>-0.60035998529481704</v>
      </c>
      <c r="I5884" s="10">
        <v>-0.59564065618386897</v>
      </c>
      <c r="J5884" s="10">
        <v>0.131412631035982</v>
      </c>
      <c r="K5884" s="10">
        <v>0.197481638202507</v>
      </c>
    </row>
    <row r="5885" spans="1:11" x14ac:dyDescent="0.25">
      <c r="A5885" s="10">
        <v>5884</v>
      </c>
      <c r="B5885" s="10">
        <v>0.62970425624401904</v>
      </c>
      <c r="C5885" s="10">
        <v>-0.60567321348188097</v>
      </c>
      <c r="D5885" s="10">
        <v>1.06215127638122</v>
      </c>
      <c r="E5885" s="10">
        <v>-0.98596452857029604</v>
      </c>
      <c r="F5885" s="10">
        <v>-0.64148270497525595</v>
      </c>
      <c r="G5885" s="10">
        <v>4.0096865726186301E-2</v>
      </c>
      <c r="H5885" s="10">
        <v>1.43201074883225</v>
      </c>
      <c r="I5885" s="10">
        <v>-0.59564065618386897</v>
      </c>
      <c r="J5885" s="10">
        <v>-0.91694396128640498</v>
      </c>
      <c r="K5885" s="10">
        <v>1.7565488296231999</v>
      </c>
    </row>
    <row r="5886" spans="1:11" x14ac:dyDescent="0.25">
      <c r="A5886" s="10">
        <v>5885</v>
      </c>
      <c r="B5886" s="10">
        <v>-0.74909367439340102</v>
      </c>
      <c r="C5886" s="10">
        <v>-0.149705330572875</v>
      </c>
      <c r="D5886" s="10">
        <v>-1.22168980074932</v>
      </c>
      <c r="E5886" s="10">
        <v>1.7154544695769001</v>
      </c>
      <c r="F5886" s="10">
        <v>0.56589842537291501</v>
      </c>
      <c r="G5886" s="10">
        <v>-0.58545764353324403</v>
      </c>
      <c r="H5886" s="10">
        <v>-0.60035998529481704</v>
      </c>
      <c r="I5886" s="10">
        <v>-0.17621379370208201</v>
      </c>
      <c r="J5886" s="10">
        <v>-0.91694396128640498</v>
      </c>
      <c r="K5886" s="10">
        <v>-0.582051957507841</v>
      </c>
    </row>
    <row r="5887" spans="1:11" x14ac:dyDescent="0.25">
      <c r="A5887" s="10">
        <v>5886</v>
      </c>
      <c r="B5887" s="10">
        <v>-0.70363140369539501</v>
      </c>
      <c r="C5887" s="10">
        <v>-0.60567321348188097</v>
      </c>
      <c r="D5887" s="10">
        <v>-1.0140687906327499</v>
      </c>
      <c r="E5887" s="10">
        <v>-1.08684261752075</v>
      </c>
      <c r="F5887" s="10">
        <v>-0.85039908191610303</v>
      </c>
      <c r="G5887" s="10">
        <v>-0.60094013447600103</v>
      </c>
      <c r="H5887" s="10">
        <v>-0.53334785362525705</v>
      </c>
      <c r="I5887" s="10">
        <v>-0.59564065618386897</v>
      </c>
      <c r="J5887" s="10">
        <v>-0.91694396128640498</v>
      </c>
      <c r="K5887" s="10">
        <v>0.82110851477078395</v>
      </c>
    </row>
    <row r="5888" spans="1:11" x14ac:dyDescent="0.25">
      <c r="A5888" s="10">
        <v>5887</v>
      </c>
      <c r="B5888" s="10">
        <v>-0.46996442476178102</v>
      </c>
      <c r="C5888" s="10">
        <v>-0.60567321348188097</v>
      </c>
      <c r="D5888" s="10">
        <v>2.4041242874233499E-2</v>
      </c>
      <c r="E5888" s="10">
        <v>-1.0736886337011</v>
      </c>
      <c r="F5888" s="10">
        <v>-0.84784607273125301</v>
      </c>
      <c r="G5888" s="10">
        <v>-0.40034890941449303</v>
      </c>
      <c r="H5888" s="10">
        <v>-0.60035998529481704</v>
      </c>
      <c r="I5888" s="10">
        <v>-0.59564065618386897</v>
      </c>
      <c r="J5888" s="10">
        <v>0.131412631035982</v>
      </c>
      <c r="K5888" s="10">
        <v>-0.42614523836577101</v>
      </c>
    </row>
    <row r="5889" spans="1:11" x14ac:dyDescent="0.25">
      <c r="A5889" s="10">
        <v>5888</v>
      </c>
      <c r="B5889" s="10">
        <v>-0.33596892810647599</v>
      </c>
      <c r="C5889" s="10">
        <v>2.6864839629354602</v>
      </c>
      <c r="D5889" s="10">
        <v>-0.80644528905410495</v>
      </c>
      <c r="E5889" s="10">
        <v>1.3762720197498</v>
      </c>
      <c r="F5889" s="10">
        <v>2.4497705231623899</v>
      </c>
      <c r="G5889" s="10">
        <v>-0.54018990376024101</v>
      </c>
      <c r="H5889" s="10">
        <v>8.5926576128040506E-3</v>
      </c>
      <c r="I5889" s="10">
        <v>2.4326848181723602</v>
      </c>
      <c r="J5889" s="10">
        <v>-0.91694396128640498</v>
      </c>
      <c r="K5889" s="10">
        <v>0.69638313945712904</v>
      </c>
    </row>
    <row r="5890" spans="1:11" x14ac:dyDescent="0.25">
      <c r="A5890" s="10">
        <v>5889</v>
      </c>
      <c r="B5890" s="10">
        <v>-0.74909367439340102</v>
      </c>
      <c r="C5890" s="10">
        <v>0.97733337518240204</v>
      </c>
      <c r="D5890" s="10">
        <v>-1.22168980074932</v>
      </c>
      <c r="E5890" s="10">
        <v>-0.66035328092420698</v>
      </c>
      <c r="F5890" s="10">
        <v>-0.37617941809005001</v>
      </c>
      <c r="G5890" s="10">
        <v>1.7945898112615599</v>
      </c>
      <c r="H5890" s="10">
        <v>-0.60035998529481704</v>
      </c>
      <c r="I5890" s="10">
        <v>0.86050463750550499</v>
      </c>
      <c r="J5890" s="10">
        <v>-0.91694396128640498</v>
      </c>
      <c r="K5890" s="10">
        <v>0.35338835734457602</v>
      </c>
    </row>
    <row r="5891" spans="1:11" x14ac:dyDescent="0.25">
      <c r="A5891" s="10">
        <v>5890</v>
      </c>
      <c r="B5891" s="10">
        <v>0.25062165825576199</v>
      </c>
      <c r="C5891" s="10">
        <v>-0.60567321348188097</v>
      </c>
      <c r="D5891" s="10">
        <v>2.4041242874233499E-2</v>
      </c>
      <c r="E5891" s="10">
        <v>-1.0478666521844699</v>
      </c>
      <c r="F5891" s="10">
        <v>-0.80428205482722803</v>
      </c>
      <c r="G5891" s="10">
        <v>1.5414433899775699</v>
      </c>
      <c r="H5891" s="10">
        <v>0.53750601045430302</v>
      </c>
      <c r="I5891" s="10">
        <v>-0.59564065618386897</v>
      </c>
      <c r="J5891" s="10">
        <v>-0.28793050910373502</v>
      </c>
      <c r="K5891" s="10">
        <v>0.50929507648664596</v>
      </c>
    </row>
    <row r="5892" spans="1:11" x14ac:dyDescent="0.25">
      <c r="A5892" s="10">
        <v>5891</v>
      </c>
      <c r="B5892" s="10">
        <v>0.74233248567126098</v>
      </c>
      <c r="C5892" s="10">
        <v>-5.9726507936880098E-3</v>
      </c>
      <c r="D5892" s="10">
        <v>1.2697722864977801</v>
      </c>
      <c r="E5892" s="10">
        <v>0.20233009992588999</v>
      </c>
      <c r="F5892" s="10">
        <v>0.77137382582005098</v>
      </c>
      <c r="G5892" s="10">
        <v>-0.13642876461008799</v>
      </c>
      <c r="H5892" s="10">
        <v>0.53609875568924203</v>
      </c>
      <c r="I5892" s="10">
        <v>-4.3999773426635497E-2</v>
      </c>
      <c r="J5892" s="10">
        <v>0.341082943078936</v>
      </c>
      <c r="K5892" s="10">
        <v>0.57165776414347302</v>
      </c>
    </row>
    <row r="5893" spans="1:11" x14ac:dyDescent="0.25">
      <c r="A5893" s="10">
        <v>5892</v>
      </c>
      <c r="B5893" s="10">
        <v>-0.74909367439340102</v>
      </c>
      <c r="C5893" s="10">
        <v>-0.49029653046371002</v>
      </c>
      <c r="D5893" s="10">
        <v>-1.22168980074932</v>
      </c>
      <c r="E5893" s="10">
        <v>-0.37686745508514102</v>
      </c>
      <c r="F5893" s="10">
        <v>-0.53981437545091004</v>
      </c>
      <c r="G5893" s="10">
        <v>-6.9192125383413905E-2</v>
      </c>
      <c r="H5893" s="10">
        <v>-0.60035998529481704</v>
      </c>
      <c r="I5893" s="10">
        <v>-0.48951019836931198</v>
      </c>
      <c r="J5893" s="10">
        <v>-0.91694396128640498</v>
      </c>
      <c r="K5893" s="10">
        <v>-0.67559598899308204</v>
      </c>
    </row>
    <row r="5894" spans="1:11" x14ac:dyDescent="0.25">
      <c r="A5894" s="10">
        <v>5893</v>
      </c>
      <c r="B5894" s="10">
        <v>-0.460299146011385</v>
      </c>
      <c r="C5894" s="10">
        <v>-0.43856059317426899</v>
      </c>
      <c r="D5894" s="10">
        <v>0.85452777480257103</v>
      </c>
      <c r="E5894" s="10">
        <v>0.66508620773896099</v>
      </c>
      <c r="F5894" s="10">
        <v>0.74688355784476101</v>
      </c>
      <c r="G5894" s="10">
        <v>-0.54965293404784299</v>
      </c>
      <c r="H5894" s="10">
        <v>-0.60035998529481704</v>
      </c>
      <c r="I5894" s="10">
        <v>-0.44192035121510898</v>
      </c>
      <c r="J5894" s="10">
        <v>0.97009639526160696</v>
      </c>
      <c r="K5894" s="10">
        <v>4.1574919060437102E-2</v>
      </c>
    </row>
    <row r="5895" spans="1:11" x14ac:dyDescent="0.25">
      <c r="A5895" s="10">
        <v>5894</v>
      </c>
      <c r="B5895" s="10">
        <v>-0.434203802630729</v>
      </c>
      <c r="C5895" s="10">
        <v>1.34462798149136</v>
      </c>
      <c r="D5895" s="10">
        <v>-0.391203268820979</v>
      </c>
      <c r="E5895" s="10">
        <v>0.331512189070374</v>
      </c>
      <c r="F5895" s="10">
        <v>0.87612442291987702</v>
      </c>
      <c r="G5895" s="10">
        <v>-0.56731996166630905</v>
      </c>
      <c r="H5895" s="10">
        <v>-0.13620715649878001</v>
      </c>
      <c r="I5895" s="10">
        <v>1.1983644519902701</v>
      </c>
      <c r="J5895" s="10">
        <v>-0.91694396128640498</v>
      </c>
      <c r="K5895" s="10">
        <v>0.50929507648664596</v>
      </c>
    </row>
    <row r="5896" spans="1:11" x14ac:dyDescent="0.25">
      <c r="A5896" s="10">
        <v>5895</v>
      </c>
      <c r="B5896" s="10">
        <v>-0.24502620180218401</v>
      </c>
      <c r="C5896" s="10">
        <v>-0.60567321348188097</v>
      </c>
      <c r="D5896" s="10">
        <v>1.2697722864977801</v>
      </c>
      <c r="E5896" s="10">
        <v>-0.130136351598477</v>
      </c>
      <c r="F5896" s="10">
        <v>0.70495546692116495</v>
      </c>
      <c r="G5896" s="10">
        <v>-0.56563563908904402</v>
      </c>
      <c r="H5896" s="10">
        <v>-0.34419941077475902</v>
      </c>
      <c r="I5896" s="10">
        <v>-0.59564065618386897</v>
      </c>
      <c r="J5896" s="10">
        <v>1.38943953540132</v>
      </c>
      <c r="K5896" s="10">
        <v>1.1329219530549199</v>
      </c>
    </row>
    <row r="5897" spans="1:11" x14ac:dyDescent="0.25">
      <c r="A5897" s="10">
        <v>5896</v>
      </c>
      <c r="B5897" s="10">
        <v>-0.74909367439340102</v>
      </c>
      <c r="C5897" s="10">
        <v>0.41470304973414601</v>
      </c>
      <c r="D5897" s="10">
        <v>-1.22168980074932</v>
      </c>
      <c r="E5897" s="10">
        <v>1.23228203025517</v>
      </c>
      <c r="F5897" s="10">
        <v>-0.15159639003782799</v>
      </c>
      <c r="G5897" s="10">
        <v>-0.53914929786488297</v>
      </c>
      <c r="H5897" s="10">
        <v>-0.60035998529481704</v>
      </c>
      <c r="I5897" s="10">
        <v>0.34296320315197598</v>
      </c>
      <c r="J5897" s="10">
        <v>-0.91694396128640498</v>
      </c>
      <c r="K5897" s="10">
        <v>-0.89386539579197999</v>
      </c>
    </row>
    <row r="5898" spans="1:11" x14ac:dyDescent="0.25">
      <c r="A5898" s="10">
        <v>5897</v>
      </c>
      <c r="B5898" s="10">
        <v>-0.59834078475881203</v>
      </c>
      <c r="C5898" s="10">
        <v>-0.60567321348188097</v>
      </c>
      <c r="D5898" s="10">
        <v>-0.391203268820979</v>
      </c>
      <c r="E5898" s="10">
        <v>-1.0678602033209501</v>
      </c>
      <c r="F5898" s="10">
        <v>-0.854733871818944</v>
      </c>
      <c r="G5898" s="10">
        <v>-0.184534898150605</v>
      </c>
      <c r="H5898" s="10">
        <v>-0.60035998529481704</v>
      </c>
      <c r="I5898" s="10">
        <v>-0.59564065618386897</v>
      </c>
      <c r="J5898" s="10">
        <v>-7.8260197060780703E-2</v>
      </c>
      <c r="K5898" s="10">
        <v>-1.04977211493405</v>
      </c>
    </row>
    <row r="5899" spans="1:11" x14ac:dyDescent="0.25">
      <c r="A5899" s="10">
        <v>5898</v>
      </c>
      <c r="B5899" s="10">
        <v>-0.108330246267418</v>
      </c>
      <c r="C5899" s="10">
        <v>-0.60567321348188097</v>
      </c>
      <c r="D5899" s="10">
        <v>1.2697722864977801</v>
      </c>
      <c r="E5899" s="10">
        <v>0.467384931516788</v>
      </c>
      <c r="F5899" s="10">
        <v>-0.54301918397629301</v>
      </c>
      <c r="G5899" s="10">
        <v>-0.55744628126852103</v>
      </c>
      <c r="H5899" s="10">
        <v>-0.116666418903937</v>
      </c>
      <c r="I5899" s="10">
        <v>-0.59564065618386897</v>
      </c>
      <c r="J5899" s="10">
        <v>1.59910984744428</v>
      </c>
      <c r="K5899" s="10">
        <v>-1.04977211493405</v>
      </c>
    </row>
    <row r="5900" spans="1:11" x14ac:dyDescent="0.25">
      <c r="A5900" s="10">
        <v>5899</v>
      </c>
      <c r="B5900" s="10">
        <v>-0.57270006408513596</v>
      </c>
      <c r="C5900" s="10">
        <v>-0.60567321348188097</v>
      </c>
      <c r="D5900" s="10">
        <v>2.4041242874233499E-2</v>
      </c>
      <c r="E5900" s="10">
        <v>-1.07642833882744</v>
      </c>
      <c r="F5900" s="10">
        <v>-0.854733871818944</v>
      </c>
      <c r="G5900" s="10">
        <v>-0.150373954735985</v>
      </c>
      <c r="H5900" s="10">
        <v>-0.60035998529481704</v>
      </c>
      <c r="I5900" s="10">
        <v>-0.59564065618386897</v>
      </c>
      <c r="J5900" s="10">
        <v>-7.8260197060780703E-2</v>
      </c>
      <c r="K5900" s="10">
        <v>-0.89386539579197999</v>
      </c>
    </row>
    <row r="5901" spans="1:11" x14ac:dyDescent="0.25">
      <c r="A5901" s="10">
        <v>5900</v>
      </c>
      <c r="B5901" s="10">
        <v>-0.66990749129161298</v>
      </c>
      <c r="C5901" s="10">
        <v>-0.60567321348188097</v>
      </c>
      <c r="D5901" s="10">
        <v>0.23166225299079601</v>
      </c>
      <c r="E5901" s="10">
        <v>-0.371686700320425</v>
      </c>
      <c r="F5901" s="10">
        <v>-0.20039060202497699</v>
      </c>
      <c r="G5901" s="10">
        <v>-0.55522643805684002</v>
      </c>
      <c r="H5901" s="10">
        <v>-0.60035998529481704</v>
      </c>
      <c r="I5901" s="10">
        <v>-0.59564065618386897</v>
      </c>
      <c r="J5901" s="10">
        <v>0.341082943078936</v>
      </c>
      <c r="K5901" s="10">
        <v>4.1574919060437102E-2</v>
      </c>
    </row>
    <row r="5902" spans="1:11" x14ac:dyDescent="0.25">
      <c r="A5902" s="10">
        <v>5901</v>
      </c>
      <c r="B5902" s="10">
        <v>-0.74909367439340102</v>
      </c>
      <c r="C5902" s="10">
        <v>-0.37540037030049</v>
      </c>
      <c r="D5902" s="10">
        <v>-1.22168980074932</v>
      </c>
      <c r="E5902" s="10">
        <v>-0.47460734709803598</v>
      </c>
      <c r="F5902" s="10">
        <v>-0.73428038547141505</v>
      </c>
      <c r="G5902" s="10">
        <v>-0.427341123006861</v>
      </c>
      <c r="H5902" s="10">
        <v>-0.60035998529481704</v>
      </c>
      <c r="I5902" s="10">
        <v>-0.38382175456705098</v>
      </c>
      <c r="J5902" s="10">
        <v>-0.91694396128640498</v>
      </c>
      <c r="K5902" s="10">
        <v>-1.04977211493405</v>
      </c>
    </row>
    <row r="5903" spans="1:11" x14ac:dyDescent="0.25">
      <c r="A5903" s="10">
        <v>5902</v>
      </c>
      <c r="B5903" s="10">
        <v>-0.28310539973883497</v>
      </c>
      <c r="C5903" s="10">
        <v>1.44880023719294</v>
      </c>
      <c r="D5903" s="10">
        <v>1.2697722864977801</v>
      </c>
      <c r="E5903" s="10">
        <v>1.4439021566854799</v>
      </c>
      <c r="F5903" s="10">
        <v>0.68566152719447104</v>
      </c>
      <c r="G5903" s="10">
        <v>-0.54232556291372402</v>
      </c>
      <c r="H5903" s="10">
        <v>-0.60035998529481704</v>
      </c>
      <c r="I5903" s="10">
        <v>2.23910292697536</v>
      </c>
      <c r="J5903" s="10">
        <v>1.23967394849044</v>
      </c>
      <c r="K5903" s="10">
        <v>-0.42614523836577101</v>
      </c>
    </row>
    <row r="5904" spans="1:11" x14ac:dyDescent="0.25">
      <c r="A5904" s="10">
        <v>5903</v>
      </c>
      <c r="B5904" s="10">
        <v>0.278353643381546</v>
      </c>
      <c r="C5904" s="10">
        <v>-0.46834286400550401</v>
      </c>
      <c r="D5904" s="10">
        <v>-1.0140687906327499</v>
      </c>
      <c r="E5904" s="10">
        <v>-0.26769400959724399</v>
      </c>
      <c r="F5904" s="10">
        <v>-0.60842691738237598</v>
      </c>
      <c r="G5904" s="10">
        <v>-0.58101820810631999</v>
      </c>
      <c r="H5904" s="10">
        <v>0.91411419043722697</v>
      </c>
      <c r="I5904" s="10">
        <v>-0.469315886910812</v>
      </c>
      <c r="J5904" s="10">
        <v>-0.91694396128640498</v>
      </c>
      <c r="K5904" s="10">
        <v>-0.89386539579197999</v>
      </c>
    </row>
    <row r="5905" spans="1:11" x14ac:dyDescent="0.25">
      <c r="A5905" s="10">
        <v>5904</v>
      </c>
      <c r="B5905" s="10">
        <v>-0.74909367439340102</v>
      </c>
      <c r="C5905" s="10">
        <v>2.8387708480055802</v>
      </c>
      <c r="D5905" s="10">
        <v>-1.22168980074932</v>
      </c>
      <c r="E5905" s="10">
        <v>-0.66067741459316298</v>
      </c>
      <c r="F5905" s="10">
        <v>0.10687010383218</v>
      </c>
      <c r="G5905" s="10">
        <v>2.2304813120779099</v>
      </c>
      <c r="H5905" s="10">
        <v>-0.60035998529481704</v>
      </c>
      <c r="I5905" s="10">
        <v>2.5727675143363702</v>
      </c>
      <c r="J5905" s="10">
        <v>-0.91694396128640498</v>
      </c>
      <c r="K5905" s="10">
        <v>2.0683622679073399</v>
      </c>
    </row>
    <row r="5906" spans="1:11" x14ac:dyDescent="0.25">
      <c r="A5906" s="10">
        <v>5905</v>
      </c>
      <c r="B5906" s="10">
        <v>1.7272089331645899</v>
      </c>
      <c r="C5906" s="10">
        <v>-0.60567321348188097</v>
      </c>
      <c r="D5906" s="10">
        <v>0.43928575456944602</v>
      </c>
      <c r="E5906" s="10">
        <v>-0.38872893310308498</v>
      </c>
      <c r="F5906" s="10">
        <v>-0.57373456098231601</v>
      </c>
      <c r="G5906" s="10">
        <v>0.34982399443046802</v>
      </c>
      <c r="H5906" s="10">
        <v>2.9795540713005799</v>
      </c>
      <c r="I5906" s="10">
        <v>-0.59564065618386897</v>
      </c>
      <c r="J5906" s="10">
        <v>-0.91694396128640498</v>
      </c>
      <c r="K5906" s="10">
        <v>-0.73795867664990999</v>
      </c>
    </row>
    <row r="5907" spans="1:11" x14ac:dyDescent="0.25">
      <c r="A5907" s="10">
        <v>5906</v>
      </c>
      <c r="B5907" s="10">
        <v>-0.50676158666474702</v>
      </c>
      <c r="C5907" s="10">
        <v>-0.60567321348188097</v>
      </c>
      <c r="D5907" s="10">
        <v>0.91384948709992497</v>
      </c>
      <c r="E5907" s="10">
        <v>1.72282354146246</v>
      </c>
      <c r="F5907" s="10">
        <v>-2.19777879649954E-3</v>
      </c>
      <c r="G5907" s="10">
        <v>-0.61331295049198498</v>
      </c>
      <c r="H5907" s="10">
        <v>-0.60035998529481704</v>
      </c>
      <c r="I5907" s="10">
        <v>-0.59564065618386897</v>
      </c>
      <c r="J5907" s="10">
        <v>0.88023804953659901</v>
      </c>
      <c r="K5907" s="10">
        <v>-0.89386539579197999</v>
      </c>
    </row>
    <row r="5908" spans="1:11" x14ac:dyDescent="0.25">
      <c r="A5908" s="10">
        <v>5907</v>
      </c>
      <c r="B5908" s="10">
        <v>-0.149937316410234</v>
      </c>
      <c r="C5908" s="10">
        <v>-0.60567321348188097</v>
      </c>
      <c r="D5908" s="10">
        <v>-0.66803211279709196</v>
      </c>
      <c r="E5908" s="10">
        <v>-1.0351896004429799</v>
      </c>
      <c r="F5908" s="10">
        <v>-0.83032185599457298</v>
      </c>
      <c r="G5908" s="10">
        <v>-0.271049658273605</v>
      </c>
      <c r="H5908" s="10">
        <v>0.282806300404641</v>
      </c>
      <c r="I5908" s="10">
        <v>-0.59564065618386897</v>
      </c>
      <c r="J5908" s="10">
        <v>-0.91694396128640498</v>
      </c>
      <c r="K5908" s="10">
        <v>-0.582051957507841</v>
      </c>
    </row>
    <row r="5909" spans="1:11" x14ac:dyDescent="0.25">
      <c r="A5909" s="10">
        <v>5908</v>
      </c>
      <c r="B5909" s="10">
        <v>-0.21427552190205301</v>
      </c>
      <c r="C5909" s="10">
        <v>-0.60567321348188097</v>
      </c>
      <c r="D5909" s="10">
        <v>1.2697722864977801</v>
      </c>
      <c r="E5909" s="10">
        <v>-1.0153014857562299</v>
      </c>
      <c r="F5909" s="10">
        <v>-0.81228146252798095</v>
      </c>
      <c r="G5909" s="10">
        <v>-0.179265894761269</v>
      </c>
      <c r="H5909" s="10">
        <v>-0.51324421412438903</v>
      </c>
      <c r="I5909" s="10">
        <v>-0.59564065618386897</v>
      </c>
      <c r="J5909" s="10">
        <v>1.38943953540132</v>
      </c>
      <c r="K5909" s="10">
        <v>-0.42614523836577101</v>
      </c>
    </row>
    <row r="5910" spans="1:11" x14ac:dyDescent="0.25">
      <c r="A5910" s="10">
        <v>5909</v>
      </c>
      <c r="B5910" s="10">
        <v>-0.26176540987319002</v>
      </c>
      <c r="C5910" s="10">
        <v>-0.57680155988797699</v>
      </c>
      <c r="D5910" s="10">
        <v>0.64690676468600905</v>
      </c>
      <c r="E5910" s="10">
        <v>0.63476472446897003</v>
      </c>
      <c r="F5910" s="10">
        <v>0.89463871544362294</v>
      </c>
      <c r="G5910" s="10">
        <v>-0.58791878329542901</v>
      </c>
      <c r="H5910" s="10">
        <v>0.117969858923859</v>
      </c>
      <c r="I5910" s="10">
        <v>-0.56908276135080504</v>
      </c>
      <c r="J5910" s="10">
        <v>-0.91694396128640498</v>
      </c>
      <c r="K5910" s="10">
        <v>0.197481638202507</v>
      </c>
    </row>
    <row r="5911" spans="1:11" x14ac:dyDescent="0.25">
      <c r="A5911" s="10">
        <v>5910</v>
      </c>
      <c r="B5911" s="10">
        <v>-0.68090026834639095</v>
      </c>
      <c r="C5911" s="10">
        <v>2.2310715707350499</v>
      </c>
      <c r="D5911" s="10">
        <v>-0.391203268820979</v>
      </c>
      <c r="E5911" s="10">
        <v>0.69387985280076003</v>
      </c>
      <c r="F5911" s="10">
        <v>1.13611260571388</v>
      </c>
      <c r="G5911" s="10">
        <v>-0.53659368244070504</v>
      </c>
      <c r="H5911" s="10">
        <v>-0.60035998529481704</v>
      </c>
      <c r="I5911" s="10">
        <v>2.88357212495879</v>
      </c>
      <c r="J5911" s="10">
        <v>-7.8260197060780703E-2</v>
      </c>
      <c r="K5911" s="10">
        <v>0.35338835734457602</v>
      </c>
    </row>
    <row r="5912" spans="1:11" x14ac:dyDescent="0.25">
      <c r="A5912" s="10">
        <v>5911</v>
      </c>
      <c r="B5912" s="10">
        <v>-0.73664610467628699</v>
      </c>
      <c r="C5912" s="10">
        <v>-0.60567321348188097</v>
      </c>
      <c r="D5912" s="10">
        <v>-1.0140687906327499</v>
      </c>
      <c r="E5912" s="10">
        <v>-1.0371921970267099</v>
      </c>
      <c r="F5912" s="10">
        <v>-0.82676004910213996</v>
      </c>
      <c r="G5912" s="10">
        <v>0.76403289551961495</v>
      </c>
      <c r="H5912" s="10">
        <v>-0.60035998529481704</v>
      </c>
      <c r="I5912" s="10">
        <v>-0.59564065618386897</v>
      </c>
      <c r="J5912" s="10">
        <v>-0.70727364924345104</v>
      </c>
      <c r="K5912" s="10">
        <v>-0.45732658219418498</v>
      </c>
    </row>
    <row r="5913" spans="1:11" x14ac:dyDescent="0.25">
      <c r="A5913" s="10">
        <v>5912</v>
      </c>
      <c r="B5913" s="10">
        <v>0.628231278673404</v>
      </c>
      <c r="C5913" s="10">
        <v>-0.60567321348188097</v>
      </c>
      <c r="D5913" s="10">
        <v>2.4041242874233499E-2</v>
      </c>
      <c r="E5913" s="10">
        <v>0.143282412459318</v>
      </c>
      <c r="F5913" s="10">
        <v>-0.48326053430285099</v>
      </c>
      <c r="G5913" s="10">
        <v>-4.3560106834934803E-2</v>
      </c>
      <c r="H5913" s="10">
        <v>1.4298395557661601</v>
      </c>
      <c r="I5913" s="10">
        <v>-0.59564065618386897</v>
      </c>
      <c r="J5913" s="10">
        <v>-0.91694396128640498</v>
      </c>
      <c r="K5913" s="10">
        <v>-0.89386539579197999</v>
      </c>
    </row>
    <row r="5914" spans="1:11" x14ac:dyDescent="0.25">
      <c r="A5914" s="10">
        <v>5913</v>
      </c>
      <c r="B5914" s="10">
        <v>-0.23293323779651501</v>
      </c>
      <c r="C5914" s="10">
        <v>-0.42962633210658002</v>
      </c>
      <c r="D5914" s="10">
        <v>-0.59882427893754198</v>
      </c>
      <c r="E5914" s="10">
        <v>-0.38188698519193198</v>
      </c>
      <c r="F5914" s="10">
        <v>-0.35420869075820799</v>
      </c>
      <c r="G5914" s="10">
        <v>-8.0974276221390501E-2</v>
      </c>
      <c r="H5914" s="10">
        <v>0.118010066202861</v>
      </c>
      <c r="I5914" s="10">
        <v>-0.43370207701494701</v>
      </c>
      <c r="J5914" s="10">
        <v>-0.70727364924345104</v>
      </c>
      <c r="K5914" s="10">
        <v>-0.27023851922370201</v>
      </c>
    </row>
    <row r="5915" spans="1:11" x14ac:dyDescent="0.25">
      <c r="A5915" s="10">
        <v>5914</v>
      </c>
      <c r="B5915" s="10">
        <v>-0.74909367439340102</v>
      </c>
      <c r="C5915" s="10">
        <v>0.63600818482265098</v>
      </c>
      <c r="D5915" s="10">
        <v>-1.22168980074932</v>
      </c>
      <c r="E5915" s="10">
        <v>0.34242056491054401</v>
      </c>
      <c r="F5915" s="10">
        <v>2.6387796285137401</v>
      </c>
      <c r="G5915" s="10">
        <v>-0.51430144922284704</v>
      </c>
      <c r="H5915" s="10">
        <v>-0.60035998529481704</v>
      </c>
      <c r="I5915" s="10">
        <v>0.54653306397001</v>
      </c>
      <c r="J5915" s="10">
        <v>-0.91694396128640498</v>
      </c>
      <c r="K5915" s="10">
        <v>2.3801757061914799</v>
      </c>
    </row>
    <row r="5916" spans="1:11" x14ac:dyDescent="0.25">
      <c r="A5916" s="10">
        <v>5915</v>
      </c>
      <c r="B5916" s="10">
        <v>-0.74909367439340102</v>
      </c>
      <c r="C5916" s="10">
        <v>0.55349201815360005</v>
      </c>
      <c r="D5916" s="10">
        <v>-1.22168980074932</v>
      </c>
      <c r="E5916" s="10">
        <v>0.681225491789337</v>
      </c>
      <c r="F5916" s="10">
        <v>-0.31942537021858902</v>
      </c>
      <c r="G5916" s="10">
        <v>-0.58516960418365105</v>
      </c>
      <c r="H5916" s="10">
        <v>-0.60035998529481704</v>
      </c>
      <c r="I5916" s="10">
        <v>1.00376487573997</v>
      </c>
      <c r="J5916" s="10">
        <v>-0.91694396128640498</v>
      </c>
      <c r="K5916" s="10">
        <v>-0.89386539579197999</v>
      </c>
    </row>
    <row r="5917" spans="1:11" x14ac:dyDescent="0.25">
      <c r="A5917" s="10">
        <v>5916</v>
      </c>
      <c r="B5917" s="10">
        <v>-0.74909367439340102</v>
      </c>
      <c r="C5917" s="10">
        <v>-0.56240692557146499</v>
      </c>
      <c r="D5917" s="10">
        <v>-1.22168980074932</v>
      </c>
      <c r="E5917" s="10">
        <v>1.8134121954434601</v>
      </c>
      <c r="F5917" s="10">
        <v>0.14343772227627999</v>
      </c>
      <c r="G5917" s="10">
        <v>-0.66502132581439599</v>
      </c>
      <c r="H5917" s="10">
        <v>-0.60035998529481704</v>
      </c>
      <c r="I5917" s="10">
        <v>-0.55584170527152799</v>
      </c>
      <c r="J5917" s="10">
        <v>-0.91694396128640498</v>
      </c>
      <c r="K5917" s="10">
        <v>-0.83150270813515204</v>
      </c>
    </row>
    <row r="5918" spans="1:11" x14ac:dyDescent="0.25">
      <c r="A5918" s="10">
        <v>5917</v>
      </c>
      <c r="B5918" s="10">
        <v>-0.74909367439340102</v>
      </c>
      <c r="C5918" s="10">
        <v>0.28063798703130499</v>
      </c>
      <c r="D5918" s="10">
        <v>-1.22168980074932</v>
      </c>
      <c r="E5918" s="10">
        <v>1.7188269950044299</v>
      </c>
      <c r="F5918" s="10">
        <v>-0.17472254288511199</v>
      </c>
      <c r="G5918" s="10">
        <v>-0.51524129508226402</v>
      </c>
      <c r="H5918" s="10">
        <v>-0.60035998529481704</v>
      </c>
      <c r="I5918" s="10">
        <v>0.21964204233000301</v>
      </c>
      <c r="J5918" s="10">
        <v>-0.91694396128640498</v>
      </c>
      <c r="K5918" s="10">
        <v>-0.98740942727722103</v>
      </c>
    </row>
    <row r="5919" spans="1:11" x14ac:dyDescent="0.25">
      <c r="A5919" s="10">
        <v>5918</v>
      </c>
      <c r="B5919" s="10">
        <v>-0.69872147846000998</v>
      </c>
      <c r="C5919" s="10">
        <v>-0.52461024245485299</v>
      </c>
      <c r="D5919" s="10">
        <v>-1.0140687906327499</v>
      </c>
      <c r="E5919" s="10">
        <v>1.82652515271657</v>
      </c>
      <c r="F5919" s="10">
        <v>-0.14848222710699299</v>
      </c>
      <c r="G5919" s="10">
        <v>-0.66879477718928404</v>
      </c>
      <c r="H5919" s="10">
        <v>-0.52611054340494501</v>
      </c>
      <c r="I5919" s="10">
        <v>-0.521074027972242</v>
      </c>
      <c r="J5919" s="10">
        <v>-0.91694396128640498</v>
      </c>
      <c r="K5919" s="10">
        <v>-0.98740942727722103</v>
      </c>
    </row>
    <row r="5920" spans="1:11" x14ac:dyDescent="0.25">
      <c r="A5920" s="10">
        <v>5919</v>
      </c>
      <c r="B5920" s="10">
        <v>-0.74909367439340102</v>
      </c>
      <c r="C5920" s="10">
        <v>-0.50840426635182701</v>
      </c>
      <c r="D5920" s="10">
        <v>-1.22168980074932</v>
      </c>
      <c r="E5920" s="10">
        <v>1.5783842759914799</v>
      </c>
      <c r="F5920" s="10">
        <v>0.22506696720344299</v>
      </c>
      <c r="G5920" s="10">
        <v>-0.60926949021794896</v>
      </c>
      <c r="H5920" s="10">
        <v>-0.60035998529481704</v>
      </c>
      <c r="I5920" s="10">
        <v>-0.50616679006113796</v>
      </c>
      <c r="J5920" s="10">
        <v>-0.91694396128640498</v>
      </c>
      <c r="K5920" s="10">
        <v>-0.73795867664990999</v>
      </c>
    </row>
    <row r="5921" spans="1:11" x14ac:dyDescent="0.25">
      <c r="A5921" s="10">
        <v>5920</v>
      </c>
      <c r="B5921" s="10">
        <v>3.28573816123107E-2</v>
      </c>
      <c r="C5921" s="10">
        <v>2.8387708480055802</v>
      </c>
      <c r="D5921" s="10">
        <v>0.85452777480257103</v>
      </c>
      <c r="E5921" s="10">
        <v>0.11985926268333399</v>
      </c>
      <c r="F5921" s="10">
        <v>0.86465399957565103</v>
      </c>
      <c r="G5921" s="10">
        <v>7.4064870072423405E-2</v>
      </c>
      <c r="H5921" s="10">
        <v>-0.60035998529481704</v>
      </c>
      <c r="I5921" s="10">
        <v>2.5727675143363702</v>
      </c>
      <c r="J5921" s="10">
        <v>0.97009639526160696</v>
      </c>
      <c r="K5921" s="10">
        <v>0.82110851477078395</v>
      </c>
    </row>
    <row r="5922" spans="1:11" x14ac:dyDescent="0.25">
      <c r="A5922" s="10">
        <v>5921</v>
      </c>
      <c r="B5922" s="10">
        <v>-0.444969268332017</v>
      </c>
      <c r="C5922" s="10">
        <v>-0.254523804058643</v>
      </c>
      <c r="D5922" s="10">
        <v>-0.59882427893754198</v>
      </c>
      <c r="E5922" s="10">
        <v>-4.3486010905913697E-2</v>
      </c>
      <c r="F5922" s="10">
        <v>-0.604104537501716</v>
      </c>
      <c r="G5922" s="10">
        <v>-0.227942552961373</v>
      </c>
      <c r="H5922" s="10">
        <v>-0.222438367531169</v>
      </c>
      <c r="I5922" s="10">
        <v>-0.27263217120662098</v>
      </c>
      <c r="J5922" s="10">
        <v>-0.49760082114668902</v>
      </c>
      <c r="K5922" s="10">
        <v>-0.98740942727722103</v>
      </c>
    </row>
    <row r="5923" spans="1:11" x14ac:dyDescent="0.25">
      <c r="A5923" s="10">
        <v>5922</v>
      </c>
      <c r="B5923" s="10">
        <v>-0.624026967703185</v>
      </c>
      <c r="C5923" s="10">
        <v>-0.60567321348188097</v>
      </c>
      <c r="D5923" s="10">
        <v>-0.99519347385976997</v>
      </c>
      <c r="E5923" s="10">
        <v>-0.53253270713594802</v>
      </c>
      <c r="F5923" s="10">
        <v>0.22220519376074699</v>
      </c>
      <c r="G5923" s="10">
        <v>-0.54730546879639796</v>
      </c>
      <c r="H5923" s="10">
        <v>-0.60035998529481704</v>
      </c>
      <c r="I5923" s="10">
        <v>-0.59564065618386897</v>
      </c>
      <c r="J5923" s="10">
        <v>-0.68821202558850803</v>
      </c>
      <c r="K5923" s="10">
        <v>1.6006421104811299</v>
      </c>
    </row>
    <row r="5924" spans="1:11" x14ac:dyDescent="0.25">
      <c r="A5924" s="10">
        <v>5923</v>
      </c>
      <c r="B5924" s="10">
        <v>0.63759650643719301</v>
      </c>
      <c r="C5924" s="10">
        <v>-0.60567321348188097</v>
      </c>
      <c r="D5924" s="10">
        <v>0.85452777480257103</v>
      </c>
      <c r="E5924" s="10">
        <v>-1.02631898593574</v>
      </c>
      <c r="F5924" s="10">
        <v>-0.80533892381896199</v>
      </c>
      <c r="G5924" s="10">
        <v>0.88337494217892798</v>
      </c>
      <c r="H5924" s="10">
        <v>-0.60035998529481704</v>
      </c>
      <c r="I5924" s="10">
        <v>-0.59564065618386897</v>
      </c>
      <c r="J5924" s="10">
        <v>1.1797667073045599</v>
      </c>
      <c r="K5924" s="10">
        <v>-0.114331800081632</v>
      </c>
    </row>
    <row r="5925" spans="1:11" x14ac:dyDescent="0.25">
      <c r="A5925" s="10">
        <v>5924</v>
      </c>
      <c r="B5925" s="10">
        <v>-0.70363140369539501</v>
      </c>
      <c r="C5925" s="10">
        <v>-0.60567321348188097</v>
      </c>
      <c r="D5925" s="10">
        <v>-1.0140687906327499</v>
      </c>
      <c r="E5925" s="10">
        <v>-1.0721442710742</v>
      </c>
      <c r="F5925" s="10">
        <v>-0.854733871818944</v>
      </c>
      <c r="G5925" s="10">
        <v>-0.58468685090017802</v>
      </c>
      <c r="H5925" s="10">
        <v>-0.53334785362525705</v>
      </c>
      <c r="I5925" s="10">
        <v>-0.59564065618386897</v>
      </c>
      <c r="J5925" s="10">
        <v>-0.91694396128640498</v>
      </c>
      <c r="K5925" s="10">
        <v>-0.98740942727722103</v>
      </c>
    </row>
    <row r="5926" spans="1:11" x14ac:dyDescent="0.25">
      <c r="A5926" s="10">
        <v>5925</v>
      </c>
      <c r="B5926" s="10">
        <v>-0.74909367439340102</v>
      </c>
      <c r="C5926" s="10">
        <v>0.75471502817566405</v>
      </c>
      <c r="D5926" s="10">
        <v>-1.22168980074932</v>
      </c>
      <c r="E5926" s="10">
        <v>1.0107965977331099</v>
      </c>
      <c r="F5926" s="10">
        <v>-0.21905167215563001</v>
      </c>
      <c r="G5926" s="10">
        <v>0.50639807413512306</v>
      </c>
      <c r="H5926" s="10">
        <v>-0.60035998529481704</v>
      </c>
      <c r="I5926" s="10">
        <v>0.65572680486471002</v>
      </c>
      <c r="J5926" s="10">
        <v>-0.91694396128640498</v>
      </c>
      <c r="K5926" s="10">
        <v>-0.89386539579197999</v>
      </c>
    </row>
    <row r="5927" spans="1:11" x14ac:dyDescent="0.25">
      <c r="A5927" s="10">
        <v>5926</v>
      </c>
      <c r="B5927" s="10">
        <v>-0.28341454317958098</v>
      </c>
      <c r="C5927" s="10">
        <v>-0.60567321348188097</v>
      </c>
      <c r="D5927" s="10">
        <v>0.85452777480257103</v>
      </c>
      <c r="E5927" s="10">
        <v>-0.71442149591896398</v>
      </c>
      <c r="F5927" s="10">
        <v>-0.66750074146593197</v>
      </c>
      <c r="G5927" s="10">
        <v>-0.329842839356908</v>
      </c>
      <c r="H5927" s="10">
        <v>-0.45963450878874201</v>
      </c>
      <c r="I5927" s="10">
        <v>-0.59564065618386897</v>
      </c>
      <c r="J5927" s="10">
        <v>0.97009639526160696</v>
      </c>
      <c r="K5927" s="10">
        <v>-0.582051957507841</v>
      </c>
    </row>
    <row r="5928" spans="1:11" x14ac:dyDescent="0.25">
      <c r="A5928" s="10">
        <v>5927</v>
      </c>
      <c r="B5928" s="10">
        <v>-0.74909367439340102</v>
      </c>
      <c r="C5928" s="10">
        <v>-0.142813055383817</v>
      </c>
      <c r="D5928" s="10">
        <v>-1.22168980074932</v>
      </c>
      <c r="E5928" s="10">
        <v>1.3862570668313099</v>
      </c>
      <c r="F5928" s="10">
        <v>0.14704832161982001</v>
      </c>
      <c r="G5928" s="10">
        <v>-0.53779835398789899</v>
      </c>
      <c r="H5928" s="10">
        <v>-0.60035998529481704</v>
      </c>
      <c r="I5928" s="10">
        <v>-0.16987386173260899</v>
      </c>
      <c r="J5928" s="10">
        <v>-0.91694396128640498</v>
      </c>
      <c r="K5928" s="10">
        <v>-0.73795867664990999</v>
      </c>
    </row>
    <row r="5929" spans="1:11" x14ac:dyDescent="0.25">
      <c r="A5929" s="10">
        <v>5928</v>
      </c>
      <c r="B5929" s="10">
        <v>-0.24446246964552901</v>
      </c>
      <c r="C5929" s="10">
        <v>0.67534432645813203</v>
      </c>
      <c r="D5929" s="10">
        <v>1.2697722864977801</v>
      </c>
      <c r="E5929" s="10">
        <v>1.5193664988806199</v>
      </c>
      <c r="F5929" s="10">
        <v>0.99689165144234404</v>
      </c>
      <c r="G5929" s="10">
        <v>-0.48274513071948799</v>
      </c>
      <c r="H5929" s="10">
        <v>-0.60035998529481704</v>
      </c>
      <c r="I5929" s="10">
        <v>0.58271682841203598</v>
      </c>
      <c r="J5929" s="10">
        <v>1.38943953540132</v>
      </c>
      <c r="K5929" s="10">
        <v>-0.27023851922370201</v>
      </c>
    </row>
    <row r="5930" spans="1:11" x14ac:dyDescent="0.25">
      <c r="A5930" s="10">
        <v>5929</v>
      </c>
      <c r="B5930" s="10">
        <v>-0.74065587695185098</v>
      </c>
      <c r="C5930" s="10">
        <v>-0.60567321348188097</v>
      </c>
      <c r="D5930" s="10">
        <v>-0.59882427893754198</v>
      </c>
      <c r="E5930" s="10">
        <v>-1.0884237285365399</v>
      </c>
      <c r="F5930" s="10">
        <v>-0.854733871818944</v>
      </c>
      <c r="G5930" s="10">
        <v>-0.66368681528909201</v>
      </c>
      <c r="H5930" s="10">
        <v>-0.60035998529481704</v>
      </c>
      <c r="I5930" s="10">
        <v>-0.59564065618386897</v>
      </c>
      <c r="J5930" s="10">
        <v>-0.28793050910373502</v>
      </c>
      <c r="K5930" s="10">
        <v>0.197481638202507</v>
      </c>
    </row>
    <row r="5931" spans="1:11" x14ac:dyDescent="0.25">
      <c r="A5931" s="10">
        <v>5930</v>
      </c>
      <c r="B5931" s="10">
        <v>2.7825882700564</v>
      </c>
      <c r="C5931" s="10">
        <v>-0.60567321348188097</v>
      </c>
      <c r="D5931" s="10">
        <v>1.2697722864977801</v>
      </c>
      <c r="E5931" s="10">
        <v>-0.98997768956546295</v>
      </c>
      <c r="F5931" s="10">
        <v>-0.670663176399799</v>
      </c>
      <c r="G5931" s="10">
        <v>1.8628096804840799</v>
      </c>
      <c r="H5931" s="10">
        <v>2.43649579770628</v>
      </c>
      <c r="I5931" s="10">
        <v>-0.59564065618386897</v>
      </c>
      <c r="J5931" s="10">
        <v>1.1797667073045599</v>
      </c>
      <c r="K5931" s="10">
        <v>1.4447353913390599</v>
      </c>
    </row>
    <row r="5932" spans="1:11" x14ac:dyDescent="0.25">
      <c r="A5932" s="10">
        <v>5931</v>
      </c>
      <c r="B5932" s="10">
        <v>0.32017893242371198</v>
      </c>
      <c r="C5932" s="10">
        <v>-0.60567321348188097</v>
      </c>
      <c r="D5932" s="10">
        <v>1.2697722864977801</v>
      </c>
      <c r="E5932" s="10">
        <v>-0.93566048661419998</v>
      </c>
      <c r="F5932" s="10">
        <v>-0.79102236356584499</v>
      </c>
      <c r="G5932" s="10">
        <v>-0.56255424033653401</v>
      </c>
      <c r="H5932" s="10">
        <v>-0.60035998529481704</v>
      </c>
      <c r="I5932" s="10">
        <v>-0.59564065618386897</v>
      </c>
      <c r="J5932" s="10">
        <v>1.59910984744428</v>
      </c>
      <c r="K5932" s="10">
        <v>-0.69118666090728897</v>
      </c>
    </row>
    <row r="5933" spans="1:11" x14ac:dyDescent="0.25">
      <c r="A5933" s="10">
        <v>5932</v>
      </c>
      <c r="B5933" s="10">
        <v>-0.50668884703163097</v>
      </c>
      <c r="C5933" s="10">
        <v>0.28355628037470898</v>
      </c>
      <c r="D5933" s="10">
        <v>-0.80644528905410495</v>
      </c>
      <c r="E5933" s="10">
        <v>-0.89524462904265101</v>
      </c>
      <c r="F5933" s="10">
        <v>-0.75928612677239204</v>
      </c>
      <c r="G5933" s="10">
        <v>-0.19406692266210199</v>
      </c>
      <c r="H5933" s="10">
        <v>-0.243051299232726</v>
      </c>
      <c r="I5933" s="10">
        <v>0.63131002591812202</v>
      </c>
      <c r="J5933" s="10">
        <v>-0.91694396128640498</v>
      </c>
      <c r="K5933" s="10">
        <v>-0.582051957507841</v>
      </c>
    </row>
    <row r="5934" spans="1:11" x14ac:dyDescent="0.25">
      <c r="A5934" s="10">
        <v>5933</v>
      </c>
      <c r="B5934" s="10">
        <v>-0.21683050151528099</v>
      </c>
      <c r="C5934" s="10">
        <v>-0.60567321348188097</v>
      </c>
      <c r="D5934" s="10">
        <v>0.64690676468600905</v>
      </c>
      <c r="E5934" s="10">
        <v>1.78819089142888</v>
      </c>
      <c r="F5934" s="10">
        <v>0.134732176666571</v>
      </c>
      <c r="G5934" s="10">
        <v>-0.62057294339362001</v>
      </c>
      <c r="H5934" s="10">
        <v>0.18420464986605201</v>
      </c>
      <c r="I5934" s="10">
        <v>-0.59564065618386897</v>
      </c>
      <c r="J5934" s="10">
        <v>-0.91694396128640498</v>
      </c>
      <c r="K5934" s="10">
        <v>-0.83150270813515204</v>
      </c>
    </row>
    <row r="5935" spans="1:11" x14ac:dyDescent="0.25">
      <c r="A5935" s="10">
        <v>5934</v>
      </c>
      <c r="B5935" s="10">
        <v>-0.74909367439340102</v>
      </c>
      <c r="C5935" s="10">
        <v>0.454034741253522</v>
      </c>
      <c r="D5935" s="10">
        <v>-1.22168980074932</v>
      </c>
      <c r="E5935" s="10">
        <v>0.34133978164128997</v>
      </c>
      <c r="F5935" s="10">
        <v>1.40719313083181E-2</v>
      </c>
      <c r="G5935" s="10">
        <v>0.108051152357225</v>
      </c>
      <c r="H5935" s="10">
        <v>-0.60035998529481704</v>
      </c>
      <c r="I5935" s="10">
        <v>0.37914287410780501</v>
      </c>
      <c r="J5935" s="10">
        <v>-0.91694396128640498</v>
      </c>
      <c r="K5935" s="10">
        <v>-0.42614523836577101</v>
      </c>
    </row>
    <row r="5936" spans="1:11" x14ac:dyDescent="0.25">
      <c r="A5936" s="10">
        <v>5935</v>
      </c>
      <c r="B5936" s="10">
        <v>-0.74909367439340102</v>
      </c>
      <c r="C5936" s="10">
        <v>1.3852232814029699</v>
      </c>
      <c r="D5936" s="10">
        <v>-1.22168980074932</v>
      </c>
      <c r="E5936" s="10">
        <v>1.1478444315884999</v>
      </c>
      <c r="F5936" s="10">
        <v>1.8706082784742799</v>
      </c>
      <c r="G5936" s="10">
        <v>-0.58921160783627902</v>
      </c>
      <c r="H5936" s="10">
        <v>-0.60035998529481704</v>
      </c>
      <c r="I5936" s="10">
        <v>1.8461555073182301</v>
      </c>
      <c r="J5936" s="10">
        <v>-0.91694396128640498</v>
      </c>
      <c r="K5936" s="10">
        <v>0.50929507648664596</v>
      </c>
    </row>
    <row r="5937" spans="1:11" x14ac:dyDescent="0.25">
      <c r="A5937" s="10">
        <v>5936</v>
      </c>
      <c r="B5937" s="10">
        <v>2.74122669617535</v>
      </c>
      <c r="C5937" s="10">
        <v>-0.60567321348188097</v>
      </c>
      <c r="D5937" s="10">
        <v>1.2697722864977801</v>
      </c>
      <c r="E5937" s="10">
        <v>-0.62724696695679005</v>
      </c>
      <c r="F5937" s="10">
        <v>-0.24452842784593201</v>
      </c>
      <c r="G5937" s="10">
        <v>1.58942029195646</v>
      </c>
      <c r="H5937" s="10">
        <v>2.9795540713005799</v>
      </c>
      <c r="I5937" s="10">
        <v>-0.59564065618386897</v>
      </c>
      <c r="J5937" s="10">
        <v>1.59910984744428</v>
      </c>
      <c r="K5937" s="10">
        <v>0.66520179562871495</v>
      </c>
    </row>
    <row r="5938" spans="1:11" x14ac:dyDescent="0.25">
      <c r="A5938" s="10">
        <v>5937</v>
      </c>
      <c r="B5938" s="10">
        <v>2.8866327681531501</v>
      </c>
      <c r="C5938" s="10">
        <v>-0.60567321348188097</v>
      </c>
      <c r="D5938" s="10">
        <v>0.64690676468600905</v>
      </c>
      <c r="E5938" s="10">
        <v>7.8364681234258299E-2</v>
      </c>
      <c r="F5938" s="10">
        <v>0.80567886168375302</v>
      </c>
      <c r="G5938" s="10">
        <v>7.2062775861278697E-2</v>
      </c>
      <c r="H5938" s="10">
        <v>2.9795540713005799</v>
      </c>
      <c r="I5938" s="10">
        <v>-0.59564065618386897</v>
      </c>
      <c r="J5938" s="10">
        <v>0.55075325512189</v>
      </c>
      <c r="K5938" s="10">
        <v>0.82110851477078395</v>
      </c>
    </row>
    <row r="5939" spans="1:11" x14ac:dyDescent="0.25">
      <c r="A5939" s="10">
        <v>5938</v>
      </c>
      <c r="B5939" s="10">
        <v>1.697340221316</v>
      </c>
      <c r="C5939" s="10">
        <v>-0.60567321348188097</v>
      </c>
      <c r="D5939" s="10">
        <v>0.95833952559189595</v>
      </c>
      <c r="E5939" s="10">
        <v>-1.0042155012668601</v>
      </c>
      <c r="F5939" s="10">
        <v>-0.71482201671800205</v>
      </c>
      <c r="G5939" s="10">
        <v>2.3146819597099602</v>
      </c>
      <c r="H5939" s="10">
        <v>1.0307689092476</v>
      </c>
      <c r="I5939" s="10">
        <v>-0.59564065618386897</v>
      </c>
      <c r="J5939" s="10">
        <v>0.97009639526160696</v>
      </c>
      <c r="K5939" s="10">
        <v>1.1329219530549199</v>
      </c>
    </row>
    <row r="5940" spans="1:11" x14ac:dyDescent="0.25">
      <c r="A5940" s="10">
        <v>5939</v>
      </c>
      <c r="B5940" s="10">
        <v>-0.74909367439340102</v>
      </c>
      <c r="C5940" s="10">
        <v>-0.39429032379018503</v>
      </c>
      <c r="D5940" s="10">
        <v>-1.22168980074932</v>
      </c>
      <c r="E5940" s="10">
        <v>-4.1385063780821997E-2</v>
      </c>
      <c r="F5940" s="10">
        <v>0.63548175453974898</v>
      </c>
      <c r="G5940" s="10">
        <v>-0.369241968744833</v>
      </c>
      <c r="H5940" s="10">
        <v>-0.60035998529481704</v>
      </c>
      <c r="I5940" s="10">
        <v>-0.40119787736338097</v>
      </c>
      <c r="J5940" s="10">
        <v>-0.91694396128640498</v>
      </c>
      <c r="K5940" s="10">
        <v>0.82110851477078395</v>
      </c>
    </row>
    <row r="5941" spans="1:11" x14ac:dyDescent="0.25">
      <c r="A5941" s="10">
        <v>5940</v>
      </c>
      <c r="B5941" s="10">
        <v>1.0337921237061299E-3</v>
      </c>
      <c r="C5941" s="10">
        <v>-0.60567321348188097</v>
      </c>
      <c r="D5941" s="10">
        <v>2.4041242874233499E-2</v>
      </c>
      <c r="E5941" s="10">
        <v>-0.98467914887947205</v>
      </c>
      <c r="F5941" s="10">
        <v>-0.79362887351021405</v>
      </c>
      <c r="G5941" s="10">
        <v>-0.51058865649818796</v>
      </c>
      <c r="H5941" s="10">
        <v>0.20378559473989699</v>
      </c>
      <c r="I5941" s="10">
        <v>-0.59564065618386897</v>
      </c>
      <c r="J5941" s="10">
        <v>0.131412631035982</v>
      </c>
      <c r="K5941" s="10">
        <v>-0.42614523836577101</v>
      </c>
    </row>
    <row r="5942" spans="1:11" x14ac:dyDescent="0.25">
      <c r="A5942" s="10">
        <v>5941</v>
      </c>
      <c r="B5942" s="10">
        <v>0.131637803384939</v>
      </c>
      <c r="C5942" s="10">
        <v>-0.60567321348188097</v>
      </c>
      <c r="D5942" s="10">
        <v>1.2697722864977801</v>
      </c>
      <c r="E5942" s="10">
        <v>-0.97583264830880601</v>
      </c>
      <c r="F5942" s="10">
        <v>-0.78824031874203404</v>
      </c>
      <c r="G5942" s="10">
        <v>-8.6189912615465006E-2</v>
      </c>
      <c r="H5942" s="10">
        <v>-0.60035998529481704</v>
      </c>
      <c r="I5942" s="10">
        <v>-0.59564065618386897</v>
      </c>
      <c r="J5942" s="10">
        <v>1.59910984744428</v>
      </c>
      <c r="K5942" s="10">
        <v>-0.42614523836577101</v>
      </c>
    </row>
    <row r="5943" spans="1:11" x14ac:dyDescent="0.25">
      <c r="A5943" s="10">
        <v>5942</v>
      </c>
      <c r="B5943" s="10">
        <v>-1.64237198243284E-2</v>
      </c>
      <c r="C5943" s="10">
        <v>-0.60567321348188097</v>
      </c>
      <c r="D5943" s="10">
        <v>1.2697722864977801</v>
      </c>
      <c r="E5943" s="10">
        <v>-0.87556039662591101</v>
      </c>
      <c r="F5943" s="10">
        <v>-0.68289941096219597</v>
      </c>
      <c r="G5943" s="10">
        <v>-6.66260852141421E-3</v>
      </c>
      <c r="H5943" s="10">
        <v>0.12337103673642499</v>
      </c>
      <c r="I5943" s="10">
        <v>-0.59564065618386897</v>
      </c>
      <c r="J5943" s="10">
        <v>1.59910984744428</v>
      </c>
      <c r="K5943" s="10">
        <v>-0.114331800081632</v>
      </c>
    </row>
    <row r="5944" spans="1:11" x14ac:dyDescent="0.25">
      <c r="A5944" s="10">
        <v>5943</v>
      </c>
      <c r="B5944" s="10">
        <v>-0.58079234826938098</v>
      </c>
      <c r="C5944" s="10">
        <v>2.8387708480055802</v>
      </c>
      <c r="D5944" s="10">
        <v>-0.59882427893754198</v>
      </c>
      <c r="E5944" s="10">
        <v>1.0705616869933099</v>
      </c>
      <c r="F5944" s="10">
        <v>0.89765557412342101</v>
      </c>
      <c r="G5944" s="10">
        <v>-0.37987163212832098</v>
      </c>
      <c r="H5944" s="10">
        <v>-0.35228107385410801</v>
      </c>
      <c r="I5944" s="10">
        <v>2.5727675143363702</v>
      </c>
      <c r="J5944" s="10">
        <v>-0.91694396128640498</v>
      </c>
      <c r="K5944" s="10">
        <v>-0.114331800081632</v>
      </c>
    </row>
    <row r="5945" spans="1:11" x14ac:dyDescent="0.25">
      <c r="A5945" s="10">
        <v>5944</v>
      </c>
      <c r="B5945" s="10">
        <v>-0.74909367439340102</v>
      </c>
      <c r="C5945" s="10">
        <v>0.93717946838233201</v>
      </c>
      <c r="D5945" s="10">
        <v>-1.22168980074932</v>
      </c>
      <c r="E5945" s="10">
        <v>0.86839832424946495</v>
      </c>
      <c r="F5945" s="10">
        <v>0.93264488789274402</v>
      </c>
      <c r="G5945" s="10">
        <v>-0.50076044651380003</v>
      </c>
      <c r="H5945" s="10">
        <v>-0.60035998529481704</v>
      </c>
      <c r="I5945" s="10">
        <v>0.82356864315850797</v>
      </c>
      <c r="J5945" s="10">
        <v>-0.91694396128640498</v>
      </c>
      <c r="K5945" s="10">
        <v>4.1574919060437102E-2</v>
      </c>
    </row>
    <row r="5946" spans="1:11" x14ac:dyDescent="0.25">
      <c r="A5946" s="10">
        <v>5945</v>
      </c>
      <c r="B5946" s="10">
        <v>-0.25851031129121299</v>
      </c>
      <c r="C5946" s="10">
        <v>1.47309623234239</v>
      </c>
      <c r="D5946" s="10">
        <v>0.85452777480257103</v>
      </c>
      <c r="E5946" s="10">
        <v>1.5574849435459901</v>
      </c>
      <c r="F5946" s="10">
        <v>2.6387796285137401</v>
      </c>
      <c r="G5946" s="10">
        <v>-0.60317295913915403</v>
      </c>
      <c r="H5946" s="10">
        <v>-0.60035998529481704</v>
      </c>
      <c r="I5946" s="10">
        <v>1.3165373264462701</v>
      </c>
      <c r="J5946" s="10">
        <v>0.97009639526160696</v>
      </c>
      <c r="K5946" s="10">
        <v>0.66520179562871495</v>
      </c>
    </row>
    <row r="5947" spans="1:11" x14ac:dyDescent="0.25">
      <c r="A5947" s="10">
        <v>5946</v>
      </c>
      <c r="B5947" s="10">
        <v>2.6788069985069898</v>
      </c>
      <c r="C5947" s="10">
        <v>0.56280470437587105</v>
      </c>
      <c r="D5947" s="10">
        <v>1.06215127638122</v>
      </c>
      <c r="E5947" s="10">
        <v>-0.91651269029016602</v>
      </c>
      <c r="F5947" s="10">
        <v>-0.62628794099548402</v>
      </c>
      <c r="G5947" s="10">
        <v>1.92559079963434</v>
      </c>
      <c r="H5947" s="10">
        <v>2.6161553227123702</v>
      </c>
      <c r="I5947" s="10">
        <v>0.47919607099880401</v>
      </c>
      <c r="J5947" s="10">
        <v>1.1797667073045599</v>
      </c>
      <c r="K5947" s="10">
        <v>0.66520179562871495</v>
      </c>
    </row>
    <row r="5948" spans="1:11" x14ac:dyDescent="0.25">
      <c r="A5948" s="10">
        <v>5947</v>
      </c>
      <c r="B5948" s="10">
        <v>-0.74909367439340102</v>
      </c>
      <c r="C5948" s="10">
        <v>0.44738127142047301</v>
      </c>
      <c r="D5948" s="10">
        <v>-1.22168980074932</v>
      </c>
      <c r="E5948" s="10">
        <v>-0.19333088329700501</v>
      </c>
      <c r="F5948" s="10">
        <v>-0.494387698753956</v>
      </c>
      <c r="G5948" s="10">
        <v>-0.43254391275189902</v>
      </c>
      <c r="H5948" s="10">
        <v>-0.60035998529481704</v>
      </c>
      <c r="I5948" s="10">
        <v>0.46108290666594798</v>
      </c>
      <c r="J5948" s="10">
        <v>-0.91694396128640498</v>
      </c>
      <c r="K5948" s="10">
        <v>-0.73795867664990999</v>
      </c>
    </row>
    <row r="5949" spans="1:11" x14ac:dyDescent="0.25">
      <c r="A5949" s="10">
        <v>5948</v>
      </c>
      <c r="B5949" s="10">
        <v>-0.74909367439340102</v>
      </c>
      <c r="C5949" s="10">
        <v>-0.26689192710079002</v>
      </c>
      <c r="D5949" s="10">
        <v>-1.22168980074932</v>
      </c>
      <c r="E5949" s="10">
        <v>0.76574363873289297</v>
      </c>
      <c r="F5949" s="10">
        <v>-0.40693829070021897</v>
      </c>
      <c r="G5949" s="10">
        <v>-0.533537393026983</v>
      </c>
      <c r="H5949" s="10">
        <v>-0.60035998529481704</v>
      </c>
      <c r="I5949" s="10">
        <v>-0.28400911953302699</v>
      </c>
      <c r="J5949" s="10">
        <v>-0.91694396128640498</v>
      </c>
      <c r="K5949" s="10">
        <v>-0.98740942727722103</v>
      </c>
    </row>
    <row r="5950" spans="1:11" x14ac:dyDescent="0.25">
      <c r="A5950" s="10">
        <v>5949</v>
      </c>
      <c r="B5950" s="10">
        <v>0.46688567996617902</v>
      </c>
      <c r="C5950" s="10">
        <v>1.23588818932606</v>
      </c>
      <c r="D5950" s="10">
        <v>1.2697722864977801</v>
      </c>
      <c r="E5950" s="10">
        <v>1.4174764944385301</v>
      </c>
      <c r="F5950" s="10">
        <v>0.66956520445468404</v>
      </c>
      <c r="G5950" s="10">
        <v>-0.63476508918097196</v>
      </c>
      <c r="H5950" s="10">
        <v>-0.539177909080509</v>
      </c>
      <c r="I5950" s="10">
        <v>1.0983390081720801</v>
      </c>
      <c r="J5950" s="10">
        <v>1.59910984744428</v>
      </c>
      <c r="K5950" s="10">
        <v>-0.42614523836577101</v>
      </c>
    </row>
    <row r="5951" spans="1:11" x14ac:dyDescent="0.25">
      <c r="A5951" s="10">
        <v>5950</v>
      </c>
      <c r="B5951" s="10">
        <v>-0.34986219803178698</v>
      </c>
      <c r="C5951" s="10">
        <v>-0.60567321348188097</v>
      </c>
      <c r="D5951" s="10">
        <v>0.81677963271869103</v>
      </c>
      <c r="E5951" s="10">
        <v>1.69297973148967</v>
      </c>
      <c r="F5951" s="10">
        <v>-0.18102014695778601</v>
      </c>
      <c r="G5951" s="10">
        <v>-0.32816425954643502</v>
      </c>
      <c r="H5951" s="10">
        <v>-0.45501067170354198</v>
      </c>
      <c r="I5951" s="10">
        <v>-0.59564065618386897</v>
      </c>
      <c r="J5951" s="10">
        <v>0.91291404035058399</v>
      </c>
      <c r="K5951" s="10">
        <v>-0.98740942727722103</v>
      </c>
    </row>
    <row r="5952" spans="1:11" x14ac:dyDescent="0.25">
      <c r="A5952" s="10">
        <v>5951</v>
      </c>
      <c r="B5952" s="10">
        <v>-0.64116624375633402</v>
      </c>
      <c r="C5952" s="10">
        <v>0.52141384985582995</v>
      </c>
      <c r="D5952" s="10">
        <v>2.4041242874233499E-2</v>
      </c>
      <c r="E5952" s="10">
        <v>1.0881554985888E-2</v>
      </c>
      <c r="F5952" s="10">
        <v>-0.41146150669711901</v>
      </c>
      <c r="G5952" s="10">
        <v>-0.46743860745448701</v>
      </c>
      <c r="H5952" s="10">
        <v>-0.60035998529481704</v>
      </c>
      <c r="I5952" s="10">
        <v>0.44112225725555398</v>
      </c>
      <c r="J5952" s="10">
        <v>0.341082943078936</v>
      </c>
      <c r="K5952" s="10">
        <v>-0.73795867664990999</v>
      </c>
    </row>
    <row r="5953" spans="1:11" x14ac:dyDescent="0.25">
      <c r="A5953" s="10">
        <v>5952</v>
      </c>
      <c r="B5953" s="10">
        <v>-0.457825998485413</v>
      </c>
      <c r="C5953" s="10">
        <v>-0.60567321348188097</v>
      </c>
      <c r="D5953" s="10">
        <v>0.43928575456944602</v>
      </c>
      <c r="E5953" s="10">
        <v>1.3427539475339501</v>
      </c>
      <c r="F5953" s="10">
        <v>-0.11795122312423199</v>
      </c>
      <c r="G5953" s="10">
        <v>-0.124481157925015</v>
      </c>
      <c r="H5953" s="10">
        <v>-0.60035998529481704</v>
      </c>
      <c r="I5953" s="10">
        <v>-0.59564065618386897</v>
      </c>
      <c r="J5953" s="10">
        <v>0.76042608321865302</v>
      </c>
      <c r="K5953" s="10">
        <v>-0.89386539579197999</v>
      </c>
    </row>
    <row r="5954" spans="1:11" x14ac:dyDescent="0.25">
      <c r="A5954" s="10">
        <v>5953</v>
      </c>
      <c r="B5954" s="10">
        <v>0.131446861848008</v>
      </c>
      <c r="C5954" s="10">
        <v>2.8387708480055802</v>
      </c>
      <c r="D5954" s="10">
        <v>1.2697722864977801</v>
      </c>
      <c r="E5954" s="10">
        <v>0.75027677990756003</v>
      </c>
      <c r="F5954" s="10">
        <v>2.13502131494735</v>
      </c>
      <c r="G5954" s="10">
        <v>-0.504941991314653</v>
      </c>
      <c r="H5954" s="10">
        <v>-0.278701753280931</v>
      </c>
      <c r="I5954" s="10">
        <v>2.5727675143363702</v>
      </c>
      <c r="J5954" s="10">
        <v>1.59910984744428</v>
      </c>
      <c r="K5954" s="10">
        <v>1.1329219530549199</v>
      </c>
    </row>
    <row r="5955" spans="1:11" x14ac:dyDescent="0.25">
      <c r="A5955" s="10">
        <v>5954</v>
      </c>
      <c r="B5955" s="10">
        <v>-0.70976881023962601</v>
      </c>
      <c r="C5955" s="10">
        <v>4.3099985398028798E-2</v>
      </c>
      <c r="D5955" s="10">
        <v>-0.91025703984342998</v>
      </c>
      <c r="E5955" s="10">
        <v>-0.61255319589375101</v>
      </c>
      <c r="F5955" s="10">
        <v>-0.68415750329774805</v>
      </c>
      <c r="G5955" s="10">
        <v>-0.59119951348912503</v>
      </c>
      <c r="H5955" s="10">
        <v>-0.60035998529481704</v>
      </c>
      <c r="I5955" s="10">
        <v>0.29953064030888099</v>
      </c>
      <c r="J5955" s="10">
        <v>-0.60243723519506998</v>
      </c>
      <c r="K5955" s="10">
        <v>-0.80032136430673795</v>
      </c>
    </row>
    <row r="5956" spans="1:11" x14ac:dyDescent="0.25">
      <c r="A5956" s="10">
        <v>5955</v>
      </c>
      <c r="B5956" s="10">
        <v>-0.74909367439340102</v>
      </c>
      <c r="C5956" s="10">
        <v>-0.57790745969357604</v>
      </c>
      <c r="D5956" s="10">
        <v>-1.22168980074932</v>
      </c>
      <c r="E5956" s="10">
        <v>1.54227165708766</v>
      </c>
      <c r="F5956" s="10">
        <v>-0.21773969301716301</v>
      </c>
      <c r="G5956" s="10">
        <v>-0.53502795980529205</v>
      </c>
      <c r="H5956" s="10">
        <v>-0.60035998529481704</v>
      </c>
      <c r="I5956" s="10">
        <v>-0.57010003494192396</v>
      </c>
      <c r="J5956" s="10">
        <v>-0.91694396128640498</v>
      </c>
      <c r="K5956" s="10">
        <v>-0.98740942727722103</v>
      </c>
    </row>
    <row r="5957" spans="1:11" x14ac:dyDescent="0.25">
      <c r="A5957" s="10">
        <v>5956</v>
      </c>
      <c r="B5957" s="10">
        <v>0.31170476516560303</v>
      </c>
      <c r="C5957" s="10">
        <v>-0.60567321348188097</v>
      </c>
      <c r="D5957" s="10">
        <v>1.2697722864977801</v>
      </c>
      <c r="E5957" s="10">
        <v>-0.89593464991493599</v>
      </c>
      <c r="F5957" s="10">
        <v>-0.71950978371238805</v>
      </c>
      <c r="G5957" s="10">
        <v>9.2360874271524094E-3</v>
      </c>
      <c r="H5957" s="10">
        <v>-0.60035998529481704</v>
      </c>
      <c r="I5957" s="10">
        <v>-0.59564065618386897</v>
      </c>
      <c r="J5957" s="10">
        <v>1.59910984744428</v>
      </c>
      <c r="K5957" s="10">
        <v>-0.27023851922370201</v>
      </c>
    </row>
    <row r="5958" spans="1:11" x14ac:dyDescent="0.25">
      <c r="A5958" s="10">
        <v>5957</v>
      </c>
      <c r="B5958" s="10">
        <v>-0.25585531468244899</v>
      </c>
      <c r="C5958" s="10">
        <v>0.78009347033695697</v>
      </c>
      <c r="D5958" s="10">
        <v>-0.59882427893754198</v>
      </c>
      <c r="E5958" s="10">
        <v>0.49720985167952397</v>
      </c>
      <c r="F5958" s="10">
        <v>0.10901505626624</v>
      </c>
      <c r="G5958" s="10">
        <v>-0.59231715133115903</v>
      </c>
      <c r="H5958" s="10">
        <v>0.12668143604090201</v>
      </c>
      <c r="I5958" s="10">
        <v>1.31642747661239</v>
      </c>
      <c r="J5958" s="10">
        <v>-0.91694396128640498</v>
      </c>
      <c r="K5958" s="10">
        <v>-0.42614523836577101</v>
      </c>
    </row>
    <row r="5959" spans="1:11" x14ac:dyDescent="0.25">
      <c r="A5959" s="10">
        <v>5958</v>
      </c>
      <c r="B5959" s="10">
        <v>0.106860865854526</v>
      </c>
      <c r="C5959" s="10">
        <v>-0.56880108201011903</v>
      </c>
      <c r="D5959" s="10">
        <v>1.2697722864977801</v>
      </c>
      <c r="E5959" s="10">
        <v>-0.58800879700656805</v>
      </c>
      <c r="F5959" s="10">
        <v>-0.141419925539503</v>
      </c>
      <c r="G5959" s="10">
        <v>0.117142713035256</v>
      </c>
      <c r="H5959" s="10">
        <v>0.55314664198597796</v>
      </c>
      <c r="I5959" s="10">
        <v>-0.56172343745883102</v>
      </c>
      <c r="J5959" s="10">
        <v>-0.28793050910373502</v>
      </c>
      <c r="K5959" s="10">
        <v>0.82110851477078395</v>
      </c>
    </row>
    <row r="5960" spans="1:11" x14ac:dyDescent="0.25">
      <c r="A5960" s="10">
        <v>5959</v>
      </c>
      <c r="B5960" s="10">
        <v>-0.74909367439340102</v>
      </c>
      <c r="C5960" s="10">
        <v>-0.49656584721125502</v>
      </c>
      <c r="D5960" s="10">
        <v>-1.22168980074932</v>
      </c>
      <c r="E5960" s="10">
        <v>0.27367372240425403</v>
      </c>
      <c r="F5960" s="10">
        <v>-0.58235012058695801</v>
      </c>
      <c r="G5960" s="10">
        <v>-0.59179196598750605</v>
      </c>
      <c r="H5960" s="10">
        <v>-0.60035998529481704</v>
      </c>
      <c r="I5960" s="10">
        <v>-0.49527709545107901</v>
      </c>
      <c r="J5960" s="10">
        <v>-0.91694396128640498</v>
      </c>
      <c r="K5960" s="10">
        <v>-1.04977211493405</v>
      </c>
    </row>
    <row r="5961" spans="1:11" x14ac:dyDescent="0.25">
      <c r="A5961" s="10">
        <v>5960</v>
      </c>
      <c r="B5961" s="10">
        <v>-0.32780390428911499</v>
      </c>
      <c r="C5961" s="10">
        <v>-0.60567321348188097</v>
      </c>
      <c r="D5961" s="10">
        <v>0.85452777480257103</v>
      </c>
      <c r="E5961" s="10">
        <v>-0.90932423732123102</v>
      </c>
      <c r="F5961" s="10">
        <v>-0.71032092124452095</v>
      </c>
      <c r="G5961" s="10">
        <v>-0.549468512570503</v>
      </c>
      <c r="H5961" s="10">
        <v>-0.60035998529481704</v>
      </c>
      <c r="I5961" s="10">
        <v>-0.59564065618386897</v>
      </c>
      <c r="J5961" s="10">
        <v>1.1797667073045599</v>
      </c>
      <c r="K5961" s="10">
        <v>-0.114331800081632</v>
      </c>
    </row>
    <row r="5962" spans="1:11" x14ac:dyDescent="0.25">
      <c r="A5962" s="10">
        <v>5961</v>
      </c>
      <c r="B5962" s="10">
        <v>0.46447617961918403</v>
      </c>
      <c r="C5962" s="10">
        <v>-0.53884137725250203</v>
      </c>
      <c r="D5962" s="10">
        <v>1.2697722864977801</v>
      </c>
      <c r="E5962" s="10">
        <v>-0.165811310235224</v>
      </c>
      <c r="F5962" s="10">
        <v>-0.29484247077520798</v>
      </c>
      <c r="G5962" s="10">
        <v>-0.150366074467326</v>
      </c>
      <c r="H5962" s="10">
        <v>1.1884618574924</v>
      </c>
      <c r="I5962" s="10">
        <v>-0.53416468729599198</v>
      </c>
      <c r="J5962" s="10">
        <v>-0.91694396128640498</v>
      </c>
      <c r="K5962" s="10">
        <v>-0.42614523836577101</v>
      </c>
    </row>
    <row r="5963" spans="1:11" x14ac:dyDescent="0.25">
      <c r="A5963" s="10">
        <v>5962</v>
      </c>
      <c r="B5963" s="10">
        <v>-0.52640128760628602</v>
      </c>
      <c r="C5963" s="10">
        <v>-0.60567321348188097</v>
      </c>
      <c r="D5963" s="10">
        <v>1.2697722864977801</v>
      </c>
      <c r="E5963" s="10">
        <v>-1.0724455844678</v>
      </c>
      <c r="F5963" s="10">
        <v>-0.84923290343423097</v>
      </c>
      <c r="G5963" s="10">
        <v>-0.49751090017213701</v>
      </c>
      <c r="H5963" s="10">
        <v>-0.60035998529481704</v>
      </c>
      <c r="I5963" s="10">
        <v>-0.59564065618386897</v>
      </c>
      <c r="J5963" s="10">
        <v>1.59910984744428</v>
      </c>
      <c r="K5963" s="10">
        <v>-0.582051957507841</v>
      </c>
    </row>
    <row r="5964" spans="1:11" x14ac:dyDescent="0.25">
      <c r="A5964" s="10">
        <v>5963</v>
      </c>
      <c r="B5964" s="10">
        <v>-0.24550810187158301</v>
      </c>
      <c r="C5964" s="10">
        <v>-0.60567321348188097</v>
      </c>
      <c r="D5964" s="10">
        <v>0.64690676468600905</v>
      </c>
      <c r="E5964" s="10">
        <v>-1.0563604783032301</v>
      </c>
      <c r="F5964" s="10">
        <v>-0.82822652789961304</v>
      </c>
      <c r="G5964" s="10">
        <v>0.144105127053239</v>
      </c>
      <c r="H5964" s="10">
        <v>-0.10567642931012899</v>
      </c>
      <c r="I5964" s="10">
        <v>-0.59564065618386897</v>
      </c>
      <c r="J5964" s="10">
        <v>0.341082943078936</v>
      </c>
      <c r="K5964" s="10">
        <v>-5.1969112424804502E-2</v>
      </c>
    </row>
    <row r="5965" spans="1:11" x14ac:dyDescent="0.25">
      <c r="A5965" s="10">
        <v>5964</v>
      </c>
      <c r="B5965" s="10">
        <v>-0.335641599757451</v>
      </c>
      <c r="C5965" s="10">
        <v>0.105133629953688</v>
      </c>
      <c r="D5965" s="10">
        <v>1.2697722864977801</v>
      </c>
      <c r="E5965" s="10">
        <v>1.3854343015338699</v>
      </c>
      <c r="F5965" s="10">
        <v>-0.10495255640756</v>
      </c>
      <c r="G5965" s="10">
        <v>-0.33366323524541902</v>
      </c>
      <c r="H5965" s="10">
        <v>9.0751449608249008E-3</v>
      </c>
      <c r="I5965" s="10">
        <v>5.82025098539007E-2</v>
      </c>
      <c r="J5965" s="10">
        <v>-0.91694396128640498</v>
      </c>
      <c r="K5965" s="10">
        <v>-0.89386539579197999</v>
      </c>
    </row>
    <row r="5966" spans="1:11" x14ac:dyDescent="0.25">
      <c r="A5966" s="10">
        <v>5965</v>
      </c>
      <c r="B5966" s="10">
        <v>1.2659851044791799</v>
      </c>
      <c r="C5966" s="10">
        <v>-0.60567321348188097</v>
      </c>
      <c r="D5966" s="10">
        <v>1.2697722864977801</v>
      </c>
      <c r="E5966" s="10">
        <v>-0.91636539010430795</v>
      </c>
      <c r="F5966" s="10">
        <v>-0.77000697403635299</v>
      </c>
      <c r="G5966" s="10">
        <v>4.3708168703703096</v>
      </c>
      <c r="H5966" s="10">
        <v>2.1433981362099601</v>
      </c>
      <c r="I5966" s="10">
        <v>-0.59564065618386897</v>
      </c>
      <c r="J5966" s="10">
        <v>-0.28793050910373502</v>
      </c>
      <c r="K5966" s="10">
        <v>-0.582051957507841</v>
      </c>
    </row>
    <row r="5967" spans="1:11" x14ac:dyDescent="0.25">
      <c r="A5967" s="10">
        <v>5966</v>
      </c>
      <c r="B5967" s="10">
        <v>1.0359823845638201</v>
      </c>
      <c r="C5967" s="10">
        <v>-0.60567321348188097</v>
      </c>
      <c r="D5967" s="10">
        <v>1.2697722864977801</v>
      </c>
      <c r="E5967" s="10">
        <v>-1.0232334290726</v>
      </c>
      <c r="F5967" s="10">
        <v>-0.74571307011324095</v>
      </c>
      <c r="G5967" s="10">
        <v>0.91978151548575204</v>
      </c>
      <c r="H5967" s="10">
        <v>1.9153826569911201</v>
      </c>
      <c r="I5967" s="10">
        <v>-0.59564065618386897</v>
      </c>
      <c r="J5967" s="10">
        <v>1.38943953540132</v>
      </c>
      <c r="K5967" s="10">
        <v>1.1329219530549199</v>
      </c>
    </row>
    <row r="5968" spans="1:11" x14ac:dyDescent="0.25">
      <c r="A5968" s="10">
        <v>5967</v>
      </c>
      <c r="B5968" s="10">
        <v>-0.30629115779481803</v>
      </c>
      <c r="C5968" s="10">
        <v>-0.60567321348188097</v>
      </c>
      <c r="D5968" s="10">
        <v>0.43928575456944602</v>
      </c>
      <c r="E5968" s="10">
        <v>-0.90648689390354897</v>
      </c>
      <c r="F5968" s="10">
        <v>-0.82196879109683696</v>
      </c>
      <c r="G5968" s="10">
        <v>-0.15694607987488399</v>
      </c>
      <c r="H5968" s="10">
        <v>5.23381771666925E-2</v>
      </c>
      <c r="I5968" s="10">
        <v>-0.59564065618386897</v>
      </c>
      <c r="J5968" s="10">
        <v>-0.91694396128640498</v>
      </c>
      <c r="K5968" s="10">
        <v>-1.04977211493405</v>
      </c>
    </row>
    <row r="5969" spans="1:11" x14ac:dyDescent="0.25">
      <c r="A5969" s="10">
        <v>5968</v>
      </c>
      <c r="B5969" s="10">
        <v>-0.49472317738391502</v>
      </c>
      <c r="C5969" s="10">
        <v>-0.36472909713371499</v>
      </c>
      <c r="D5969" s="10">
        <v>0.23166225299079601</v>
      </c>
      <c r="E5969" s="10">
        <v>1.6886144492907</v>
      </c>
      <c r="F5969" s="10">
        <v>-0.29506192341975002</v>
      </c>
      <c r="G5969" s="10">
        <v>-0.54334292566086995</v>
      </c>
      <c r="H5969" s="10">
        <v>-0.60035998529481704</v>
      </c>
      <c r="I5969" s="10">
        <v>-0.37400567148139302</v>
      </c>
      <c r="J5969" s="10">
        <v>0.76042608321865302</v>
      </c>
      <c r="K5969" s="10">
        <v>-1.04977211493405</v>
      </c>
    </row>
    <row r="5970" spans="1:11" x14ac:dyDescent="0.25">
      <c r="A5970" s="10">
        <v>5969</v>
      </c>
      <c r="B5970" s="10">
        <v>-0.74909367439340102</v>
      </c>
      <c r="C5970" s="10">
        <v>2.44171176614147</v>
      </c>
      <c r="D5970" s="10">
        <v>-1.22168980074932</v>
      </c>
      <c r="E5970" s="10">
        <v>1.3681242611612401</v>
      </c>
      <c r="F5970" s="10">
        <v>2.6387796285137401</v>
      </c>
      <c r="G5970" s="10">
        <v>-0.43313560078068403</v>
      </c>
      <c r="H5970" s="10">
        <v>-0.60035998529481704</v>
      </c>
      <c r="I5970" s="10">
        <v>2.2075285333281398</v>
      </c>
      <c r="J5970" s="10">
        <v>-0.91694396128640498</v>
      </c>
      <c r="K5970" s="10">
        <v>0.82110851477078395</v>
      </c>
    </row>
    <row r="5971" spans="1:11" x14ac:dyDescent="0.25">
      <c r="A5971" s="10">
        <v>5970</v>
      </c>
      <c r="B5971" s="10">
        <v>-0.74909367439340102</v>
      </c>
      <c r="C5971" s="10">
        <v>0.69554540985804103</v>
      </c>
      <c r="D5971" s="10">
        <v>-1.22168980074932</v>
      </c>
      <c r="E5971" s="10">
        <v>0.26567984337904799</v>
      </c>
      <c r="F5971" s="10">
        <v>0.105976008972546</v>
      </c>
      <c r="G5971" s="10">
        <v>-0.57585370326701601</v>
      </c>
      <c r="H5971" s="10">
        <v>-0.60035998529481704</v>
      </c>
      <c r="I5971" s="10">
        <v>0.60129900787410895</v>
      </c>
      <c r="J5971" s="10">
        <v>-0.91694396128640498</v>
      </c>
      <c r="K5971" s="10">
        <v>-0.27023851922370201</v>
      </c>
    </row>
    <row r="5972" spans="1:11" x14ac:dyDescent="0.25">
      <c r="A5972" s="10">
        <v>5971</v>
      </c>
      <c r="B5972" s="10">
        <v>-0.74909367439340102</v>
      </c>
      <c r="C5972" s="10">
        <v>1.21711029070857</v>
      </c>
      <c r="D5972" s="10">
        <v>-1.22168980074932</v>
      </c>
      <c r="E5972" s="10">
        <v>1.1250198230747599</v>
      </c>
      <c r="F5972" s="10">
        <v>1.39234332155958</v>
      </c>
      <c r="G5972" s="10">
        <v>-0.41817872589225302</v>
      </c>
      <c r="H5972" s="10">
        <v>-0.60035998529481704</v>
      </c>
      <c r="I5972" s="10">
        <v>1.2334938344504101</v>
      </c>
      <c r="J5972" s="10">
        <v>-0.91694396128640498</v>
      </c>
      <c r="K5972" s="10">
        <v>0.197481638202507</v>
      </c>
    </row>
    <row r="5973" spans="1:11" x14ac:dyDescent="0.25">
      <c r="A5973" s="10">
        <v>5972</v>
      </c>
      <c r="B5973" s="10">
        <v>-0.14763692551291499</v>
      </c>
      <c r="C5973" s="10">
        <v>-0.52601168363201301</v>
      </c>
      <c r="D5973" s="10">
        <v>-1.0140687906327499</v>
      </c>
      <c r="E5973" s="10">
        <v>0.664080921786387</v>
      </c>
      <c r="F5973" s="10">
        <v>-0.21758570078022799</v>
      </c>
      <c r="G5973" s="10">
        <v>0.60040720078408005</v>
      </c>
      <c r="H5973" s="10">
        <v>0.28619711426712102</v>
      </c>
      <c r="I5973" s="10">
        <v>-0.52236315840866399</v>
      </c>
      <c r="J5973" s="10">
        <v>-0.91694396128640498</v>
      </c>
      <c r="K5973" s="10">
        <v>-0.80032136430673795</v>
      </c>
    </row>
    <row r="5974" spans="1:11" x14ac:dyDescent="0.25">
      <c r="A5974" s="10">
        <v>5973</v>
      </c>
      <c r="B5974" s="10">
        <v>2.8866327681531501</v>
      </c>
      <c r="C5974" s="10">
        <v>-0.60567321348188097</v>
      </c>
      <c r="D5974" s="10">
        <v>1.2697722864977801</v>
      </c>
      <c r="E5974" s="10">
        <v>0.13997124115037399</v>
      </c>
      <c r="F5974" s="10">
        <v>1.6446063958799499</v>
      </c>
      <c r="G5974" s="10">
        <v>-6.9357240471039402E-2</v>
      </c>
      <c r="H5974" s="10">
        <v>2.9795540713005799</v>
      </c>
      <c r="I5974" s="10">
        <v>-0.59564065618386897</v>
      </c>
      <c r="J5974" s="10">
        <v>1.1797667073045599</v>
      </c>
      <c r="K5974" s="10">
        <v>1.7565488296231999</v>
      </c>
    </row>
    <row r="5975" spans="1:11" x14ac:dyDescent="0.25">
      <c r="A5975" s="10">
        <v>5974</v>
      </c>
      <c r="B5975" s="10">
        <v>-0.74909367439340102</v>
      </c>
      <c r="C5975" s="10">
        <v>-0.20019981147208099</v>
      </c>
      <c r="D5975" s="10">
        <v>-1.22168980074932</v>
      </c>
      <c r="E5975" s="10">
        <v>-0.16523602846091701</v>
      </c>
      <c r="F5975" s="10">
        <v>0.742186100095376</v>
      </c>
      <c r="G5975" s="10">
        <v>-0.42737404604582502</v>
      </c>
      <c r="H5975" s="10">
        <v>-0.60035998529481704</v>
      </c>
      <c r="I5975" s="10">
        <v>-0.222661674112174</v>
      </c>
      <c r="J5975" s="10">
        <v>-0.91694396128640498</v>
      </c>
      <c r="K5975" s="10">
        <v>1.2888286721969899</v>
      </c>
    </row>
    <row r="5976" spans="1:11" x14ac:dyDescent="0.25">
      <c r="A5976" s="10">
        <v>5975</v>
      </c>
      <c r="B5976" s="10">
        <v>-0.74909367439340102</v>
      </c>
      <c r="C5976" s="10">
        <v>-0.480494177302148</v>
      </c>
      <c r="D5976" s="10">
        <v>-1.22168980074932</v>
      </c>
      <c r="E5976" s="10">
        <v>1.44561572967287</v>
      </c>
      <c r="F5976" s="10">
        <v>-0.24128960427906301</v>
      </c>
      <c r="G5976" s="10">
        <v>-0.48956058565534399</v>
      </c>
      <c r="H5976" s="10">
        <v>-0.60035998529481704</v>
      </c>
      <c r="I5976" s="10">
        <v>-0.48049340050788703</v>
      </c>
      <c r="J5976" s="10">
        <v>-0.91694396128640498</v>
      </c>
      <c r="K5976" s="10">
        <v>-0.98740942727722103</v>
      </c>
    </row>
    <row r="5977" spans="1:11" x14ac:dyDescent="0.25">
      <c r="A5977" s="10">
        <v>5976</v>
      </c>
      <c r="B5977" s="10">
        <v>-0.22547742540204099</v>
      </c>
      <c r="C5977" s="10">
        <v>-0.60567321348188097</v>
      </c>
      <c r="D5977" s="10">
        <v>0.23166225299079601</v>
      </c>
      <c r="E5977" s="10">
        <v>0.16646509522602601</v>
      </c>
      <c r="F5977" s="10">
        <v>0.29130558915236399</v>
      </c>
      <c r="G5977" s="10">
        <v>-0.52980226855452595</v>
      </c>
      <c r="H5977" s="10">
        <v>-9.6589584255736494E-2</v>
      </c>
      <c r="I5977" s="10">
        <v>-0.59564065618386897</v>
      </c>
      <c r="J5977" s="10">
        <v>0.131412631035982</v>
      </c>
      <c r="K5977" s="10">
        <v>4.1574919060437102E-2</v>
      </c>
    </row>
    <row r="5978" spans="1:11" x14ac:dyDescent="0.25">
      <c r="A5978" s="10">
        <v>5977</v>
      </c>
      <c r="B5978" s="10">
        <v>-3.1708135232998098E-2</v>
      </c>
      <c r="C5978" s="10">
        <v>-0.60567321348188097</v>
      </c>
      <c r="D5978" s="10">
        <v>0.64690676468600905</v>
      </c>
      <c r="E5978" s="10">
        <v>-1.0706988530791399</v>
      </c>
      <c r="F5978" s="10">
        <v>-0.83348981513838405</v>
      </c>
      <c r="G5978" s="10">
        <v>0.22949537456097199</v>
      </c>
      <c r="H5978" s="10">
        <v>-0.28419674807783502</v>
      </c>
      <c r="I5978" s="10">
        <v>-0.59564065618386897</v>
      </c>
      <c r="J5978" s="10">
        <v>0.55075325512189</v>
      </c>
      <c r="K5978" s="10">
        <v>0.41575104500140397</v>
      </c>
    </row>
    <row r="5979" spans="1:11" x14ac:dyDescent="0.25">
      <c r="A5979" s="10">
        <v>5978</v>
      </c>
      <c r="B5979" s="10">
        <v>-0.74909367439340102</v>
      </c>
      <c r="C5979" s="10">
        <v>0.70392453598923999</v>
      </c>
      <c r="D5979" s="10">
        <v>-1.22168980074932</v>
      </c>
      <c r="E5979" s="10">
        <v>-0.89728312071175298</v>
      </c>
      <c r="F5979" s="10">
        <v>-0.54113043942586103</v>
      </c>
      <c r="G5979" s="10">
        <v>1.81277656936997</v>
      </c>
      <c r="H5979" s="10">
        <v>-0.60035998529481704</v>
      </c>
      <c r="I5979" s="10">
        <v>0.60900663535244504</v>
      </c>
      <c r="J5979" s="10">
        <v>-0.91694396128640498</v>
      </c>
      <c r="K5979" s="10">
        <v>1.1329219530549199</v>
      </c>
    </row>
    <row r="5980" spans="1:11" x14ac:dyDescent="0.25">
      <c r="A5980" s="10">
        <v>5979</v>
      </c>
      <c r="B5980" s="10">
        <v>-0.35425385338121501</v>
      </c>
      <c r="C5980" s="10">
        <v>-0.60567321348188097</v>
      </c>
      <c r="D5980" s="10">
        <v>0.23166225299079601</v>
      </c>
      <c r="E5980" s="10">
        <v>-0.882519639488064</v>
      </c>
      <c r="F5980" s="10">
        <v>-0.62641837096717601</v>
      </c>
      <c r="G5980" s="10">
        <v>-0.40957132963159498</v>
      </c>
      <c r="H5980" s="10">
        <v>-0.60035998529481704</v>
      </c>
      <c r="I5980" s="10">
        <v>-0.59564065618386897</v>
      </c>
      <c r="J5980" s="10">
        <v>0.55075325512189</v>
      </c>
      <c r="K5980" s="10">
        <v>0.33779768543036898</v>
      </c>
    </row>
    <row r="5981" spans="1:11" x14ac:dyDescent="0.25">
      <c r="A5981" s="10">
        <v>5980</v>
      </c>
      <c r="B5981" s="10">
        <v>-0.20154608610661101</v>
      </c>
      <c r="C5981" s="10">
        <v>-0.60567321348188097</v>
      </c>
      <c r="D5981" s="10">
        <v>-0.183579767242329</v>
      </c>
      <c r="E5981" s="10">
        <v>-1.0187011309359599</v>
      </c>
      <c r="F5981" s="10">
        <v>-0.82195234872704703</v>
      </c>
      <c r="G5981" s="10">
        <v>0.480418369710644</v>
      </c>
      <c r="H5981" s="10">
        <v>7.2709865194238499E-2</v>
      </c>
      <c r="I5981" s="10">
        <v>-0.59564065618386897</v>
      </c>
      <c r="J5981" s="10">
        <v>-0.49760082114668902</v>
      </c>
      <c r="K5981" s="10">
        <v>-0.582051957507841</v>
      </c>
    </row>
    <row r="5982" spans="1:11" x14ac:dyDescent="0.25">
      <c r="A5982" s="10">
        <v>5981</v>
      </c>
      <c r="B5982" s="10">
        <v>0.14196683128752599</v>
      </c>
      <c r="C5982" s="10">
        <v>-0.60567321348188097</v>
      </c>
      <c r="D5982" s="10">
        <v>-1.0140687906327499</v>
      </c>
      <c r="E5982" s="10">
        <v>-0.122240659356618</v>
      </c>
      <c r="F5982" s="10">
        <v>-0.66273619387423799</v>
      </c>
      <c r="G5982" s="10">
        <v>0.65337831919601497</v>
      </c>
      <c r="H5982" s="10">
        <v>0.71307779542854899</v>
      </c>
      <c r="I5982" s="10">
        <v>-0.59564065618386897</v>
      </c>
      <c r="J5982" s="10">
        <v>-0.91694396128640498</v>
      </c>
      <c r="K5982" s="10">
        <v>-1.04977211493405</v>
      </c>
    </row>
    <row r="5983" spans="1:11" x14ac:dyDescent="0.25">
      <c r="A5983" s="10">
        <v>5982</v>
      </c>
      <c r="B5983" s="10">
        <v>2.8044738071704201</v>
      </c>
      <c r="C5983" s="10">
        <v>-0.60567321348188097</v>
      </c>
      <c r="D5983" s="10">
        <v>1.2697722864977801</v>
      </c>
      <c r="E5983" s="10">
        <v>0.41733473946302602</v>
      </c>
      <c r="F5983" s="10">
        <v>1.9009910181093901</v>
      </c>
      <c r="G5983" s="10">
        <v>-0.39394394673809602</v>
      </c>
      <c r="H5983" s="10">
        <v>2.9795540713005799</v>
      </c>
      <c r="I5983" s="10">
        <v>-0.59564065618386897</v>
      </c>
      <c r="J5983" s="10">
        <v>-0.91694396128640498</v>
      </c>
      <c r="K5983" s="10">
        <v>1.4447353913390599</v>
      </c>
    </row>
    <row r="5984" spans="1:11" x14ac:dyDescent="0.25">
      <c r="A5984" s="10">
        <v>5983</v>
      </c>
      <c r="B5984" s="10">
        <v>-0.74909367439340102</v>
      </c>
      <c r="C5984" s="10">
        <v>2.6219634016807398</v>
      </c>
      <c r="D5984" s="10">
        <v>-1.22168980074932</v>
      </c>
      <c r="E5984" s="10">
        <v>1.42386954277686</v>
      </c>
      <c r="F5984" s="10">
        <v>0.67345931951538196</v>
      </c>
      <c r="G5984" s="10">
        <v>-0.17540440504347299</v>
      </c>
      <c r="H5984" s="10">
        <v>-0.60035998529481704</v>
      </c>
      <c r="I5984" s="10">
        <v>2.3733348999281598</v>
      </c>
      <c r="J5984" s="10">
        <v>-0.91694396128640498</v>
      </c>
      <c r="K5984" s="10">
        <v>-0.42614523836577101</v>
      </c>
    </row>
    <row r="5985" spans="1:11" x14ac:dyDescent="0.25">
      <c r="A5985" s="10">
        <v>5984</v>
      </c>
      <c r="B5985" s="10">
        <v>-0.63622904115852996</v>
      </c>
      <c r="C5985" s="10">
        <v>-0.60567321348188097</v>
      </c>
      <c r="D5985" s="10">
        <v>-0.59882427893754198</v>
      </c>
      <c r="E5985" s="10">
        <v>-0.39408604357318799</v>
      </c>
      <c r="F5985" s="10">
        <v>-0.43388851423131403</v>
      </c>
      <c r="G5985" s="10">
        <v>-0.120536262169781</v>
      </c>
      <c r="H5985" s="10">
        <v>-0.539177909080509</v>
      </c>
      <c r="I5985" s="10">
        <v>-0.59564065618386897</v>
      </c>
      <c r="J5985" s="10">
        <v>-0.49760082114668902</v>
      </c>
      <c r="K5985" s="10">
        <v>-0.42614523836577101</v>
      </c>
    </row>
    <row r="5986" spans="1:11" x14ac:dyDescent="0.25">
      <c r="A5986" s="10">
        <v>5985</v>
      </c>
      <c r="B5986" s="10">
        <v>-0.530856590134691</v>
      </c>
      <c r="C5986" s="10">
        <v>-0.60567321348188097</v>
      </c>
      <c r="D5986" s="10">
        <v>0.23166225299079601</v>
      </c>
      <c r="E5986" s="10">
        <v>1.77114328869057</v>
      </c>
      <c r="F5986" s="10">
        <v>1.2518413343174E-2</v>
      </c>
      <c r="G5986" s="10">
        <v>-0.51088332041739504</v>
      </c>
      <c r="H5986" s="10">
        <v>-0.60035998529481704</v>
      </c>
      <c r="I5986" s="10">
        <v>-0.59564065618386897</v>
      </c>
      <c r="J5986" s="10">
        <v>0.341082943078936</v>
      </c>
      <c r="K5986" s="10">
        <v>-0.89386539579197999</v>
      </c>
    </row>
    <row r="5987" spans="1:11" x14ac:dyDescent="0.25">
      <c r="A5987" s="10">
        <v>5986</v>
      </c>
      <c r="B5987" s="10">
        <v>-0.66535217176767303</v>
      </c>
      <c r="C5987" s="10">
        <v>-0.60567321348188097</v>
      </c>
      <c r="D5987" s="10">
        <v>-0.59882427893754198</v>
      </c>
      <c r="E5987" s="10">
        <v>1.5494879149493901</v>
      </c>
      <c r="F5987" s="10">
        <v>-5.49886258258643E-2</v>
      </c>
      <c r="G5987" s="10">
        <v>-0.53481787910253198</v>
      </c>
      <c r="H5987" s="10">
        <v>-0.60035998529481704</v>
      </c>
      <c r="I5987" s="10">
        <v>-0.59564065618386897</v>
      </c>
      <c r="J5987" s="10">
        <v>-0.28793050910373502</v>
      </c>
      <c r="K5987" s="10">
        <v>-0.89386539579197999</v>
      </c>
    </row>
    <row r="5988" spans="1:11" x14ac:dyDescent="0.25">
      <c r="A5988" s="10">
        <v>5987</v>
      </c>
      <c r="B5988" s="10">
        <v>-0.12698796216187999</v>
      </c>
      <c r="C5988" s="10">
        <v>-0.60567321348188097</v>
      </c>
      <c r="D5988" s="10">
        <v>0.85452777480257103</v>
      </c>
      <c r="E5988" s="10">
        <v>-0.94189636288457701</v>
      </c>
      <c r="F5988" s="10">
        <v>-0.73677457277404901</v>
      </c>
      <c r="G5988" s="10">
        <v>0.428675101575412</v>
      </c>
      <c r="H5988" s="10">
        <v>9.5051709892869707E-2</v>
      </c>
      <c r="I5988" s="10">
        <v>-0.59564065618386897</v>
      </c>
      <c r="J5988" s="10">
        <v>0.97009639526160696</v>
      </c>
      <c r="K5988" s="10">
        <v>-0.114331800081632</v>
      </c>
    </row>
    <row r="5989" spans="1:11" x14ac:dyDescent="0.25">
      <c r="A5989" s="10">
        <v>5988</v>
      </c>
      <c r="B5989" s="10">
        <v>-0.71868850775057402</v>
      </c>
      <c r="C5989" s="10">
        <v>-0.60567321348188097</v>
      </c>
      <c r="D5989" s="10">
        <v>-0.391203268820979</v>
      </c>
      <c r="E5989" s="10">
        <v>-0.69177611805027805</v>
      </c>
      <c r="F5989" s="10">
        <v>-0.66416387708670099</v>
      </c>
      <c r="G5989" s="10">
        <v>-0.51784764230520197</v>
      </c>
      <c r="H5989" s="10">
        <v>-0.60035998529481704</v>
      </c>
      <c r="I5989" s="10">
        <v>-0.59564065618386897</v>
      </c>
      <c r="J5989" s="10">
        <v>-7.8260197060780703E-2</v>
      </c>
      <c r="K5989" s="10">
        <v>-0.61323330133625498</v>
      </c>
    </row>
    <row r="5990" spans="1:11" x14ac:dyDescent="0.25">
      <c r="A5990" s="10">
        <v>5989</v>
      </c>
      <c r="B5990" s="10">
        <v>-0.74909367439340102</v>
      </c>
      <c r="C5990" s="10">
        <v>2.8387708480055802</v>
      </c>
      <c r="D5990" s="10">
        <v>-1.22168980074932</v>
      </c>
      <c r="E5990" s="10">
        <v>-0.77718544194053696</v>
      </c>
      <c r="F5990" s="10">
        <v>-0.346054306765116</v>
      </c>
      <c r="G5990" s="10">
        <v>0.701559796281086</v>
      </c>
      <c r="H5990" s="10">
        <v>-0.60035998529481704</v>
      </c>
      <c r="I5990" s="10">
        <v>2.5727675143363702</v>
      </c>
      <c r="J5990" s="10">
        <v>-0.91694396128640498</v>
      </c>
      <c r="K5990" s="10">
        <v>1.1329219530549199</v>
      </c>
    </row>
    <row r="5991" spans="1:11" x14ac:dyDescent="0.25">
      <c r="A5991" s="10">
        <v>5990</v>
      </c>
      <c r="B5991" s="10">
        <v>-0.74909367439340102</v>
      </c>
      <c r="C5991" s="10">
        <v>0.190272969591576</v>
      </c>
      <c r="D5991" s="10">
        <v>-1.22168980074932</v>
      </c>
      <c r="E5991" s="10">
        <v>0.34242056491054401</v>
      </c>
      <c r="F5991" s="10">
        <v>2.6387796285137401</v>
      </c>
      <c r="G5991" s="10">
        <v>-0.527852387651772</v>
      </c>
      <c r="H5991" s="10">
        <v>-0.60035998529481704</v>
      </c>
      <c r="I5991" s="10">
        <v>0.13651882869256099</v>
      </c>
      <c r="J5991" s="10">
        <v>-0.91694396128640498</v>
      </c>
      <c r="K5991" s="10">
        <v>2.3801757061914799</v>
      </c>
    </row>
    <row r="5992" spans="1:11" x14ac:dyDescent="0.25">
      <c r="A5992" s="10">
        <v>5991</v>
      </c>
      <c r="B5992" s="10">
        <v>-0.74909367439340102</v>
      </c>
      <c r="C5992" s="10">
        <v>1.28146176682235</v>
      </c>
      <c r="D5992" s="10">
        <v>-1.22168980074932</v>
      </c>
      <c r="E5992" s="10">
        <v>0.34828055554071302</v>
      </c>
      <c r="F5992" s="10">
        <v>-0.12807574879935399</v>
      </c>
      <c r="G5992" s="10">
        <v>-0.13998893188907399</v>
      </c>
      <c r="H5992" s="10">
        <v>-0.60035998529481704</v>
      </c>
      <c r="I5992" s="10">
        <v>1.14026034372622</v>
      </c>
      <c r="J5992" s="10">
        <v>-0.91694396128640498</v>
      </c>
      <c r="K5992" s="10">
        <v>-0.582051957507841</v>
      </c>
    </row>
    <row r="5993" spans="1:11" x14ac:dyDescent="0.25">
      <c r="A5993" s="10">
        <v>5992</v>
      </c>
      <c r="B5993" s="10">
        <v>-0.47981155259496899</v>
      </c>
      <c r="C5993" s="10">
        <v>0.21977632843247999</v>
      </c>
      <c r="D5993" s="10">
        <v>-0.391203268820979</v>
      </c>
      <c r="E5993" s="10">
        <v>-0.532983073478144</v>
      </c>
      <c r="F5993" s="10">
        <v>-0.68922296994024002</v>
      </c>
      <c r="G5993" s="10">
        <v>-0.581541590251345</v>
      </c>
      <c r="H5993" s="10">
        <v>-0.60035998529481704</v>
      </c>
      <c r="I5993" s="10">
        <v>0.16365780425453899</v>
      </c>
      <c r="J5993" s="10">
        <v>-0.28793050910373502</v>
      </c>
      <c r="K5993" s="10">
        <v>-0.89386539579197999</v>
      </c>
    </row>
    <row r="5994" spans="1:11" x14ac:dyDescent="0.25">
      <c r="A5994" s="10">
        <v>5993</v>
      </c>
      <c r="B5994" s="10">
        <v>-0.642711960960066</v>
      </c>
      <c r="C5994" s="10">
        <v>-0.50256030851167899</v>
      </c>
      <c r="D5994" s="10">
        <v>-0.391203268820979</v>
      </c>
      <c r="E5994" s="10">
        <v>-0.51808349481572602</v>
      </c>
      <c r="F5994" s="10">
        <v>0.19165329310686599</v>
      </c>
      <c r="G5994" s="10">
        <v>-0.232972316319845</v>
      </c>
      <c r="H5994" s="10">
        <v>-0.44355159718804799</v>
      </c>
      <c r="I5994" s="10">
        <v>-0.50079116385314404</v>
      </c>
      <c r="J5994" s="10">
        <v>-0.91694396128640498</v>
      </c>
      <c r="K5994" s="10">
        <v>1.4447353913390599</v>
      </c>
    </row>
    <row r="5995" spans="1:11" x14ac:dyDescent="0.25">
      <c r="A5995" s="10">
        <v>5994</v>
      </c>
      <c r="B5995" s="10">
        <v>-0.74909367439340102</v>
      </c>
      <c r="C5995" s="10">
        <v>0.73281072139132597</v>
      </c>
      <c r="D5995" s="10">
        <v>-1.22168980074932</v>
      </c>
      <c r="E5995" s="10">
        <v>1.4630607238317499</v>
      </c>
      <c r="F5995" s="10">
        <v>1.7355208098525201</v>
      </c>
      <c r="G5995" s="10">
        <v>-0.50774257882822404</v>
      </c>
      <c r="H5995" s="10">
        <v>-0.60035998529481704</v>
      </c>
      <c r="I5995" s="10">
        <v>0.63557789742241499</v>
      </c>
      <c r="J5995" s="10">
        <v>-0.91694396128640498</v>
      </c>
      <c r="K5995" s="10">
        <v>0.197481638202507</v>
      </c>
    </row>
    <row r="5996" spans="1:11" x14ac:dyDescent="0.25">
      <c r="A5996" s="10">
        <v>5995</v>
      </c>
      <c r="B5996" s="10">
        <v>-0.66327909222384396</v>
      </c>
      <c r="C5996" s="10">
        <v>0.47770868518033799</v>
      </c>
      <c r="D5996" s="10">
        <v>-0.80644528905410495</v>
      </c>
      <c r="E5996" s="10">
        <v>-0.17389996772387301</v>
      </c>
      <c r="F5996" s="10">
        <v>-0.39313332024727798</v>
      </c>
      <c r="G5996" s="10">
        <v>-9.70535032291545E-2</v>
      </c>
      <c r="H5996" s="10">
        <v>-0.55736500161562696</v>
      </c>
      <c r="I5996" s="10">
        <v>0.40091960092559198</v>
      </c>
      <c r="J5996" s="10">
        <v>-0.49760082114668902</v>
      </c>
      <c r="K5996" s="10">
        <v>-0.582051957507841</v>
      </c>
    </row>
    <row r="5997" spans="1:11" x14ac:dyDescent="0.25">
      <c r="A5997" s="10">
        <v>5996</v>
      </c>
      <c r="B5997" s="10">
        <v>-0.41721909829795401</v>
      </c>
      <c r="C5997" s="10">
        <v>-0.60567321348188097</v>
      </c>
      <c r="D5997" s="10">
        <v>-0.59882427893754198</v>
      </c>
      <c r="E5997" s="10">
        <v>0.19000989246628</v>
      </c>
      <c r="F5997" s="10">
        <v>-0.59933714372811497</v>
      </c>
      <c r="G5997" s="10">
        <v>-0.51724670834015996</v>
      </c>
      <c r="H5997" s="10">
        <v>-0.44489183982143898</v>
      </c>
      <c r="I5997" s="10">
        <v>-0.59564065618386897</v>
      </c>
      <c r="J5997" s="10">
        <v>-0.49760082114668902</v>
      </c>
      <c r="K5997" s="10">
        <v>-1.04977211493405</v>
      </c>
    </row>
    <row r="5998" spans="1:11" x14ac:dyDescent="0.25">
      <c r="A5998" s="10">
        <v>5997</v>
      </c>
      <c r="B5998" s="10">
        <v>-0.74909367439340102</v>
      </c>
      <c r="C5998" s="10">
        <v>0.51516879824835604</v>
      </c>
      <c r="D5998" s="10">
        <v>-1.22168980074932</v>
      </c>
      <c r="E5998" s="10">
        <v>-0.12443004160943601</v>
      </c>
      <c r="F5998" s="10">
        <v>0.32068000475276698</v>
      </c>
      <c r="G5998" s="10">
        <v>-0.50391275829542104</v>
      </c>
      <c r="H5998" s="10">
        <v>-0.60035998529481704</v>
      </c>
      <c r="I5998" s="10">
        <v>0.43537768071860999</v>
      </c>
      <c r="J5998" s="10">
        <v>-0.91694396128640498</v>
      </c>
      <c r="K5998" s="10">
        <v>0.50929507648664596</v>
      </c>
    </row>
    <row r="5999" spans="1:11" x14ac:dyDescent="0.25">
      <c r="A5999" s="10">
        <v>5998</v>
      </c>
      <c r="B5999" s="10">
        <v>2.25626246973144</v>
      </c>
      <c r="C5999" s="10">
        <v>-0.60567321348188097</v>
      </c>
      <c r="D5999" s="10">
        <v>1.2697722864977801</v>
      </c>
      <c r="E5999" s="10">
        <v>-0.84441730186333497</v>
      </c>
      <c r="F5999" s="10">
        <v>-0.60701972703490403</v>
      </c>
      <c r="G5999" s="10">
        <v>1.5232296416017801</v>
      </c>
      <c r="H5999" s="10">
        <v>-3.8503468524562302E-2</v>
      </c>
      <c r="I5999" s="10">
        <v>-0.59564065618386897</v>
      </c>
      <c r="J5999" s="10">
        <v>1.59910984744428</v>
      </c>
      <c r="K5999" s="10">
        <v>0.197481638202507</v>
      </c>
    </row>
    <row r="6000" spans="1:11" x14ac:dyDescent="0.25">
      <c r="A6000" s="10">
        <v>5999</v>
      </c>
      <c r="B6000" s="10">
        <v>-0.74909367439340102</v>
      </c>
      <c r="C6000" s="10">
        <v>-0.535267531554252</v>
      </c>
      <c r="D6000" s="10">
        <v>-1.22168980074932</v>
      </c>
      <c r="E6000" s="10">
        <v>-0.69257250949660398</v>
      </c>
      <c r="F6000" s="10">
        <v>-0.77853582130761101</v>
      </c>
      <c r="G6000" s="10">
        <v>-0.54387876666886603</v>
      </c>
      <c r="H6000" s="10">
        <v>-0.60035998529481704</v>
      </c>
      <c r="I6000" s="10">
        <v>-0.53087724766614897</v>
      </c>
      <c r="J6000" s="10">
        <v>-0.91694396128640498</v>
      </c>
      <c r="K6000" s="10">
        <v>-1.04977211493405</v>
      </c>
    </row>
    <row r="6001" spans="1:11" x14ac:dyDescent="0.25">
      <c r="A6001" s="10">
        <v>6000</v>
      </c>
      <c r="B6001" s="10">
        <v>-0.74909367439340102</v>
      </c>
      <c r="C6001" s="10">
        <v>2.76264181127608</v>
      </c>
      <c r="D6001" s="10">
        <v>-1.22168980074932</v>
      </c>
      <c r="E6001" s="10">
        <v>0.19488339180488101</v>
      </c>
      <c r="F6001" s="10">
        <v>5.5665458196565598E-2</v>
      </c>
      <c r="G6001" s="10">
        <v>1.1939598954910299E-2</v>
      </c>
      <c r="H6001" s="10">
        <v>-0.60035998529481704</v>
      </c>
      <c r="I6001" s="10">
        <v>2.5027394175864299</v>
      </c>
      <c r="J6001" s="10">
        <v>-0.91694396128640498</v>
      </c>
      <c r="K6001" s="10">
        <v>-0.27023851922370201</v>
      </c>
    </row>
    <row r="6002" spans="1:11" x14ac:dyDescent="0.25">
      <c r="A6002" s="10">
        <v>6001</v>
      </c>
      <c r="B6002" s="10">
        <v>1.39736197434228</v>
      </c>
      <c r="C6002" s="10">
        <v>-0.60567321348188097</v>
      </c>
      <c r="D6002" s="10">
        <v>1.06215127638122</v>
      </c>
      <c r="E6002" s="10">
        <v>-0.96380866608777505</v>
      </c>
      <c r="F6002" s="10">
        <v>-0.728225262834446</v>
      </c>
      <c r="G6002" s="10">
        <v>1.1743472165354201</v>
      </c>
      <c r="H6002" s="10">
        <v>2.5635507993517601</v>
      </c>
      <c r="I6002" s="10">
        <v>-0.59564065618386897</v>
      </c>
      <c r="J6002" s="10">
        <v>-0.91694396128640498</v>
      </c>
      <c r="K6002" s="10">
        <v>0.197481638202507</v>
      </c>
    </row>
    <row r="6003" spans="1:11" x14ac:dyDescent="0.25">
      <c r="A6003" s="10">
        <v>6002</v>
      </c>
      <c r="B6003" s="10">
        <v>-0.74909367439340102</v>
      </c>
      <c r="C6003" s="10">
        <v>-0.375897731552783</v>
      </c>
      <c r="D6003" s="10">
        <v>-1.22168980074932</v>
      </c>
      <c r="E6003" s="10">
        <v>1.48463621150556</v>
      </c>
      <c r="F6003" s="10">
        <v>1.75742414063887</v>
      </c>
      <c r="G6003" s="10">
        <v>-0.55661604205041704</v>
      </c>
      <c r="H6003" s="10">
        <v>-0.60035998529481704</v>
      </c>
      <c r="I6003" s="10">
        <v>-0.38427925755660097</v>
      </c>
      <c r="J6003" s="10">
        <v>-0.91694396128640498</v>
      </c>
      <c r="K6003" s="10">
        <v>0.197481638202507</v>
      </c>
    </row>
    <row r="6004" spans="1:11" x14ac:dyDescent="0.25">
      <c r="A6004" s="10">
        <v>6003</v>
      </c>
      <c r="B6004" s="10">
        <v>-0.246117296298936</v>
      </c>
      <c r="C6004" s="10">
        <v>-0.60567321348188097</v>
      </c>
      <c r="D6004" s="10">
        <v>0.64690676468600905</v>
      </c>
      <c r="E6004" s="10">
        <v>-1.07669085979977</v>
      </c>
      <c r="F6004" s="10">
        <v>-0.83254463051418204</v>
      </c>
      <c r="G6004" s="10">
        <v>-0.22003035578935601</v>
      </c>
      <c r="H6004" s="10">
        <v>-0.60035998529481704</v>
      </c>
      <c r="I6004" s="10">
        <v>-0.59564065618386897</v>
      </c>
      <c r="J6004" s="10">
        <v>0.76042608321865302</v>
      </c>
      <c r="K6004" s="10">
        <v>1.1329219530549199</v>
      </c>
    </row>
    <row r="6005" spans="1:11" x14ac:dyDescent="0.25">
      <c r="A6005" s="10">
        <v>6004</v>
      </c>
      <c r="B6005" s="10">
        <v>1.1951821640941001</v>
      </c>
      <c r="C6005" s="10">
        <v>-0.39120905420939101</v>
      </c>
      <c r="D6005" s="10">
        <v>-0.59882427893754198</v>
      </c>
      <c r="E6005" s="10">
        <v>0.50971528794630905</v>
      </c>
      <c r="F6005" s="10">
        <v>0.116632331332835</v>
      </c>
      <c r="G6005" s="10">
        <v>-0.260858241851391</v>
      </c>
      <c r="H6005" s="10">
        <v>2.11363134732234</v>
      </c>
      <c r="I6005" s="10">
        <v>-0.398363539066377</v>
      </c>
      <c r="J6005" s="10">
        <v>-0.70727364924345104</v>
      </c>
      <c r="K6005" s="10">
        <v>-0.42614523836577101</v>
      </c>
    </row>
    <row r="6006" spans="1:11" x14ac:dyDescent="0.25">
      <c r="A6006" s="10">
        <v>6005</v>
      </c>
      <c r="B6006" s="10">
        <v>-0.52200963225685904</v>
      </c>
      <c r="C6006" s="10">
        <v>-4.5387096387506501E-2</v>
      </c>
      <c r="D6006" s="10">
        <v>-0.59882427893754198</v>
      </c>
      <c r="E6006" s="10">
        <v>1.5703792536155501</v>
      </c>
      <c r="F6006" s="10">
        <v>2.3853546489217599</v>
      </c>
      <c r="G6006" s="10">
        <v>-0.53109795822678196</v>
      </c>
      <c r="H6006" s="10">
        <v>-0.60035998529481704</v>
      </c>
      <c r="I6006" s="10">
        <v>-8.0255566589974306E-2</v>
      </c>
      <c r="J6006" s="10">
        <v>-0.49760082114668902</v>
      </c>
      <c r="K6006" s="10">
        <v>0.50929507648664596</v>
      </c>
    </row>
    <row r="6007" spans="1:11" x14ac:dyDescent="0.25">
      <c r="A6007" s="10">
        <v>6006</v>
      </c>
      <c r="B6007" s="10">
        <v>-0.38535913899279101</v>
      </c>
      <c r="C6007" s="10">
        <v>-0.30126949277319798</v>
      </c>
      <c r="D6007" s="10">
        <v>0.23166225299079601</v>
      </c>
      <c r="E6007" s="10">
        <v>-0.80955511139849601</v>
      </c>
      <c r="F6007" s="10">
        <v>-0.68695782775002601</v>
      </c>
      <c r="G6007" s="10">
        <v>-8.4216864150895104E-2</v>
      </c>
      <c r="H6007" s="10">
        <v>-0.231739651406904</v>
      </c>
      <c r="I6007" s="10">
        <v>-0.31563168561761501</v>
      </c>
      <c r="J6007" s="10">
        <v>-7.8260197060780703E-2</v>
      </c>
      <c r="K6007" s="10">
        <v>-0.42614523836577101</v>
      </c>
    </row>
    <row r="6008" spans="1:11" x14ac:dyDescent="0.25">
      <c r="A6008" s="10">
        <v>6007</v>
      </c>
      <c r="B6008" s="10">
        <v>-0.68455543491051096</v>
      </c>
      <c r="C6008" s="10">
        <v>-0.60567321348188097</v>
      </c>
      <c r="D6008" s="10">
        <v>-0.80644528905410495</v>
      </c>
      <c r="E6008" s="10">
        <v>0.95165983839805102</v>
      </c>
      <c r="F6008" s="10">
        <v>-0.44469247509896598</v>
      </c>
      <c r="G6008" s="10">
        <v>-0.46551909044395101</v>
      </c>
      <c r="H6008" s="10">
        <v>-0.60035998529481704</v>
      </c>
      <c r="I6008" s="10">
        <v>-0.59564065618386897</v>
      </c>
      <c r="J6008" s="10">
        <v>-0.49760082114668902</v>
      </c>
      <c r="K6008" s="10">
        <v>-1.04977211493405</v>
      </c>
    </row>
    <row r="6009" spans="1:11" x14ac:dyDescent="0.25">
      <c r="A6009" s="10">
        <v>6008</v>
      </c>
      <c r="B6009" s="10">
        <v>5.9189128800596097E-2</v>
      </c>
      <c r="C6009" s="10">
        <v>-0.60567321348188097</v>
      </c>
      <c r="D6009" s="10">
        <v>1.2697722864977801</v>
      </c>
      <c r="E6009" s="10">
        <v>-0.94493329231422796</v>
      </c>
      <c r="F6009" s="10">
        <v>-0.799596951650693</v>
      </c>
      <c r="G6009" s="10">
        <v>-3.3917908452888799E-2</v>
      </c>
      <c r="H6009" s="10">
        <v>-0.60035998529481704</v>
      </c>
      <c r="I6009" s="10">
        <v>-0.59564065618386897</v>
      </c>
      <c r="J6009" s="10">
        <v>1.59910984744428</v>
      </c>
      <c r="K6009" s="10">
        <v>-0.73795867664990999</v>
      </c>
    </row>
    <row r="6010" spans="1:11" x14ac:dyDescent="0.25">
      <c r="A6010" s="10">
        <v>6009</v>
      </c>
      <c r="B6010" s="10">
        <v>-0.74909367439340102</v>
      </c>
      <c r="C6010" s="10">
        <v>0.46013358683129402</v>
      </c>
      <c r="D6010" s="10">
        <v>-1.22168980074932</v>
      </c>
      <c r="E6010" s="10">
        <v>1.3704408703347</v>
      </c>
      <c r="F6010" s="10">
        <v>0.390770356329047</v>
      </c>
      <c r="G6010" s="10">
        <v>-0.52032025659818804</v>
      </c>
      <c r="H6010" s="10">
        <v>-0.60035998529481704</v>
      </c>
      <c r="I6010" s="10">
        <v>0.384752961487482</v>
      </c>
      <c r="J6010" s="10">
        <v>-0.91694396128640498</v>
      </c>
      <c r="K6010" s="10">
        <v>-0.582051957507841</v>
      </c>
    </row>
    <row r="6011" spans="1:11" x14ac:dyDescent="0.25">
      <c r="A6011" s="10">
        <v>6010</v>
      </c>
      <c r="B6011" s="10">
        <v>0.92940063713941801</v>
      </c>
      <c r="C6011" s="10">
        <v>-0.466462718117097</v>
      </c>
      <c r="D6011" s="10">
        <v>1.2697722864977801</v>
      </c>
      <c r="E6011" s="10">
        <v>0.29077166002136201</v>
      </c>
      <c r="F6011" s="10">
        <v>0.40488147044463502</v>
      </c>
      <c r="G6011" s="10">
        <v>-0.375022754151285</v>
      </c>
      <c r="H6011" s="10">
        <v>7.9571907477201401E-2</v>
      </c>
      <c r="I6011" s="10">
        <v>-0.46758641490074099</v>
      </c>
      <c r="J6011" s="10">
        <v>1.59910984744428</v>
      </c>
      <c r="K6011" s="10">
        <v>4.1574919060437102E-2</v>
      </c>
    </row>
    <row r="6012" spans="1:11" x14ac:dyDescent="0.25">
      <c r="A6012" s="10">
        <v>6011</v>
      </c>
      <c r="B6012" s="10">
        <v>-0.74909367439340102</v>
      </c>
      <c r="C6012" s="10">
        <v>-0.54971158780475204</v>
      </c>
      <c r="D6012" s="10">
        <v>-1.22168980074932</v>
      </c>
      <c r="E6012" s="10">
        <v>1.3870112565964601</v>
      </c>
      <c r="F6012" s="10">
        <v>-3.7415361398941498E-3</v>
      </c>
      <c r="G6012" s="10">
        <v>-0.57225564835187603</v>
      </c>
      <c r="H6012" s="10">
        <v>-0.60035998529481704</v>
      </c>
      <c r="I6012" s="10">
        <v>-0.54416376503225505</v>
      </c>
      <c r="J6012" s="10">
        <v>-0.91694396128640498</v>
      </c>
      <c r="K6012" s="10">
        <v>-0.83150270813515204</v>
      </c>
    </row>
    <row r="6013" spans="1:11" x14ac:dyDescent="0.25">
      <c r="A6013" s="10">
        <v>6012</v>
      </c>
      <c r="B6013" s="10">
        <v>-0.70431333775586502</v>
      </c>
      <c r="C6013" s="10">
        <v>-0.60567321348188097</v>
      </c>
      <c r="D6013" s="10">
        <v>-1.0140687906327499</v>
      </c>
      <c r="E6013" s="10">
        <v>1.0799610787828999</v>
      </c>
      <c r="F6013" s="10">
        <v>-0.418642315297863</v>
      </c>
      <c r="G6013" s="10">
        <v>-0.42667844472232402</v>
      </c>
      <c r="H6013" s="10">
        <v>-0.53435303560030101</v>
      </c>
      <c r="I6013" s="10">
        <v>-0.59564065618386897</v>
      </c>
      <c r="J6013" s="10">
        <v>-0.91694396128640498</v>
      </c>
      <c r="K6013" s="10">
        <v>-1.04977211493405</v>
      </c>
    </row>
    <row r="6014" spans="1:11" x14ac:dyDescent="0.25">
      <c r="A6014" s="10">
        <v>6013</v>
      </c>
      <c r="B6014" s="10">
        <v>-0.35073507362918899</v>
      </c>
      <c r="C6014" s="10">
        <v>1.02140292535571</v>
      </c>
      <c r="D6014" s="10">
        <v>1.2697722864977801</v>
      </c>
      <c r="E6014" s="10">
        <v>0.80154880865142297</v>
      </c>
      <c r="F6014" s="10">
        <v>1.0639571114388999</v>
      </c>
      <c r="G6014" s="10">
        <v>-0.47769693061887503</v>
      </c>
      <c r="H6014" s="10">
        <v>-0.52101762139805796</v>
      </c>
      <c r="I6014" s="10">
        <v>0.901042477675845</v>
      </c>
      <c r="J6014" s="10">
        <v>1.59910984744428</v>
      </c>
      <c r="K6014" s="10">
        <v>0.197481638202507</v>
      </c>
    </row>
    <row r="6015" spans="1:11" x14ac:dyDescent="0.25">
      <c r="A6015" s="10">
        <v>6014</v>
      </c>
      <c r="B6015" s="10">
        <v>-0.74909367439340102</v>
      </c>
      <c r="C6015" s="10">
        <v>-7.1909791328711697E-2</v>
      </c>
      <c r="D6015" s="10">
        <v>-1.22168980074932</v>
      </c>
      <c r="E6015" s="10">
        <v>-1.06635351574607</v>
      </c>
      <c r="F6015" s="10">
        <v>-0.83785321272194502</v>
      </c>
      <c r="G6015" s="10">
        <v>-0.66368681528909201</v>
      </c>
      <c r="H6015" s="10">
        <v>-0.60035998529481704</v>
      </c>
      <c r="I6015" s="10">
        <v>0.14084120751547299</v>
      </c>
      <c r="J6015" s="10">
        <v>-0.91694396128640498</v>
      </c>
      <c r="K6015" s="10">
        <v>-0.114331800081632</v>
      </c>
    </row>
    <row r="6016" spans="1:11" x14ac:dyDescent="0.25">
      <c r="A6016" s="10">
        <v>6015</v>
      </c>
      <c r="B6016" s="10">
        <v>-0.39111466246315801</v>
      </c>
      <c r="C6016" s="10">
        <v>-0.60567321348188097</v>
      </c>
      <c r="D6016" s="10">
        <v>-0.183579767242329</v>
      </c>
      <c r="E6016" s="10">
        <v>-1.07844437071133</v>
      </c>
      <c r="F6016" s="10">
        <v>-0.854733871818944</v>
      </c>
      <c r="G6016" s="10">
        <v>-0.64863932969989702</v>
      </c>
      <c r="H6016" s="10">
        <v>-0.374247650615389</v>
      </c>
      <c r="I6016" s="10">
        <v>-0.59564065618386897</v>
      </c>
      <c r="J6016" s="10">
        <v>-0.28793050910373502</v>
      </c>
      <c r="K6016" s="10">
        <v>-0.83150270813515204</v>
      </c>
    </row>
    <row r="6017" spans="1:11" x14ac:dyDescent="0.25">
      <c r="A6017" s="10">
        <v>6016</v>
      </c>
      <c r="B6017" s="10">
        <v>-0.74909367439340102</v>
      </c>
      <c r="C6017" s="10">
        <v>1.8302045465636501E-2</v>
      </c>
      <c r="D6017" s="10">
        <v>-1.22168980074932</v>
      </c>
      <c r="E6017" s="10">
        <v>1.28883665846822</v>
      </c>
      <c r="F6017" s="10">
        <v>0.83306870574997804</v>
      </c>
      <c r="G6017" s="10">
        <v>-0.55036898111460497</v>
      </c>
      <c r="H6017" s="10">
        <v>-0.60035998529481704</v>
      </c>
      <c r="I6017" s="10">
        <v>-2.1670438244537502E-2</v>
      </c>
      <c r="J6017" s="10">
        <v>-0.91694396128640498</v>
      </c>
      <c r="K6017" s="10">
        <v>-0.27023851922370201</v>
      </c>
    </row>
    <row r="6018" spans="1:11" x14ac:dyDescent="0.25">
      <c r="A6018" s="10">
        <v>6017</v>
      </c>
      <c r="B6018" s="10">
        <v>-0.74909367439340102</v>
      </c>
      <c r="C6018" s="10">
        <v>-0.56536790934411796</v>
      </c>
      <c r="D6018" s="10">
        <v>-1.22168980074932</v>
      </c>
      <c r="E6018" s="10">
        <v>1.50811008008339</v>
      </c>
      <c r="F6018" s="10">
        <v>-0.226063053296607</v>
      </c>
      <c r="G6018" s="10">
        <v>-0.23770410812274401</v>
      </c>
      <c r="H6018" s="10">
        <v>-0.60035998529481704</v>
      </c>
      <c r="I6018" s="10">
        <v>-0.55856539740023703</v>
      </c>
      <c r="J6018" s="10">
        <v>-0.91694396128640498</v>
      </c>
      <c r="K6018" s="10">
        <v>-0.98740942727722103</v>
      </c>
    </row>
    <row r="6019" spans="1:11" x14ac:dyDescent="0.25">
      <c r="A6019" s="10">
        <v>6018</v>
      </c>
      <c r="B6019" s="10">
        <v>-0.74909367439340102</v>
      </c>
      <c r="C6019" s="10">
        <v>-0.59115487646261899</v>
      </c>
      <c r="D6019" s="10">
        <v>-1.22168980074932</v>
      </c>
      <c r="E6019" s="10">
        <v>3.7413312293748099E-2</v>
      </c>
      <c r="F6019" s="10">
        <v>-0.28587121007511102</v>
      </c>
      <c r="G6019" s="10">
        <v>-0.444300258926001</v>
      </c>
      <c r="H6019" s="10">
        <v>-0.60035998529481704</v>
      </c>
      <c r="I6019" s="10">
        <v>-0.58228581086978004</v>
      </c>
      <c r="J6019" s="10">
        <v>-0.91694396128640498</v>
      </c>
      <c r="K6019" s="10">
        <v>-0.582051957507841</v>
      </c>
    </row>
    <row r="6020" spans="1:11" x14ac:dyDescent="0.25">
      <c r="A6020" s="10">
        <v>6019</v>
      </c>
      <c r="B6020" s="10">
        <v>-0.57659163445688499</v>
      </c>
      <c r="C6020" s="10">
        <v>-0.60567321348188097</v>
      </c>
      <c r="D6020" s="10">
        <v>1.2697722864977801</v>
      </c>
      <c r="E6020" s="10">
        <v>-1.07642833882744</v>
      </c>
      <c r="F6020" s="10">
        <v>-0.854733871818944</v>
      </c>
      <c r="G6020" s="10">
        <v>-0.120454187928051</v>
      </c>
      <c r="H6020" s="10">
        <v>-0.60035998529481704</v>
      </c>
      <c r="I6020" s="10">
        <v>-0.59564065618386897</v>
      </c>
      <c r="J6020" s="10">
        <v>1.3195485927024</v>
      </c>
      <c r="K6020" s="10">
        <v>-0.89386539579197999</v>
      </c>
    </row>
    <row r="6021" spans="1:11" x14ac:dyDescent="0.25">
      <c r="A6021" s="10">
        <v>6020</v>
      </c>
      <c r="B6021" s="10">
        <v>0.75419813832343996</v>
      </c>
      <c r="C6021" s="10">
        <v>0.83907879129130303</v>
      </c>
      <c r="D6021" s="10">
        <v>0.23166225299079601</v>
      </c>
      <c r="E6021" s="10">
        <v>-0.51785089952574004</v>
      </c>
      <c r="F6021" s="10">
        <v>-0.56772198186700695</v>
      </c>
      <c r="G6021" s="10">
        <v>2.0561538034840701</v>
      </c>
      <c r="H6021" s="10">
        <v>0.14994804815657301</v>
      </c>
      <c r="I6021" s="10">
        <v>0.733329701465677</v>
      </c>
      <c r="J6021" s="10">
        <v>0.341082943078936</v>
      </c>
      <c r="K6021" s="10">
        <v>-0.582051957507841</v>
      </c>
    </row>
    <row r="6022" spans="1:11" x14ac:dyDescent="0.25">
      <c r="A6022" s="10">
        <v>6021</v>
      </c>
      <c r="B6022" s="10">
        <v>-0.74909367439340102</v>
      </c>
      <c r="C6022" s="10">
        <v>0.36271515019146799</v>
      </c>
      <c r="D6022" s="10">
        <v>-1.22168980074932</v>
      </c>
      <c r="E6022" s="10">
        <v>-0.88497008021739998</v>
      </c>
      <c r="F6022" s="10">
        <v>-0.73289437481460795</v>
      </c>
      <c r="G6022" s="10">
        <v>-0.51220056831655403</v>
      </c>
      <c r="H6022" s="10">
        <v>-0.60035998529481704</v>
      </c>
      <c r="I6022" s="10">
        <v>0.29514158586373601</v>
      </c>
      <c r="J6022" s="10">
        <v>-0.91694396128640498</v>
      </c>
      <c r="K6022" s="10">
        <v>-0.42614523836577101</v>
      </c>
    </row>
    <row r="6023" spans="1:11" x14ac:dyDescent="0.25">
      <c r="A6023" s="10">
        <v>6022</v>
      </c>
      <c r="B6023" s="10">
        <v>2.15880954626319</v>
      </c>
      <c r="C6023" s="10">
        <v>-0.60567321348188097</v>
      </c>
      <c r="D6023" s="10">
        <v>1.0432759596082399</v>
      </c>
      <c r="E6023" s="10">
        <v>1.0199336930448699</v>
      </c>
      <c r="F6023" s="10">
        <v>1.7147830423654</v>
      </c>
      <c r="G6023" s="10">
        <v>-0.58389491132750704</v>
      </c>
      <c r="H6023" s="10">
        <v>2.0348786901842799</v>
      </c>
      <c r="I6023" s="10">
        <v>-0.59564065618386897</v>
      </c>
      <c r="J6023" s="10">
        <v>1.3703779117463799</v>
      </c>
      <c r="K6023" s="10">
        <v>0.50929507648664596</v>
      </c>
    </row>
    <row r="6024" spans="1:11" x14ac:dyDescent="0.25">
      <c r="A6024" s="10">
        <v>6023</v>
      </c>
      <c r="B6024" s="10">
        <v>-0.248044896576532</v>
      </c>
      <c r="C6024" s="10">
        <v>0.98630563864063903</v>
      </c>
      <c r="D6024" s="10">
        <v>-0.28739151803165403</v>
      </c>
      <c r="E6024" s="10">
        <v>1.22368130270609</v>
      </c>
      <c r="F6024" s="10">
        <v>0.31627555453292999</v>
      </c>
      <c r="G6024" s="10">
        <v>-0.60201409253923199</v>
      </c>
      <c r="H6024" s="10">
        <v>0.138194120261732</v>
      </c>
      <c r="I6024" s="10">
        <v>1.60095713099961</v>
      </c>
      <c r="J6024" s="10">
        <v>-0.91694396128640498</v>
      </c>
      <c r="K6024" s="10">
        <v>-0.582051957507841</v>
      </c>
    </row>
    <row r="6025" spans="1:11" x14ac:dyDescent="0.25">
      <c r="A6025" s="10">
        <v>6024</v>
      </c>
      <c r="B6025" s="10">
        <v>-0.74909367439340102</v>
      </c>
      <c r="C6025" s="10">
        <v>0.33626820135539098</v>
      </c>
      <c r="D6025" s="10">
        <v>-1.22168980074932</v>
      </c>
      <c r="E6025" s="10">
        <v>-0.13099455737954799</v>
      </c>
      <c r="F6025" s="10">
        <v>-0.37135463766305399</v>
      </c>
      <c r="G6025" s="10">
        <v>-0.48796659146493399</v>
      </c>
      <c r="H6025" s="10">
        <v>-0.60035998529481704</v>
      </c>
      <c r="I6025" s="10">
        <v>0.44410502874375402</v>
      </c>
      <c r="J6025" s="10">
        <v>-0.91694396128640498</v>
      </c>
      <c r="K6025" s="10">
        <v>-0.582051957507841</v>
      </c>
    </row>
    <row r="6026" spans="1:11" x14ac:dyDescent="0.25">
      <c r="A6026" s="10">
        <v>6025</v>
      </c>
      <c r="B6026" s="10">
        <v>-0.61840783104491204</v>
      </c>
      <c r="C6026" s="10">
        <v>-0.60567321348188097</v>
      </c>
      <c r="D6026" s="10">
        <v>-0.59882427893754198</v>
      </c>
      <c r="E6026" s="10">
        <v>-1.07151129852598</v>
      </c>
      <c r="F6026" s="10">
        <v>-0.84875866214842199</v>
      </c>
      <c r="G6026" s="10">
        <v>-0.66368681528909201</v>
      </c>
      <c r="H6026" s="10">
        <v>-0.60035998529481704</v>
      </c>
      <c r="I6026" s="10">
        <v>-0.59564065618386897</v>
      </c>
      <c r="J6026" s="10">
        <v>-0.49760082114668902</v>
      </c>
      <c r="K6026" s="10">
        <v>-0.582051957507841</v>
      </c>
    </row>
    <row r="6027" spans="1:11" x14ac:dyDescent="0.25">
      <c r="A6027" s="10">
        <v>6026</v>
      </c>
      <c r="B6027" s="10">
        <v>0.71021793765018904</v>
      </c>
      <c r="C6027" s="10">
        <v>-0.60567321348188097</v>
      </c>
      <c r="D6027" s="10">
        <v>1.02062607777307</v>
      </c>
      <c r="E6027" s="10">
        <v>0.43834017615901499</v>
      </c>
      <c r="F6027" s="10">
        <v>-0.54891640302253397</v>
      </c>
      <c r="G6027" s="10">
        <v>-0.34108591864563698</v>
      </c>
      <c r="H6027" s="10">
        <v>-0.60035998529481704</v>
      </c>
      <c r="I6027" s="10">
        <v>-0.59564065618386897</v>
      </c>
      <c r="J6027" s="10">
        <v>1.0958990856981401</v>
      </c>
      <c r="K6027" s="10">
        <v>-1.04977211493405</v>
      </c>
    </row>
    <row r="6028" spans="1:11" x14ac:dyDescent="0.25">
      <c r="A6028" s="10">
        <v>6027</v>
      </c>
      <c r="B6028" s="10">
        <v>-0.36930186498225498</v>
      </c>
      <c r="C6028" s="10">
        <v>-0.60567321348188097</v>
      </c>
      <c r="D6028" s="10">
        <v>1.2697722864977801</v>
      </c>
      <c r="E6028" s="10">
        <v>-1.0542414231030299</v>
      </c>
      <c r="F6028" s="10">
        <v>-0.84398458603468995</v>
      </c>
      <c r="G6028" s="10">
        <v>-0.23758655965075701</v>
      </c>
      <c r="H6028" s="10">
        <v>-0.60035998529481704</v>
      </c>
      <c r="I6028" s="10">
        <v>-0.59564065618386897</v>
      </c>
      <c r="J6028" s="10">
        <v>1.59910984744428</v>
      </c>
      <c r="K6028" s="10">
        <v>-0.73795867664990999</v>
      </c>
    </row>
    <row r="6029" spans="1:11" x14ac:dyDescent="0.25">
      <c r="A6029" s="10">
        <v>6028</v>
      </c>
      <c r="B6029" s="10">
        <v>1.0205252125265001</v>
      </c>
      <c r="C6029" s="10">
        <v>-0.60567321348188097</v>
      </c>
      <c r="D6029" s="10">
        <v>1.2697722864977801</v>
      </c>
      <c r="E6029" s="10">
        <v>-0.61256656641488605</v>
      </c>
      <c r="F6029" s="10">
        <v>-0.74275921643926601</v>
      </c>
      <c r="G6029" s="10">
        <v>0.98533486760890199</v>
      </c>
      <c r="H6029" s="10">
        <v>0.49449762434877997</v>
      </c>
      <c r="I6029" s="10">
        <v>-0.59564065618386897</v>
      </c>
      <c r="J6029" s="10">
        <v>1.59910984744428</v>
      </c>
      <c r="K6029" s="10">
        <v>-0.98740942727722103</v>
      </c>
    </row>
    <row r="6030" spans="1:11" x14ac:dyDescent="0.25">
      <c r="A6030" s="10">
        <v>6029</v>
      </c>
      <c r="B6030" s="10">
        <v>2.8866327681531501</v>
      </c>
      <c r="C6030" s="10">
        <v>2.8387708480055802</v>
      </c>
      <c r="D6030" s="10">
        <v>1.2697722864977801</v>
      </c>
      <c r="E6030" s="10">
        <v>0.101259389526941</v>
      </c>
      <c r="F6030" s="10">
        <v>1.80860213625416</v>
      </c>
      <c r="G6030" s="10">
        <v>0.14912725142557101</v>
      </c>
      <c r="H6030" s="10">
        <v>2.4663832084309001</v>
      </c>
      <c r="I6030" s="10">
        <v>2.5727675143363702</v>
      </c>
      <c r="J6030" s="10">
        <v>1.59910984744428</v>
      </c>
      <c r="K6030" s="10">
        <v>2.0683622679073399</v>
      </c>
    </row>
    <row r="6031" spans="1:11" x14ac:dyDescent="0.25">
      <c r="A6031" s="10">
        <v>6030</v>
      </c>
      <c r="B6031" s="10">
        <v>0.456647576604988</v>
      </c>
      <c r="C6031" s="10">
        <v>0.901311585213318</v>
      </c>
      <c r="D6031" s="10">
        <v>0.23166225299079601</v>
      </c>
      <c r="E6031" s="10">
        <v>0.97414495859738603</v>
      </c>
      <c r="F6031" s="10">
        <v>0.60943726105045304</v>
      </c>
      <c r="G6031" s="10">
        <v>-0.38792922869538998</v>
      </c>
      <c r="H6031" s="10">
        <v>1.1769223684189101</v>
      </c>
      <c r="I6031" s="10">
        <v>0.79057519281839905</v>
      </c>
      <c r="J6031" s="10">
        <v>-0.91694396128640498</v>
      </c>
      <c r="K6031" s="10">
        <v>-0.27023851922370201</v>
      </c>
    </row>
    <row r="6032" spans="1:11" x14ac:dyDescent="0.25">
      <c r="A6032" s="10">
        <v>6031</v>
      </c>
      <c r="B6032" s="10">
        <v>0.36383180474793803</v>
      </c>
      <c r="C6032" s="10">
        <v>-0.60567321348188097</v>
      </c>
      <c r="D6032" s="10">
        <v>1.06215127638122</v>
      </c>
      <c r="E6032" s="10">
        <v>0.55503087008287599</v>
      </c>
      <c r="F6032" s="10">
        <v>0.31159944344389801</v>
      </c>
      <c r="G6032" s="10">
        <v>-0.53604337708049299</v>
      </c>
      <c r="H6032" s="10">
        <v>0.476994055556691</v>
      </c>
      <c r="I6032" s="10">
        <v>-0.59564065618386897</v>
      </c>
      <c r="J6032" s="10">
        <v>-7.8260197060780703E-2</v>
      </c>
      <c r="K6032" s="10">
        <v>-0.27023851922370201</v>
      </c>
    </row>
    <row r="6033" spans="1:11" x14ac:dyDescent="0.25">
      <c r="A6033" s="10">
        <v>6032</v>
      </c>
      <c r="B6033" s="10">
        <v>-0.69999442203955398</v>
      </c>
      <c r="C6033" s="10">
        <v>-0.60567321348188097</v>
      </c>
      <c r="D6033" s="10">
        <v>-0.80644528905410495</v>
      </c>
      <c r="E6033" s="10">
        <v>-1.08713850821056</v>
      </c>
      <c r="F6033" s="10">
        <v>-0.854733871818944</v>
      </c>
      <c r="G6033" s="10">
        <v>-0.66368681528909201</v>
      </c>
      <c r="H6033" s="10">
        <v>-0.60035998529481704</v>
      </c>
      <c r="I6033" s="10">
        <v>-0.59564065618386897</v>
      </c>
      <c r="J6033" s="10">
        <v>-0.49760082114668902</v>
      </c>
      <c r="K6033" s="10">
        <v>-0.114331800081632</v>
      </c>
    </row>
    <row r="6034" spans="1:11" x14ac:dyDescent="0.25">
      <c r="A6034" s="10">
        <v>6033</v>
      </c>
      <c r="B6034" s="10">
        <v>1.37072108371325</v>
      </c>
      <c r="C6034" s="10">
        <v>-0.60567321348188097</v>
      </c>
      <c r="D6034" s="10">
        <v>0.64690676468600905</v>
      </c>
      <c r="E6034" s="10">
        <v>-0.78133812430754501</v>
      </c>
      <c r="F6034" s="10">
        <v>-0.57467913279223104</v>
      </c>
      <c r="G6034" s="10">
        <v>0.97385125736483702</v>
      </c>
      <c r="H6034" s="10">
        <v>0.52933053039061695</v>
      </c>
      <c r="I6034" s="10">
        <v>-0.59564065618386897</v>
      </c>
      <c r="J6034" s="10">
        <v>0.76042608321865302</v>
      </c>
      <c r="K6034" s="10">
        <v>4.1574919060437102E-2</v>
      </c>
    </row>
    <row r="6035" spans="1:11" x14ac:dyDescent="0.25">
      <c r="A6035" s="10">
        <v>6034</v>
      </c>
      <c r="B6035" s="10">
        <v>0.67580299873179805</v>
      </c>
      <c r="C6035" s="10">
        <v>-0.60567321348188097</v>
      </c>
      <c r="D6035" s="10">
        <v>1.2697722864977801</v>
      </c>
      <c r="E6035" s="10">
        <v>1.5722570337105199</v>
      </c>
      <c r="F6035" s="10">
        <v>-0.21043385076299301</v>
      </c>
      <c r="G6035" s="10">
        <v>-0.42434633483366302</v>
      </c>
      <c r="H6035" s="10">
        <v>0.50752478274534196</v>
      </c>
      <c r="I6035" s="10">
        <v>-0.59564065618386897</v>
      </c>
      <c r="J6035" s="10">
        <v>1.38943953540132</v>
      </c>
      <c r="K6035" s="10">
        <v>-0.98740942727722103</v>
      </c>
    </row>
    <row r="6036" spans="1:11" x14ac:dyDescent="0.25">
      <c r="A6036" s="10">
        <v>6035</v>
      </c>
      <c r="B6036" s="10">
        <v>2.42236342195367</v>
      </c>
      <c r="C6036" s="10">
        <v>-0.60567321348188097</v>
      </c>
      <c r="D6036" s="10">
        <v>2.4041242874233499E-2</v>
      </c>
      <c r="E6036" s="10">
        <v>-0.74354514755793599</v>
      </c>
      <c r="F6036" s="10">
        <v>-0.50461480361970501</v>
      </c>
      <c r="G6036" s="10">
        <v>-0.58550783483624902</v>
      </c>
      <c r="H6036" s="10">
        <v>2.9795540713005799</v>
      </c>
      <c r="I6036" s="10">
        <v>-0.59564065618386897</v>
      </c>
      <c r="J6036" s="10">
        <v>-0.91694396128640498</v>
      </c>
      <c r="K6036" s="10">
        <v>0.197481638202507</v>
      </c>
    </row>
    <row r="6037" spans="1:11" x14ac:dyDescent="0.25">
      <c r="A6037" s="10">
        <v>6036</v>
      </c>
      <c r="B6037" s="10">
        <v>-0.348625624268802</v>
      </c>
      <c r="C6037" s="10">
        <v>-0.60567321348188097</v>
      </c>
      <c r="D6037" s="10">
        <v>1.2697722864977801</v>
      </c>
      <c r="E6037" s="10">
        <v>-0.88486603024842003</v>
      </c>
      <c r="F6037" s="10">
        <v>-0.73283099619930203</v>
      </c>
      <c r="G6037" s="10">
        <v>-0.27700593043491201</v>
      </c>
      <c r="H6037" s="10">
        <v>-1.0063519844001299E-2</v>
      </c>
      <c r="I6037" s="10">
        <v>-0.59564065618386897</v>
      </c>
      <c r="J6037" s="10">
        <v>-0.91694396128640498</v>
      </c>
      <c r="K6037" s="10">
        <v>-0.42614523836577101</v>
      </c>
    </row>
    <row r="6038" spans="1:11" x14ac:dyDescent="0.25">
      <c r="A6038" s="10">
        <v>6037</v>
      </c>
      <c r="B6038" s="10">
        <v>-0.46077195362664403</v>
      </c>
      <c r="C6038" s="10">
        <v>-0.60567321348188097</v>
      </c>
      <c r="D6038" s="10">
        <v>1.2697722864977801</v>
      </c>
      <c r="E6038" s="10">
        <v>-0.88604890484625498</v>
      </c>
      <c r="F6038" s="10">
        <v>-0.81781908155888805</v>
      </c>
      <c r="G6038" s="10">
        <v>-0.51235202303025695</v>
      </c>
      <c r="H6038" s="10">
        <v>-0.60035998529481704</v>
      </c>
      <c r="I6038" s="10">
        <v>-0.59564065618386897</v>
      </c>
      <c r="J6038" s="10">
        <v>1.3475044665712099</v>
      </c>
      <c r="K6038" s="10">
        <v>-1.04977211493405</v>
      </c>
    </row>
    <row r="6039" spans="1:11" x14ac:dyDescent="0.25">
      <c r="A6039" s="10">
        <v>6038</v>
      </c>
      <c r="B6039" s="10">
        <v>-0.74909367439340102</v>
      </c>
      <c r="C6039" s="10">
        <v>0.97441786130858199</v>
      </c>
      <c r="D6039" s="10">
        <v>-1.22168980074932</v>
      </c>
      <c r="E6039" s="10">
        <v>1.5009812239234299</v>
      </c>
      <c r="F6039" s="10">
        <v>0.193635285492222</v>
      </c>
      <c r="G6039" s="10">
        <v>4.9544417683069497E-2</v>
      </c>
      <c r="H6039" s="10">
        <v>-0.60035998529481704</v>
      </c>
      <c r="I6039" s="10">
        <v>0.85782277134243901</v>
      </c>
      <c r="J6039" s="10">
        <v>-0.91694396128640498</v>
      </c>
      <c r="K6039" s="10">
        <v>-0.73795867664990999</v>
      </c>
    </row>
    <row r="6040" spans="1:11" x14ac:dyDescent="0.25">
      <c r="A6040" s="10">
        <v>6039</v>
      </c>
      <c r="B6040" s="10">
        <v>1.6426945719370001</v>
      </c>
      <c r="C6040" s="10">
        <v>-0.60567321348188097</v>
      </c>
      <c r="D6040" s="10">
        <v>1.2697722864977801</v>
      </c>
      <c r="E6040" s="10">
        <v>-0.94472002083755102</v>
      </c>
      <c r="F6040" s="10">
        <v>-0.73906782389704595</v>
      </c>
      <c r="G6040" s="10">
        <v>1.4300734554735399</v>
      </c>
      <c r="H6040" s="10">
        <v>1.7709849156695501</v>
      </c>
      <c r="I6040" s="10">
        <v>-0.59564065618386897</v>
      </c>
      <c r="J6040" s="10">
        <v>1.38943953540132</v>
      </c>
      <c r="K6040" s="10">
        <v>-0.114331800081632</v>
      </c>
    </row>
    <row r="6041" spans="1:11" x14ac:dyDescent="0.25">
      <c r="A6041" s="10">
        <v>6040</v>
      </c>
      <c r="B6041" s="10">
        <v>-0.369283680073976</v>
      </c>
      <c r="C6041" s="10">
        <v>0.26663125771363999</v>
      </c>
      <c r="D6041" s="10">
        <v>-0.391203268820979</v>
      </c>
      <c r="E6041" s="10">
        <v>0.539559842993935</v>
      </c>
      <c r="F6041" s="10">
        <v>-0.19677684979634</v>
      </c>
      <c r="G6041" s="10">
        <v>-0.47375998236560901</v>
      </c>
      <c r="H6041" s="10">
        <v>-0.60035998529481704</v>
      </c>
      <c r="I6041" s="10">
        <v>0.20675780475199701</v>
      </c>
      <c r="J6041" s="10">
        <v>-7.8260197060780703E-2</v>
      </c>
      <c r="K6041" s="10">
        <v>-0.73795867664990999</v>
      </c>
    </row>
    <row r="6042" spans="1:11" x14ac:dyDescent="0.25">
      <c r="A6042" s="10">
        <v>6041</v>
      </c>
      <c r="B6042" s="10">
        <v>2.8866327681531501</v>
      </c>
      <c r="C6042" s="10">
        <v>-5.4154735294902001E-2</v>
      </c>
      <c r="D6042" s="10">
        <v>1.2697722864977801</v>
      </c>
      <c r="E6042" s="10">
        <v>0.32912468331817601</v>
      </c>
      <c r="F6042" s="10">
        <v>2.3175231746197902</v>
      </c>
      <c r="G6042" s="10">
        <v>-0.55276847169437104</v>
      </c>
      <c r="H6042" s="10">
        <v>2.9795540713005799</v>
      </c>
      <c r="I6042" s="10">
        <v>-8.8320571639981194E-2</v>
      </c>
      <c r="J6042" s="10">
        <v>1.38943953540132</v>
      </c>
      <c r="K6042" s="10">
        <v>2.0683622679073399</v>
      </c>
    </row>
    <row r="6043" spans="1:11" x14ac:dyDescent="0.25">
      <c r="A6043" s="10">
        <v>6042</v>
      </c>
      <c r="B6043" s="10">
        <v>2.8866327681531501</v>
      </c>
      <c r="C6043" s="10">
        <v>-0.60567321348188097</v>
      </c>
      <c r="D6043" s="10">
        <v>1.2697722864977801</v>
      </c>
      <c r="E6043" s="10">
        <v>-0.98427557668555798</v>
      </c>
      <c r="F6043" s="10">
        <v>-0.69352832246510598</v>
      </c>
      <c r="G6043" s="10">
        <v>3.0258564049644798</v>
      </c>
      <c r="H6043" s="10">
        <v>-0.35241509811744698</v>
      </c>
      <c r="I6043" s="10">
        <v>-0.59564065618386897</v>
      </c>
      <c r="J6043" s="10">
        <v>1.59910984744428</v>
      </c>
      <c r="K6043" s="10">
        <v>0.97701523391285405</v>
      </c>
    </row>
    <row r="6044" spans="1:11" x14ac:dyDescent="0.25">
      <c r="A6044" s="10">
        <v>6043</v>
      </c>
      <c r="B6044" s="10">
        <v>-0.74909367439340102</v>
      </c>
      <c r="C6044" s="10">
        <v>-0.46557840207395901</v>
      </c>
      <c r="D6044" s="10">
        <v>-1.22168980074932</v>
      </c>
      <c r="E6044" s="10">
        <v>-1.0862507285110901</v>
      </c>
      <c r="F6044" s="10">
        <v>-0.84881534421341098</v>
      </c>
      <c r="G6044" s="10">
        <v>0.72500558456751496</v>
      </c>
      <c r="H6044" s="10">
        <v>-0.60035998529481704</v>
      </c>
      <c r="I6044" s="10">
        <v>-0.45505772304011899</v>
      </c>
      <c r="J6044" s="10">
        <v>-0.91694396128640498</v>
      </c>
      <c r="K6044" s="10">
        <v>0.97701523391285405</v>
      </c>
    </row>
    <row r="6045" spans="1:11" x14ac:dyDescent="0.25">
      <c r="A6045" s="10">
        <v>6044</v>
      </c>
      <c r="B6045" s="10">
        <v>2.0466632169053498</v>
      </c>
      <c r="C6045" s="10">
        <v>6.9825343696336695E-2</v>
      </c>
      <c r="D6045" s="10">
        <v>1.2697722864977801</v>
      </c>
      <c r="E6045" s="10">
        <v>0.245788592198696</v>
      </c>
      <c r="F6045" s="10">
        <v>0.63572251595081497</v>
      </c>
      <c r="G6045" s="10">
        <v>-0.14517354162465901</v>
      </c>
      <c r="H6045" s="10">
        <v>1.8091952331475301</v>
      </c>
      <c r="I6045" s="10">
        <v>2.57238106305058E-2</v>
      </c>
      <c r="J6045" s="10">
        <v>1.59910984744428</v>
      </c>
      <c r="K6045" s="10">
        <v>0.35338835734457602</v>
      </c>
    </row>
    <row r="6046" spans="1:11" x14ac:dyDescent="0.25">
      <c r="A6046" s="10">
        <v>6045</v>
      </c>
      <c r="B6046" s="10">
        <v>-0.53078385050157395</v>
      </c>
      <c r="C6046" s="10">
        <v>-0.60567321348188097</v>
      </c>
      <c r="D6046" s="10">
        <v>0.23166225299079601</v>
      </c>
      <c r="E6046" s="10">
        <v>-1.0832828472326399</v>
      </c>
      <c r="F6046" s="10">
        <v>-0.854733871818944</v>
      </c>
      <c r="G6046" s="10">
        <v>-0.66368681528909201</v>
      </c>
      <c r="H6046" s="10">
        <v>-0.60035998529481704</v>
      </c>
      <c r="I6046" s="10">
        <v>-0.59564065618386897</v>
      </c>
      <c r="J6046" s="10">
        <v>0.55075325512189</v>
      </c>
      <c r="K6046" s="10">
        <v>-0.582051957507841</v>
      </c>
    </row>
    <row r="6047" spans="1:11" x14ac:dyDescent="0.25">
      <c r="A6047" s="10">
        <v>6046</v>
      </c>
      <c r="B6047" s="10">
        <v>-0.74909367439340102</v>
      </c>
      <c r="C6047" s="10">
        <v>0.61501719543769695</v>
      </c>
      <c r="D6047" s="10">
        <v>-1.22168980074932</v>
      </c>
      <c r="E6047" s="10">
        <v>1.4923144739949299</v>
      </c>
      <c r="F6047" s="10">
        <v>0.71515029749325798</v>
      </c>
      <c r="G6047" s="10">
        <v>-0.62142379638201795</v>
      </c>
      <c r="H6047" s="10">
        <v>-0.60035998529481704</v>
      </c>
      <c r="I6047" s="10">
        <v>0.52722428116287401</v>
      </c>
      <c r="J6047" s="10">
        <v>-0.91694396128640498</v>
      </c>
      <c r="K6047" s="10">
        <v>-0.42614523836577101</v>
      </c>
    </row>
    <row r="6048" spans="1:11" x14ac:dyDescent="0.25">
      <c r="A6048" s="10">
        <v>6047</v>
      </c>
      <c r="B6048" s="10">
        <v>-9.7382931483338403E-2</v>
      </c>
      <c r="C6048" s="10">
        <v>2.8387708480055802</v>
      </c>
      <c r="D6048" s="10">
        <v>1.2697722864977801</v>
      </c>
      <c r="E6048" s="10">
        <v>0.62961759986073895</v>
      </c>
      <c r="F6048" s="10">
        <v>2.6387796285137401</v>
      </c>
      <c r="G6048" s="10">
        <v>-0.60308240682471304</v>
      </c>
      <c r="H6048" s="10">
        <v>-0.60035998529481704</v>
      </c>
      <c r="I6048" s="10">
        <v>2.5727675143363702</v>
      </c>
      <c r="J6048" s="10">
        <v>1.38943953540132</v>
      </c>
      <c r="K6048" s="10">
        <v>1.7565488296231999</v>
      </c>
    </row>
    <row r="6049" spans="1:11" x14ac:dyDescent="0.25">
      <c r="A6049" s="10">
        <v>6048</v>
      </c>
      <c r="B6049" s="10">
        <v>-0.54578639983191601</v>
      </c>
      <c r="C6049" s="10">
        <v>2.8094332500149199E-2</v>
      </c>
      <c r="D6049" s="10">
        <v>-1.0140687906327499</v>
      </c>
      <c r="E6049" s="10">
        <v>1.54101868664578</v>
      </c>
      <c r="F6049" s="10">
        <v>0.209893620934957</v>
      </c>
      <c r="G6049" s="10">
        <v>-0.45635229665259602</v>
      </c>
      <c r="H6049" s="10">
        <v>-0.30068173246854701</v>
      </c>
      <c r="I6049" s="10">
        <v>-1.26628998161644E-2</v>
      </c>
      <c r="J6049" s="10">
        <v>-0.91694396128640498</v>
      </c>
      <c r="K6049" s="10">
        <v>-0.73795867664990999</v>
      </c>
    </row>
    <row r="6050" spans="1:11" x14ac:dyDescent="0.25">
      <c r="A6050" s="10">
        <v>6049</v>
      </c>
      <c r="B6050" s="10">
        <v>-0.34107888733293201</v>
      </c>
      <c r="C6050" s="10">
        <v>-0.60567321348188097</v>
      </c>
      <c r="D6050" s="10">
        <v>1.2697722864977801</v>
      </c>
      <c r="E6050" s="10">
        <v>-1.0862204936920099</v>
      </c>
      <c r="F6050" s="10">
        <v>-0.854733871818944</v>
      </c>
      <c r="G6050" s="10">
        <v>-0.58463481060123701</v>
      </c>
      <c r="H6050" s="10">
        <v>-0.60035998529481704</v>
      </c>
      <c r="I6050" s="10">
        <v>-0.59564065618386897</v>
      </c>
      <c r="J6050" s="10">
        <v>1.59910984744428</v>
      </c>
      <c r="K6050" s="10">
        <v>-0.27023851922370201</v>
      </c>
    </row>
    <row r="6051" spans="1:11" x14ac:dyDescent="0.25">
      <c r="A6051" s="10">
        <v>6050</v>
      </c>
      <c r="B6051" s="10">
        <v>2.8866327681531501</v>
      </c>
      <c r="C6051" s="10">
        <v>-0.60567321348188097</v>
      </c>
      <c r="D6051" s="10">
        <v>1.06215127638122</v>
      </c>
      <c r="E6051" s="10">
        <v>0.122898863682944</v>
      </c>
      <c r="F6051" s="10">
        <v>2.1039219408123002</v>
      </c>
      <c r="G6051" s="10">
        <v>-0.38314336702853502</v>
      </c>
      <c r="H6051" s="10">
        <v>2.9795540713005799</v>
      </c>
      <c r="I6051" s="10">
        <v>-0.59564065618386897</v>
      </c>
      <c r="J6051" s="10">
        <v>1.1797667073045599</v>
      </c>
      <c r="K6051" s="10">
        <v>2.3801757061914799</v>
      </c>
    </row>
    <row r="6052" spans="1:11" x14ac:dyDescent="0.25">
      <c r="A6052" s="10">
        <v>6051</v>
      </c>
      <c r="B6052" s="10">
        <v>1.8217886411247299</v>
      </c>
      <c r="C6052" s="10">
        <v>-0.60567321348188097</v>
      </c>
      <c r="D6052" s="10">
        <v>1.2697722864977801</v>
      </c>
      <c r="E6052" s="10">
        <v>-0.28782126210548598</v>
      </c>
      <c r="F6052" s="10">
        <v>-0.36916081876649898</v>
      </c>
      <c r="G6052" s="10">
        <v>0.33531331566218597</v>
      </c>
      <c r="H6052" s="10">
        <v>0.68071093583215203</v>
      </c>
      <c r="I6052" s="10">
        <v>-0.59564065618386897</v>
      </c>
      <c r="J6052" s="10">
        <v>1.3703779117463799</v>
      </c>
      <c r="K6052" s="10">
        <v>-0.42614523836577101</v>
      </c>
    </row>
    <row r="6053" spans="1:11" x14ac:dyDescent="0.25">
      <c r="A6053" s="10">
        <v>6052</v>
      </c>
      <c r="B6053" s="10">
        <v>-0.68180951376035204</v>
      </c>
      <c r="C6053" s="10">
        <v>-0.60567321348188097</v>
      </c>
      <c r="D6053" s="10">
        <v>-1.0140687906327499</v>
      </c>
      <c r="E6053" s="10">
        <v>1.5580525876804601</v>
      </c>
      <c r="F6053" s="10">
        <v>-5.2380181519878603E-2</v>
      </c>
      <c r="G6053" s="10">
        <v>-0.50179248451296798</v>
      </c>
      <c r="H6053" s="10">
        <v>-0.501182030423869</v>
      </c>
      <c r="I6053" s="10">
        <v>-0.59564065618386897</v>
      </c>
      <c r="J6053" s="10">
        <v>-0.91694396128640498</v>
      </c>
      <c r="K6053" s="10">
        <v>-0.89386539579197999</v>
      </c>
    </row>
    <row r="6054" spans="1:11" x14ac:dyDescent="0.25">
      <c r="A6054" s="10">
        <v>6053</v>
      </c>
      <c r="B6054" s="10">
        <v>-0.74909367439340102</v>
      </c>
      <c r="C6054" s="10">
        <v>-0.55201914570208999</v>
      </c>
      <c r="D6054" s="10">
        <v>-1.22168980074932</v>
      </c>
      <c r="E6054" s="10">
        <v>-1.08499647433394</v>
      </c>
      <c r="F6054" s="10">
        <v>-0.854733871818944</v>
      </c>
      <c r="G6054" s="10">
        <v>-0.64539334047719199</v>
      </c>
      <c r="H6054" s="10">
        <v>-0.60035998529481704</v>
      </c>
      <c r="I6054" s="10">
        <v>-0.546286396483183</v>
      </c>
      <c r="J6054" s="10">
        <v>-0.91694396128640498</v>
      </c>
      <c r="K6054" s="10">
        <v>-0.42614523836577101</v>
      </c>
    </row>
    <row r="6055" spans="1:11" x14ac:dyDescent="0.25">
      <c r="A6055" s="10">
        <v>6054</v>
      </c>
      <c r="B6055" s="10">
        <v>-0.74909367439340102</v>
      </c>
      <c r="C6055" s="10">
        <v>0.41864618317336599</v>
      </c>
      <c r="D6055" s="10">
        <v>-1.22168980074932</v>
      </c>
      <c r="E6055" s="10">
        <v>0.25681803860591701</v>
      </c>
      <c r="F6055" s="10">
        <v>-0.58577248232864099</v>
      </c>
      <c r="G6055" s="10">
        <v>-0.38545892870266002</v>
      </c>
      <c r="H6055" s="10">
        <v>-0.60035998529481704</v>
      </c>
      <c r="I6055" s="10">
        <v>0.34659033600222899</v>
      </c>
      <c r="J6055" s="10">
        <v>-0.91694396128640498</v>
      </c>
      <c r="K6055" s="10">
        <v>-1.04977211493405</v>
      </c>
    </row>
    <row r="6056" spans="1:11" x14ac:dyDescent="0.25">
      <c r="A6056" s="10">
        <v>6055</v>
      </c>
      <c r="B6056" s="10">
        <v>-0.66231529208504603</v>
      </c>
      <c r="C6056" s="10">
        <v>-0.60567321348188097</v>
      </c>
      <c r="D6056" s="10">
        <v>-0.183579767242329</v>
      </c>
      <c r="E6056" s="10">
        <v>-6.4181953038664502E-2</v>
      </c>
      <c r="F6056" s="10">
        <v>0.18507142728225101</v>
      </c>
      <c r="G6056" s="10">
        <v>0.242288107612671</v>
      </c>
      <c r="H6056" s="10">
        <v>-0.60035998529481704</v>
      </c>
      <c r="I6056" s="10">
        <v>-0.59564065618386897</v>
      </c>
      <c r="J6056" s="10">
        <v>0.131412631035982</v>
      </c>
      <c r="K6056" s="10">
        <v>0.197481638202507</v>
      </c>
    </row>
    <row r="6057" spans="1:11" x14ac:dyDescent="0.25">
      <c r="A6057" s="10">
        <v>6056</v>
      </c>
      <c r="B6057" s="10">
        <v>1.24877308879291</v>
      </c>
      <c r="C6057" s="10">
        <v>-0.60567321348188097</v>
      </c>
      <c r="D6057" s="10">
        <v>0.85452777480257103</v>
      </c>
      <c r="E6057" s="10">
        <v>0.63552890999797496</v>
      </c>
      <c r="F6057" s="10">
        <v>0.61455573168803301</v>
      </c>
      <c r="G6057" s="10">
        <v>-0.53597517031912401</v>
      </c>
      <c r="H6057" s="10">
        <v>2.1662760779619501</v>
      </c>
      <c r="I6057" s="10">
        <v>-0.59564065618386897</v>
      </c>
      <c r="J6057" s="10">
        <v>-7.8260197060780703E-2</v>
      </c>
      <c r="K6057" s="10">
        <v>-5.1969112424804502E-2</v>
      </c>
    </row>
    <row r="6058" spans="1:11" x14ac:dyDescent="0.25">
      <c r="A6058" s="10">
        <v>6057</v>
      </c>
      <c r="B6058" s="10">
        <v>-0.63543799764838504</v>
      </c>
      <c r="C6058" s="10">
        <v>-0.60567321348188097</v>
      </c>
      <c r="D6058" s="10">
        <v>-0.183579767242329</v>
      </c>
      <c r="E6058" s="10">
        <v>0.254688241441415</v>
      </c>
      <c r="F6058" s="10">
        <v>-0.58620491428575106</v>
      </c>
      <c r="G6058" s="10">
        <v>-0.57394676447635795</v>
      </c>
      <c r="H6058" s="10">
        <v>-0.60035998529481704</v>
      </c>
      <c r="I6058" s="10">
        <v>-0.59564065618386897</v>
      </c>
      <c r="J6058" s="10">
        <v>0.131412631035982</v>
      </c>
      <c r="K6058" s="10">
        <v>-1.04977211493405</v>
      </c>
    </row>
    <row r="6059" spans="1:11" x14ac:dyDescent="0.25">
      <c r="A6059" s="10">
        <v>6058</v>
      </c>
      <c r="B6059" s="10">
        <v>0.31130469718346099</v>
      </c>
      <c r="C6059" s="10">
        <v>-0.60567321348188097</v>
      </c>
      <c r="D6059" s="10">
        <v>0.64690676468600905</v>
      </c>
      <c r="E6059" s="10">
        <v>-0.91903854383489902</v>
      </c>
      <c r="F6059" s="10">
        <v>-0.61190364374448902</v>
      </c>
      <c r="G6059" s="10">
        <v>-4.2426304338523603E-2</v>
      </c>
      <c r="H6059" s="10">
        <v>0.310643139900176</v>
      </c>
      <c r="I6059" s="10">
        <v>-0.59564065618386897</v>
      </c>
      <c r="J6059" s="10">
        <v>0.55075325512189</v>
      </c>
      <c r="K6059" s="10">
        <v>0.82110851477078395</v>
      </c>
    </row>
    <row r="6060" spans="1:11" x14ac:dyDescent="0.25">
      <c r="A6060" s="10">
        <v>6059</v>
      </c>
      <c r="B6060" s="10">
        <v>0.10967952663780201</v>
      </c>
      <c r="C6060" s="10">
        <v>-0.60567321348188097</v>
      </c>
      <c r="D6060" s="10">
        <v>1.2697722864977801</v>
      </c>
      <c r="E6060" s="10">
        <v>3.7804440717152797E-2</v>
      </c>
      <c r="F6060" s="10">
        <v>-0.63024079149309697</v>
      </c>
      <c r="G6060" s="10">
        <v>-0.121795424501392</v>
      </c>
      <c r="H6060" s="10">
        <v>-0.60035998529481704</v>
      </c>
      <c r="I6060" s="10">
        <v>-0.59564065618386897</v>
      </c>
      <c r="J6060" s="10">
        <v>1.59910984744428</v>
      </c>
      <c r="K6060" s="10">
        <v>-1.04977211493405</v>
      </c>
    </row>
    <row r="6061" spans="1:11" x14ac:dyDescent="0.25">
      <c r="A6061" s="10">
        <v>6060</v>
      </c>
      <c r="B6061" s="10">
        <v>-0.56228011164115299</v>
      </c>
      <c r="C6061" s="10">
        <v>-0.60567321348188097</v>
      </c>
      <c r="D6061" s="10">
        <v>-0.183579767242329</v>
      </c>
      <c r="E6061" s="10">
        <v>-0.93460277932830604</v>
      </c>
      <c r="F6061" s="10">
        <v>-0.80831213946393099</v>
      </c>
      <c r="G6061" s="10">
        <v>-0.332050606465357</v>
      </c>
      <c r="H6061" s="10">
        <v>-0.32499373383826302</v>
      </c>
      <c r="I6061" s="10">
        <v>-0.59564065618386897</v>
      </c>
      <c r="J6061" s="10">
        <v>-0.91694396128640498</v>
      </c>
      <c r="K6061" s="10">
        <v>-0.86268405196356601</v>
      </c>
    </row>
    <row r="6062" spans="1:11" x14ac:dyDescent="0.25">
      <c r="A6062" s="10">
        <v>6061</v>
      </c>
      <c r="B6062" s="10">
        <v>1.0235893695715499</v>
      </c>
      <c r="C6062" s="10">
        <v>-0.60567321348188097</v>
      </c>
      <c r="D6062" s="10">
        <v>1.2697722864977801</v>
      </c>
      <c r="E6062" s="10">
        <v>-0.71079785081666702</v>
      </c>
      <c r="F6062" s="10">
        <v>-0.72006300284556901</v>
      </c>
      <c r="G6062" s="10">
        <v>0.82359951330635095</v>
      </c>
      <c r="H6062" s="10">
        <v>1.3174200036773001</v>
      </c>
      <c r="I6062" s="10">
        <v>-0.59564065618386897</v>
      </c>
      <c r="J6062" s="10">
        <v>0.341082943078936</v>
      </c>
      <c r="K6062" s="10">
        <v>-0.80032136430673795</v>
      </c>
    </row>
    <row r="6063" spans="1:11" x14ac:dyDescent="0.25">
      <c r="A6063" s="10">
        <v>6062</v>
      </c>
      <c r="B6063" s="10">
        <v>-0.57267278672271704</v>
      </c>
      <c r="C6063" s="10">
        <v>-0.60567321348188097</v>
      </c>
      <c r="D6063" s="10">
        <v>0.23166225299079601</v>
      </c>
      <c r="E6063" s="10">
        <v>-0.69222306210540896</v>
      </c>
      <c r="F6063" s="10">
        <v>-0.53400087038873401</v>
      </c>
      <c r="G6063" s="10">
        <v>-0.28018458903237697</v>
      </c>
      <c r="H6063" s="10">
        <v>-0.340312707137924</v>
      </c>
      <c r="I6063" s="10">
        <v>-0.59564065618386897</v>
      </c>
      <c r="J6063" s="10">
        <v>-0.91694396128640498</v>
      </c>
      <c r="K6063" s="10">
        <v>-0.114331800081632</v>
      </c>
    </row>
    <row r="6064" spans="1:11" x14ac:dyDescent="0.25">
      <c r="A6064" s="10">
        <v>6063</v>
      </c>
      <c r="B6064" s="10">
        <v>-0.62449977531844503</v>
      </c>
      <c r="C6064" s="10">
        <v>0.26295469690217799</v>
      </c>
      <c r="D6064" s="10">
        <v>-0.94486095677320403</v>
      </c>
      <c r="E6064" s="10">
        <v>1.2182309048803901</v>
      </c>
      <c r="F6064" s="10">
        <v>-0.29669119825669399</v>
      </c>
      <c r="G6064" s="10">
        <v>-0.508996398584454</v>
      </c>
      <c r="H6064" s="10">
        <v>-0.41670653724122197</v>
      </c>
      <c r="I6064" s="10">
        <v>0.469714727451641</v>
      </c>
      <c r="J6064" s="10">
        <v>-0.91694396128640498</v>
      </c>
      <c r="K6064" s="10">
        <v>-0.98740942727722103</v>
      </c>
    </row>
    <row r="6065" spans="1:11" x14ac:dyDescent="0.25">
      <c r="A6065" s="10">
        <v>6064</v>
      </c>
      <c r="B6065" s="10">
        <v>0.87011783614921701</v>
      </c>
      <c r="C6065" s="10">
        <v>-0.60567321348188097</v>
      </c>
      <c r="D6065" s="10">
        <v>1.2697722864977801</v>
      </c>
      <c r="E6065" s="10">
        <v>-0.99115031391645203</v>
      </c>
      <c r="F6065" s="10">
        <v>-0.76637942134840498</v>
      </c>
      <c r="G6065" s="10">
        <v>0.96380000114039699</v>
      </c>
      <c r="H6065" s="10">
        <v>1.6746616776077301</v>
      </c>
      <c r="I6065" s="10">
        <v>-0.59564065618386897</v>
      </c>
      <c r="J6065" s="10">
        <v>-0.49760082114668902</v>
      </c>
      <c r="K6065" s="10">
        <v>4.1574919060437102E-2</v>
      </c>
    </row>
    <row r="6066" spans="1:11" x14ac:dyDescent="0.25">
      <c r="A6066" s="10">
        <v>6065</v>
      </c>
      <c r="B6066" s="10">
        <v>1.38966975814017</v>
      </c>
      <c r="C6066" s="10">
        <v>-0.60567321348188097</v>
      </c>
      <c r="D6066" s="10">
        <v>-0.59882427893754198</v>
      </c>
      <c r="E6066" s="10">
        <v>-0.94660151320276897</v>
      </c>
      <c r="F6066" s="10">
        <v>-0.66599777683082095</v>
      </c>
      <c r="G6066" s="10">
        <v>1.87574167283926</v>
      </c>
      <c r="H6066" s="10">
        <v>2.55221234667327</v>
      </c>
      <c r="I6066" s="10">
        <v>-0.59564065618386897</v>
      </c>
      <c r="J6066" s="10">
        <v>-0.91694396128640498</v>
      </c>
      <c r="K6066" s="10">
        <v>0.66520179562871495</v>
      </c>
    </row>
    <row r="6067" spans="1:11" x14ac:dyDescent="0.25">
      <c r="A6067" s="10">
        <v>6066</v>
      </c>
      <c r="B6067" s="10">
        <v>0.56375668636949094</v>
      </c>
      <c r="C6067" s="10">
        <v>-0.60567321348188097</v>
      </c>
      <c r="D6067" s="10">
        <v>0.85452777480257103</v>
      </c>
      <c r="E6067" s="10">
        <v>-0.11762569968629299</v>
      </c>
      <c r="F6067" s="10">
        <v>0.72527667226887904</v>
      </c>
      <c r="G6067" s="10">
        <v>-0.52907431839312502</v>
      </c>
      <c r="H6067" s="10">
        <v>1.0825960918808299</v>
      </c>
      <c r="I6067" s="10">
        <v>-0.59564065618386897</v>
      </c>
      <c r="J6067" s="10">
        <v>0.341082943078936</v>
      </c>
      <c r="K6067" s="10">
        <v>1.1329219530549199</v>
      </c>
    </row>
    <row r="6068" spans="1:11" x14ac:dyDescent="0.25">
      <c r="A6068" s="10">
        <v>6067</v>
      </c>
      <c r="B6068" s="10">
        <v>-0.74909367439340102</v>
      </c>
      <c r="C6068" s="10">
        <v>-8.4735171212404703E-2</v>
      </c>
      <c r="D6068" s="10">
        <v>-1.22168980074932</v>
      </c>
      <c r="E6068" s="10">
        <v>1.7577120083305899</v>
      </c>
      <c r="F6068" s="10">
        <v>0.58734824990370205</v>
      </c>
      <c r="G6068" s="10">
        <v>-0.59428166407136196</v>
      </c>
      <c r="H6068" s="10">
        <v>-0.60035998529481704</v>
      </c>
      <c r="I6068" s="10">
        <v>-0.11645030790204799</v>
      </c>
      <c r="J6068" s="10">
        <v>-0.91694396128640498</v>
      </c>
      <c r="K6068" s="10">
        <v>-0.582051957507841</v>
      </c>
    </row>
    <row r="6069" spans="1:11" x14ac:dyDescent="0.25">
      <c r="A6069" s="10">
        <v>6068</v>
      </c>
      <c r="B6069" s="10">
        <v>-0.42176532536775402</v>
      </c>
      <c r="C6069" s="10">
        <v>2.8387708480055802</v>
      </c>
      <c r="D6069" s="10">
        <v>0.91384948709992497</v>
      </c>
      <c r="E6069" s="10">
        <v>0.33716797919414798</v>
      </c>
      <c r="F6069" s="10">
        <v>-0.13371646569269099</v>
      </c>
      <c r="G6069" s="10">
        <v>0.28976790772495198</v>
      </c>
      <c r="H6069" s="10">
        <v>-0.117872637273989</v>
      </c>
      <c r="I6069" s="10">
        <v>4.1569715995964902</v>
      </c>
      <c r="J6069" s="10">
        <v>-0.91694396128640498</v>
      </c>
      <c r="K6069" s="10">
        <v>-0.582051957507841</v>
      </c>
    </row>
    <row r="6070" spans="1:11" x14ac:dyDescent="0.25">
      <c r="A6070" s="10">
        <v>6069</v>
      </c>
      <c r="B6070" s="10">
        <v>0.86007976677909703</v>
      </c>
      <c r="C6070" s="10">
        <v>-0.60567321348188097</v>
      </c>
      <c r="D6070" s="10">
        <v>2.4041242874233499E-2</v>
      </c>
      <c r="E6070" s="10">
        <v>-0.20799224557469101</v>
      </c>
      <c r="F6070" s="10">
        <v>-0.410438478079997</v>
      </c>
      <c r="G6070" s="10">
        <v>-0.56001671538125397</v>
      </c>
      <c r="H6070" s="10">
        <v>1.2222225694275299</v>
      </c>
      <c r="I6070" s="10">
        <v>-0.59564065618386897</v>
      </c>
      <c r="J6070" s="10">
        <v>0.131412631035982</v>
      </c>
      <c r="K6070" s="10">
        <v>-0.582051957507841</v>
      </c>
    </row>
    <row r="6071" spans="1:11" x14ac:dyDescent="0.25">
      <c r="A6071" s="10">
        <v>6070</v>
      </c>
      <c r="B6071" s="10">
        <v>-0.28543306799857199</v>
      </c>
      <c r="C6071" s="10">
        <v>-0.60567321348188097</v>
      </c>
      <c r="D6071" s="10">
        <v>1.2697722864977801</v>
      </c>
      <c r="E6071" s="10">
        <v>2.0174672953105302</v>
      </c>
      <c r="F6071" s="10">
        <v>-0.22829195951162601</v>
      </c>
      <c r="G6071" s="10">
        <v>-0.591540743428</v>
      </c>
      <c r="H6071" s="10">
        <v>-0.60035998529481704</v>
      </c>
      <c r="I6071" s="10">
        <v>-0.59564065618386897</v>
      </c>
      <c r="J6071" s="10">
        <v>1.59910984744428</v>
      </c>
      <c r="K6071" s="10">
        <v>-1.04977211493405</v>
      </c>
    </row>
    <row r="6072" spans="1:11" x14ac:dyDescent="0.25">
      <c r="A6072" s="10">
        <v>6071</v>
      </c>
      <c r="B6072" s="10">
        <v>-0.55108730059530397</v>
      </c>
      <c r="C6072" s="10">
        <v>1.2532948414415701</v>
      </c>
      <c r="D6072" s="10">
        <v>-0.59882427893754198</v>
      </c>
      <c r="E6072" s="10">
        <v>-0.919282943380343</v>
      </c>
      <c r="F6072" s="10">
        <v>-0.75379492649938196</v>
      </c>
      <c r="G6072" s="10">
        <v>-0.58915510454383901</v>
      </c>
      <c r="H6072" s="10">
        <v>-0.60035998529481704</v>
      </c>
      <c r="I6072" s="10">
        <v>1.1143507005670401</v>
      </c>
      <c r="J6072" s="10">
        <v>-0.49760082114668902</v>
      </c>
      <c r="K6072" s="10">
        <v>-0.42614523836577101</v>
      </c>
    </row>
    <row r="6073" spans="1:11" x14ac:dyDescent="0.25">
      <c r="A6073" s="10">
        <v>6072</v>
      </c>
      <c r="B6073" s="10">
        <v>-0.58452025446661804</v>
      </c>
      <c r="C6073" s="10">
        <v>-0.60567321348188097</v>
      </c>
      <c r="D6073" s="10">
        <v>-1.0140687906327499</v>
      </c>
      <c r="E6073" s="10">
        <v>-1.0832828472326399</v>
      </c>
      <c r="F6073" s="10">
        <v>-0.854733871818944</v>
      </c>
      <c r="G6073" s="10">
        <v>-0.65083478973366304</v>
      </c>
      <c r="H6073" s="10">
        <v>-0.35777606865101103</v>
      </c>
      <c r="I6073" s="10">
        <v>-0.59564065618386897</v>
      </c>
      <c r="J6073" s="10">
        <v>-0.91694396128640498</v>
      </c>
      <c r="K6073" s="10">
        <v>-0.582051957507841</v>
      </c>
    </row>
    <row r="6074" spans="1:11" x14ac:dyDescent="0.25">
      <c r="A6074" s="10">
        <v>6073</v>
      </c>
      <c r="B6074" s="10">
        <v>0.18156446906549001</v>
      </c>
      <c r="C6074" s="10">
        <v>-0.60567321348188097</v>
      </c>
      <c r="D6074" s="10">
        <v>0.64690676468600905</v>
      </c>
      <c r="E6074" s="10">
        <v>-1.00509712638325</v>
      </c>
      <c r="F6074" s="10">
        <v>-0.80606581274462796</v>
      </c>
      <c r="G6074" s="10">
        <v>0.43388114754937301</v>
      </c>
      <c r="H6074" s="10">
        <v>0.45595224621244901</v>
      </c>
      <c r="I6074" s="10">
        <v>-0.59564065618386897</v>
      </c>
      <c r="J6074" s="10">
        <v>0.341082943078936</v>
      </c>
      <c r="K6074" s="10">
        <v>-0.42614523836577101</v>
      </c>
    </row>
    <row r="6075" spans="1:11" x14ac:dyDescent="0.25">
      <c r="A6075" s="10">
        <v>6074</v>
      </c>
      <c r="B6075" s="10">
        <v>-0.74909367439340102</v>
      </c>
      <c r="C6075" s="10">
        <v>0.69981173927940399</v>
      </c>
      <c r="D6075" s="10">
        <v>-1.22168980074932</v>
      </c>
      <c r="E6075" s="10">
        <v>0.42457500837003698</v>
      </c>
      <c r="F6075" s="10">
        <v>-0.490062949324721</v>
      </c>
      <c r="G6075" s="10">
        <v>9.9714955961695398E-2</v>
      </c>
      <c r="H6075" s="10">
        <v>-0.60035998529481704</v>
      </c>
      <c r="I6075" s="10">
        <v>1.20565548202392</v>
      </c>
      <c r="J6075" s="10">
        <v>-0.91694396128640498</v>
      </c>
      <c r="K6075" s="10">
        <v>-0.98740942727722103</v>
      </c>
    </row>
    <row r="6076" spans="1:11" x14ac:dyDescent="0.25">
      <c r="A6076" s="10">
        <v>6075</v>
      </c>
      <c r="B6076" s="10">
        <v>-0.74909367439340102</v>
      </c>
      <c r="C6076" s="10">
        <v>1.5628591684925499</v>
      </c>
      <c r="D6076" s="10">
        <v>-1.22168980074932</v>
      </c>
      <c r="E6076" s="10">
        <v>1.36450103903284</v>
      </c>
      <c r="F6076" s="10">
        <v>2.38408840349179</v>
      </c>
      <c r="G6076" s="10">
        <v>-0.59606343851469401</v>
      </c>
      <c r="H6076" s="10">
        <v>-0.60035998529481704</v>
      </c>
      <c r="I6076" s="10">
        <v>1.39910670926424</v>
      </c>
      <c r="J6076" s="10">
        <v>-0.91694396128640498</v>
      </c>
      <c r="K6076" s="10">
        <v>0.66520179562871495</v>
      </c>
    </row>
    <row r="6077" spans="1:11" x14ac:dyDescent="0.25">
      <c r="A6077" s="10">
        <v>6076</v>
      </c>
      <c r="B6077" s="10">
        <v>-0.74909367439340102</v>
      </c>
      <c r="C6077" s="10">
        <v>-0.56392471756902496</v>
      </c>
      <c r="D6077" s="10">
        <v>-1.22168980074932</v>
      </c>
      <c r="E6077" s="10">
        <v>1.5570436153976099</v>
      </c>
      <c r="F6077" s="10">
        <v>-5.2687472655073501E-2</v>
      </c>
      <c r="G6077" s="10">
        <v>-0.55501111563675798</v>
      </c>
      <c r="H6077" s="10">
        <v>-0.60035998529481704</v>
      </c>
      <c r="I6077" s="10">
        <v>-0.55723786223630201</v>
      </c>
      <c r="J6077" s="10">
        <v>-0.91694396128640498</v>
      </c>
      <c r="K6077" s="10">
        <v>-0.89386539579197999</v>
      </c>
    </row>
    <row r="6078" spans="1:11" x14ac:dyDescent="0.25">
      <c r="A6078" s="10">
        <v>6077</v>
      </c>
      <c r="B6078" s="10">
        <v>1.7443573016718801</v>
      </c>
      <c r="C6078" s="10">
        <v>-0.332977300825333</v>
      </c>
      <c r="D6078" s="10">
        <v>1.06215127638122</v>
      </c>
      <c r="E6078" s="10">
        <v>0.87505470617610104</v>
      </c>
      <c r="F6078" s="10">
        <v>2.1378463497295099</v>
      </c>
      <c r="G6078" s="10">
        <v>-0.35114060186541901</v>
      </c>
      <c r="H6078" s="10">
        <v>9.2947528958445394E-2</v>
      </c>
      <c r="I6078" s="10">
        <v>-0.34479844701895601</v>
      </c>
      <c r="J6078" s="10">
        <v>1.38943953540132</v>
      </c>
      <c r="K6078" s="10">
        <v>0.97701523391285405</v>
      </c>
    </row>
    <row r="6079" spans="1:11" x14ac:dyDescent="0.25">
      <c r="A6079" s="10">
        <v>6078</v>
      </c>
      <c r="B6079" s="10">
        <v>0.34780180809982097</v>
      </c>
      <c r="C6079" s="10">
        <v>-0.60567321348188097</v>
      </c>
      <c r="D6079" s="10">
        <v>1.2697722864977801</v>
      </c>
      <c r="E6079" s="10">
        <v>-1.04939000964715</v>
      </c>
      <c r="F6079" s="10">
        <v>-0.80165327692875699</v>
      </c>
      <c r="G6079" s="10">
        <v>0.45164800213127299</v>
      </c>
      <c r="H6079" s="10">
        <v>0.76301523594870402</v>
      </c>
      <c r="I6079" s="10">
        <v>-0.59564065618386897</v>
      </c>
      <c r="J6079" s="10">
        <v>1.59910984744428</v>
      </c>
      <c r="K6079" s="10">
        <v>0.66520179562871495</v>
      </c>
    </row>
    <row r="6080" spans="1:11" x14ac:dyDescent="0.25">
      <c r="A6080" s="10">
        <v>6079</v>
      </c>
      <c r="B6080" s="10">
        <v>0.662628032683516</v>
      </c>
      <c r="C6080" s="10">
        <v>2.8387708480055802</v>
      </c>
      <c r="D6080" s="10">
        <v>1.2697722864977801</v>
      </c>
      <c r="E6080" s="10">
        <v>0.47296467170608703</v>
      </c>
      <c r="F6080" s="10">
        <v>2.6387796285137401</v>
      </c>
      <c r="G6080" s="10">
        <v>-0.517276365077876</v>
      </c>
      <c r="H6080" s="10">
        <v>-0.60035998529481704</v>
      </c>
      <c r="I6080" s="10">
        <v>2.5727675143363702</v>
      </c>
      <c r="J6080" s="10">
        <v>1.59910984744428</v>
      </c>
      <c r="K6080" s="10">
        <v>2.0683622679073399</v>
      </c>
    </row>
    <row r="6081" spans="1:11" x14ac:dyDescent="0.25">
      <c r="A6081" s="10">
        <v>6080</v>
      </c>
      <c r="B6081" s="10">
        <v>-0.74909367439340102</v>
      </c>
      <c r="C6081" s="10">
        <v>0.53022762202880003</v>
      </c>
      <c r="D6081" s="10">
        <v>-1.22168980074932</v>
      </c>
      <c r="E6081" s="10">
        <v>0.22309708467122799</v>
      </c>
      <c r="F6081" s="10">
        <v>-0.458952293485894</v>
      </c>
      <c r="G6081" s="10">
        <v>-0.18309454382662901</v>
      </c>
      <c r="H6081" s="10">
        <v>-0.60035998529481704</v>
      </c>
      <c r="I6081" s="10">
        <v>0.97166487580607397</v>
      </c>
      <c r="J6081" s="10">
        <v>-0.91694396128640498</v>
      </c>
      <c r="K6081" s="10">
        <v>-0.89386539579197999</v>
      </c>
    </row>
    <row r="6082" spans="1:11" x14ac:dyDescent="0.25">
      <c r="A6082" s="10">
        <v>6081</v>
      </c>
      <c r="B6082" s="10">
        <v>-0.24753571914471401</v>
      </c>
      <c r="C6082" s="10">
        <v>-0.60567321348188097</v>
      </c>
      <c r="D6082" s="10">
        <v>0.85452777480257103</v>
      </c>
      <c r="E6082" s="10">
        <v>1.90099996345129</v>
      </c>
      <c r="F6082" s="10">
        <v>5.2067373882562197E-2</v>
      </c>
      <c r="G6082" s="10">
        <v>-0.60062164585274203</v>
      </c>
      <c r="H6082" s="10">
        <v>-0.117872637273989</v>
      </c>
      <c r="I6082" s="10">
        <v>-0.59564065618386897</v>
      </c>
      <c r="J6082" s="10">
        <v>0.97009639526160696</v>
      </c>
      <c r="K6082" s="10">
        <v>-0.89386539579197999</v>
      </c>
    </row>
    <row r="6083" spans="1:11" x14ac:dyDescent="0.25">
      <c r="A6083" s="10">
        <v>6082</v>
      </c>
      <c r="B6083" s="10">
        <v>4.0804186530322202E-2</v>
      </c>
      <c r="C6083" s="10">
        <v>-0.60567321348188097</v>
      </c>
      <c r="D6083" s="10">
        <v>1.02062607777307</v>
      </c>
      <c r="E6083" s="10">
        <v>0.44643705756311403</v>
      </c>
      <c r="F6083" s="10">
        <v>-0.54727242005062604</v>
      </c>
      <c r="G6083" s="10">
        <v>0.17688350098470601</v>
      </c>
      <c r="H6083" s="10">
        <v>0.30797605705972803</v>
      </c>
      <c r="I6083" s="10">
        <v>-0.59564065618386897</v>
      </c>
      <c r="J6083" s="10">
        <v>0.59268832395200399</v>
      </c>
      <c r="K6083" s="10">
        <v>-1.04977211493405</v>
      </c>
    </row>
    <row r="6084" spans="1:11" x14ac:dyDescent="0.25">
      <c r="A6084" s="10">
        <v>6083</v>
      </c>
      <c r="B6084" s="10">
        <v>-1.5905449938371102E-2</v>
      </c>
      <c r="C6084" s="10">
        <v>0.167155839400879</v>
      </c>
      <c r="D6084" s="10">
        <v>2.4041242874233499E-2</v>
      </c>
      <c r="E6084" s="10">
        <v>0.18419709091792999</v>
      </c>
      <c r="F6084" s="10">
        <v>-0.21136411883616499</v>
      </c>
      <c r="G6084" s="10">
        <v>-0.56992826612216496</v>
      </c>
      <c r="H6084" s="10">
        <v>0.480371466992837</v>
      </c>
      <c r="I6084" s="10">
        <v>0.25743328266653298</v>
      </c>
      <c r="J6084" s="10">
        <v>-0.91694396128640498</v>
      </c>
      <c r="K6084" s="10">
        <v>-0.582051957507841</v>
      </c>
    </row>
    <row r="6085" spans="1:11" x14ac:dyDescent="0.25">
      <c r="A6085" s="10">
        <v>6084</v>
      </c>
      <c r="B6085" s="10">
        <v>-0.74909367439340102</v>
      </c>
      <c r="C6085" s="10">
        <v>-0.28470801287476599</v>
      </c>
      <c r="D6085" s="10">
        <v>-1.22168980074932</v>
      </c>
      <c r="E6085" s="10">
        <v>-1.04199377592719</v>
      </c>
      <c r="F6085" s="10">
        <v>-0.83482272824971004</v>
      </c>
      <c r="G6085" s="10">
        <v>0.60911646403855801</v>
      </c>
      <c r="H6085" s="10">
        <v>-0.60035998529481704</v>
      </c>
      <c r="I6085" s="10">
        <v>-0.30039743379369699</v>
      </c>
      <c r="J6085" s="10">
        <v>-0.91694396128640498</v>
      </c>
      <c r="K6085" s="10">
        <v>-0.61323330133625498</v>
      </c>
    </row>
    <row r="6086" spans="1:11" x14ac:dyDescent="0.25">
      <c r="A6086" s="10">
        <v>6085</v>
      </c>
      <c r="B6086" s="10">
        <v>1.95072873327841</v>
      </c>
      <c r="C6086" s="10">
        <v>-0.60567321348188097</v>
      </c>
      <c r="D6086" s="10">
        <v>1.2697722864977801</v>
      </c>
      <c r="E6086" s="10">
        <v>-0.40463474125273202</v>
      </c>
      <c r="F6086" s="10">
        <v>0.46890384745457397</v>
      </c>
      <c r="G6086" s="10">
        <v>-0.51643258076222098</v>
      </c>
      <c r="H6086" s="10">
        <v>1.05959752829184</v>
      </c>
      <c r="I6086" s="10">
        <v>-0.59564065618386897</v>
      </c>
      <c r="J6086" s="10">
        <v>1.59910984744428</v>
      </c>
      <c r="K6086" s="10">
        <v>1.6006421104811299</v>
      </c>
    </row>
    <row r="6087" spans="1:11" x14ac:dyDescent="0.25">
      <c r="A6087" s="10">
        <v>6086</v>
      </c>
      <c r="B6087" s="10">
        <v>-0.64273923832248503</v>
      </c>
      <c r="C6087" s="10">
        <v>-0.60567321348188097</v>
      </c>
      <c r="D6087" s="10">
        <v>-0.59882427893754198</v>
      </c>
      <c r="E6087" s="10">
        <v>-1.0800719652525601</v>
      </c>
      <c r="F6087" s="10">
        <v>-0.853104035886871</v>
      </c>
      <c r="G6087" s="10">
        <v>-0.27364314741455797</v>
      </c>
      <c r="H6087" s="10">
        <v>-0.60035998529481704</v>
      </c>
      <c r="I6087" s="10">
        <v>-0.59564065618386897</v>
      </c>
      <c r="J6087" s="10">
        <v>-0.28793050910373502</v>
      </c>
      <c r="K6087" s="10">
        <v>-0.582051957507841</v>
      </c>
    </row>
    <row r="6088" spans="1:11" x14ac:dyDescent="0.25">
      <c r="A6088" s="10">
        <v>6087</v>
      </c>
      <c r="B6088" s="10">
        <v>-0.53542100211277099</v>
      </c>
      <c r="C6088" s="10">
        <v>-0.60567321348188097</v>
      </c>
      <c r="D6088" s="10">
        <v>1.2697722864977801</v>
      </c>
      <c r="E6088" s="10">
        <v>-1.0535749509838499</v>
      </c>
      <c r="F6088" s="10">
        <v>-0.83559448465459596</v>
      </c>
      <c r="G6088" s="10">
        <v>-0.43285627568386398</v>
      </c>
      <c r="H6088" s="10">
        <v>-0.60035998529481704</v>
      </c>
      <c r="I6088" s="10">
        <v>-0.59564065618386897</v>
      </c>
      <c r="J6088" s="10">
        <v>1.38943953540132</v>
      </c>
      <c r="K6088" s="10">
        <v>-0.42614523836577101</v>
      </c>
    </row>
    <row r="6089" spans="1:11" x14ac:dyDescent="0.25">
      <c r="A6089" s="10">
        <v>6088</v>
      </c>
      <c r="B6089" s="10">
        <v>-0.74909367439340102</v>
      </c>
      <c r="C6089" s="10">
        <v>-0.53780666522191101</v>
      </c>
      <c r="D6089" s="10">
        <v>-1.22168980074932</v>
      </c>
      <c r="E6089" s="10">
        <v>-0.85023521599568697</v>
      </c>
      <c r="F6089" s="10">
        <v>-0.81054750480073801</v>
      </c>
      <c r="G6089" s="10">
        <v>-0.633829896599165</v>
      </c>
      <c r="H6089" s="10">
        <v>-0.60035998529481704</v>
      </c>
      <c r="I6089" s="10">
        <v>-0.53321289652995396</v>
      </c>
      <c r="J6089" s="10">
        <v>-0.91694396128640498</v>
      </c>
      <c r="K6089" s="10">
        <v>-1.04977211493405</v>
      </c>
    </row>
    <row r="6090" spans="1:11" x14ac:dyDescent="0.25">
      <c r="A6090" s="10">
        <v>6089</v>
      </c>
      <c r="B6090" s="10">
        <v>-0.464154346566576</v>
      </c>
      <c r="C6090" s="10">
        <v>-0.60567321348188097</v>
      </c>
      <c r="D6090" s="10">
        <v>-1.0140687906327499</v>
      </c>
      <c r="E6090" s="10">
        <v>-0.45421268436150702</v>
      </c>
      <c r="F6090" s="10">
        <v>-0.21088588567217401</v>
      </c>
      <c r="G6090" s="10">
        <v>-0.43658910337344498</v>
      </c>
      <c r="H6090" s="10">
        <v>-0.18035474884268601</v>
      </c>
      <c r="I6090" s="10">
        <v>-0.59564065618386897</v>
      </c>
      <c r="J6090" s="10">
        <v>-0.91694396128640498</v>
      </c>
      <c r="K6090" s="10">
        <v>0.197481638202507</v>
      </c>
    </row>
    <row r="6091" spans="1:11" x14ac:dyDescent="0.25">
      <c r="A6091" s="10">
        <v>6090</v>
      </c>
      <c r="B6091" s="10">
        <v>-0.74909367439340102</v>
      </c>
      <c r="C6091" s="10">
        <v>0.27930964368065297</v>
      </c>
      <c r="D6091" s="10">
        <v>-1.22168980074932</v>
      </c>
      <c r="E6091" s="10">
        <v>-0.67297055176271603</v>
      </c>
      <c r="F6091" s="10">
        <v>-0.75747645658018303</v>
      </c>
      <c r="G6091" s="10">
        <v>-0.54942387396734005</v>
      </c>
      <c r="H6091" s="10">
        <v>-0.60035998529481704</v>
      </c>
      <c r="I6091" s="10">
        <v>0.38123231327636897</v>
      </c>
      <c r="J6091" s="10">
        <v>-0.91694396128640498</v>
      </c>
      <c r="K6091" s="10">
        <v>-0.98740942727722103</v>
      </c>
    </row>
    <row r="6092" spans="1:11" x14ac:dyDescent="0.25">
      <c r="A6092" s="10">
        <v>6091</v>
      </c>
      <c r="B6092" s="10">
        <v>0.409785067969483</v>
      </c>
      <c r="C6092" s="10">
        <v>-0.60567321348188097</v>
      </c>
      <c r="D6092" s="10">
        <v>1.2697722864977801</v>
      </c>
      <c r="E6092" s="10">
        <v>-0.98910055991100199</v>
      </c>
      <c r="F6092" s="10">
        <v>-0.71148091178232797</v>
      </c>
      <c r="G6092" s="10">
        <v>0.31698687261299702</v>
      </c>
      <c r="H6092" s="10">
        <v>0.43374442577715699</v>
      </c>
      <c r="I6092" s="10">
        <v>-0.59564065618386897</v>
      </c>
      <c r="J6092" s="10">
        <v>0.55075325512189</v>
      </c>
      <c r="K6092" s="10">
        <v>0.82110851477078395</v>
      </c>
    </row>
    <row r="6093" spans="1:11" x14ac:dyDescent="0.25">
      <c r="A6093" s="10">
        <v>6092</v>
      </c>
      <c r="B6093" s="10">
        <v>0.74556939934495903</v>
      </c>
      <c r="C6093" s="10">
        <v>-0.60567321348188097</v>
      </c>
      <c r="D6093" s="10">
        <v>1.2697722864977801</v>
      </c>
      <c r="E6093" s="10">
        <v>-1.0442121729121301</v>
      </c>
      <c r="F6093" s="10">
        <v>-0.78980957212019698</v>
      </c>
      <c r="G6093" s="10">
        <v>0.63719154495498997</v>
      </c>
      <c r="H6093" s="10">
        <v>-0.349707807997997</v>
      </c>
      <c r="I6093" s="10">
        <v>-0.59564065618386897</v>
      </c>
      <c r="J6093" s="10">
        <v>1.38943953540132</v>
      </c>
      <c r="K6093" s="10">
        <v>0.82110851477078395</v>
      </c>
    </row>
    <row r="6094" spans="1:11" x14ac:dyDescent="0.25">
      <c r="A6094" s="10">
        <v>6093</v>
      </c>
      <c r="B6094" s="10">
        <v>-0.60485098192276598</v>
      </c>
      <c r="C6094" s="10">
        <v>-0.60567321348188097</v>
      </c>
      <c r="D6094" s="10">
        <v>-0.28739151803165403</v>
      </c>
      <c r="E6094" s="10">
        <v>-1.0201454598291799</v>
      </c>
      <c r="F6094" s="10">
        <v>-0.837592439815951</v>
      </c>
      <c r="G6094" s="10">
        <v>-0.32884617514106501</v>
      </c>
      <c r="H6094" s="10">
        <v>-0.60035998529481704</v>
      </c>
      <c r="I6094" s="10">
        <v>-0.59564065618386897</v>
      </c>
      <c r="J6094" s="10">
        <v>-0.28793050910373502</v>
      </c>
      <c r="K6094" s="10">
        <v>-0.89386539579197999</v>
      </c>
    </row>
    <row r="6095" spans="1:11" x14ac:dyDescent="0.25">
      <c r="A6095" s="10">
        <v>6094</v>
      </c>
      <c r="B6095" s="10">
        <v>-0.18681631040045699</v>
      </c>
      <c r="C6095" s="10">
        <v>1.28814893642703</v>
      </c>
      <c r="D6095" s="10">
        <v>1.2697722864977801</v>
      </c>
      <c r="E6095" s="10">
        <v>0.97387907123514394</v>
      </c>
      <c r="F6095" s="10">
        <v>2.07844949317683</v>
      </c>
      <c r="G6095" s="10">
        <v>-0.45308094369709601</v>
      </c>
      <c r="H6095" s="10">
        <v>0.228446059194295</v>
      </c>
      <c r="I6095" s="10">
        <v>1.14641160716232</v>
      </c>
      <c r="J6095" s="10">
        <v>-0.91694396128640498</v>
      </c>
      <c r="K6095" s="10">
        <v>0.82110851477078395</v>
      </c>
    </row>
    <row r="6096" spans="1:11" x14ac:dyDescent="0.25">
      <c r="A6096" s="10">
        <v>6095</v>
      </c>
      <c r="B6096" s="10">
        <v>-0.307273142841895</v>
      </c>
      <c r="C6096" s="10">
        <v>-0.60567321348188097</v>
      </c>
      <c r="D6096" s="10">
        <v>1.2697722864977801</v>
      </c>
      <c r="E6096" s="10">
        <v>0.206901928594136</v>
      </c>
      <c r="F6096" s="10">
        <v>0.328251739132563</v>
      </c>
      <c r="G6096" s="10">
        <v>-0.58634536404862903</v>
      </c>
      <c r="H6096" s="10">
        <v>-0.42720063706067501</v>
      </c>
      <c r="I6096" s="10">
        <v>-0.59564065618386897</v>
      </c>
      <c r="J6096" s="10">
        <v>1.59910984744428</v>
      </c>
      <c r="K6096" s="10">
        <v>4.1574919060437102E-2</v>
      </c>
    </row>
    <row r="6097" spans="1:11" x14ac:dyDescent="0.25">
      <c r="A6097" s="10">
        <v>6096</v>
      </c>
      <c r="B6097" s="10">
        <v>-0.592794387733655</v>
      </c>
      <c r="C6097" s="10">
        <v>-0.60567321348188097</v>
      </c>
      <c r="D6097" s="10">
        <v>1.2697722864977801</v>
      </c>
      <c r="E6097" s="10">
        <v>-1.06213390807229</v>
      </c>
      <c r="F6097" s="10">
        <v>-0.85038038071877398</v>
      </c>
      <c r="G6097" s="10">
        <v>-0.53441730492671002</v>
      </c>
      <c r="H6097" s="10">
        <v>-0.60035998529481704</v>
      </c>
      <c r="I6097" s="10">
        <v>-0.59564065618386897</v>
      </c>
      <c r="J6097" s="10">
        <v>1.3475044665712099</v>
      </c>
      <c r="K6097" s="10">
        <v>-0.89386539579197999</v>
      </c>
    </row>
    <row r="6098" spans="1:11" x14ac:dyDescent="0.25">
      <c r="A6098" s="10">
        <v>6097</v>
      </c>
      <c r="B6098" s="10">
        <v>1.6190541911740399</v>
      </c>
      <c r="C6098" s="10">
        <v>-0.60567321348188097</v>
      </c>
      <c r="D6098" s="10">
        <v>0.43928575456944602</v>
      </c>
      <c r="E6098" s="10">
        <v>-0.44064273181897601</v>
      </c>
      <c r="F6098" s="10">
        <v>-6.4541108607619496E-2</v>
      </c>
      <c r="G6098" s="10">
        <v>-0.36015998796687199</v>
      </c>
      <c r="H6098" s="10">
        <v>2.62442461976039</v>
      </c>
      <c r="I6098" s="10">
        <v>-0.59564065618386897</v>
      </c>
      <c r="J6098" s="10">
        <v>-0.28793050910373502</v>
      </c>
      <c r="K6098" s="10">
        <v>0.50929507648664596</v>
      </c>
    </row>
    <row r="6099" spans="1:11" x14ac:dyDescent="0.25">
      <c r="A6099" s="10">
        <v>6098</v>
      </c>
      <c r="B6099" s="10">
        <v>0.63385041533167796</v>
      </c>
      <c r="C6099" s="10">
        <v>-0.60567321348188097</v>
      </c>
      <c r="D6099" s="10">
        <v>0.85452777480257103</v>
      </c>
      <c r="E6099" s="10">
        <v>-0.85968717711668197</v>
      </c>
      <c r="F6099" s="10">
        <v>-0.57503538275613297</v>
      </c>
      <c r="G6099" s="10">
        <v>0.192400238921759</v>
      </c>
      <c r="H6099" s="10">
        <v>0.91384614191054903</v>
      </c>
      <c r="I6099" s="10">
        <v>-0.59564065618386897</v>
      </c>
      <c r="J6099" s="10">
        <v>0.76042608321865302</v>
      </c>
      <c r="K6099" s="10">
        <v>0.50929507648664596</v>
      </c>
    </row>
    <row r="6100" spans="1:11" x14ac:dyDescent="0.25">
      <c r="A6100" s="10">
        <v>6099</v>
      </c>
      <c r="B6100" s="10">
        <v>-0.37517559035643699</v>
      </c>
      <c r="C6100" s="10">
        <v>-0.60567321348188097</v>
      </c>
      <c r="D6100" s="10">
        <v>2.4041242874233499E-2</v>
      </c>
      <c r="E6100" s="10">
        <v>7.5703524742014496E-3</v>
      </c>
      <c r="F6100" s="10">
        <v>-0.18923273528208001</v>
      </c>
      <c r="G6100" s="10">
        <v>-0.50988317933907901</v>
      </c>
      <c r="H6100" s="10">
        <v>-0.27541815882912302</v>
      </c>
      <c r="I6100" s="10">
        <v>-0.59564065618386897</v>
      </c>
      <c r="J6100" s="10">
        <v>0.131412631035982</v>
      </c>
      <c r="K6100" s="10">
        <v>-0.42614523836577101</v>
      </c>
    </row>
    <row r="6101" spans="1:11" x14ac:dyDescent="0.25">
      <c r="A6101" s="10">
        <v>6100</v>
      </c>
      <c r="B6101" s="10">
        <v>0.461339282941022</v>
      </c>
      <c r="C6101" s="10">
        <v>-0.12539397125674601</v>
      </c>
      <c r="D6101" s="10">
        <v>1.2697722864977801</v>
      </c>
      <c r="E6101" s="10">
        <v>-0.899807445211526</v>
      </c>
      <c r="F6101" s="10">
        <v>-0.62391126542096798</v>
      </c>
      <c r="G6101" s="10">
        <v>-0.29963320452435199</v>
      </c>
      <c r="H6101" s="10">
        <v>-0.13198539220359801</v>
      </c>
      <c r="I6101" s="10">
        <v>-6.5874260997704102E-3</v>
      </c>
      <c r="J6101" s="10">
        <v>1.3195485927024</v>
      </c>
      <c r="K6101" s="10">
        <v>0.50929507648664596</v>
      </c>
    </row>
    <row r="6102" spans="1:11" x14ac:dyDescent="0.25">
      <c r="A6102" s="10">
        <v>6101</v>
      </c>
      <c r="B6102" s="10">
        <v>-9.9892448825868299E-2</v>
      </c>
      <c r="C6102" s="10">
        <v>-0.60567321348188097</v>
      </c>
      <c r="D6102" s="10">
        <v>1.2697722864977801</v>
      </c>
      <c r="E6102" s="10">
        <v>1.58895130552548</v>
      </c>
      <c r="F6102" s="10">
        <v>-0.206366344192627</v>
      </c>
      <c r="G6102" s="10">
        <v>-0.51896744211486601</v>
      </c>
      <c r="H6102" s="10">
        <v>-0.54004906679221298</v>
      </c>
      <c r="I6102" s="10">
        <v>-0.59564065618386897</v>
      </c>
      <c r="J6102" s="10">
        <v>1.59910984744428</v>
      </c>
      <c r="K6102" s="10">
        <v>-0.98740942727722103</v>
      </c>
    </row>
    <row r="6103" spans="1:11" x14ac:dyDescent="0.25">
      <c r="A6103" s="10">
        <v>6102</v>
      </c>
      <c r="B6103" s="10">
        <v>-0.68144581559476702</v>
      </c>
      <c r="C6103" s="10">
        <v>-0.60567321348188097</v>
      </c>
      <c r="D6103" s="10">
        <v>-0.50984420195359903</v>
      </c>
      <c r="E6103" s="10">
        <v>-1.0807124065806899</v>
      </c>
      <c r="F6103" s="10">
        <v>-0.854733871818944</v>
      </c>
      <c r="G6103" s="10">
        <v>-0.23555628992128699</v>
      </c>
      <c r="H6103" s="10">
        <v>-0.60035998529481704</v>
      </c>
      <c r="I6103" s="10">
        <v>-0.59564065618386897</v>
      </c>
      <c r="J6103" s="10">
        <v>-0.19807216337872699</v>
      </c>
      <c r="K6103" s="10">
        <v>-0.73795867664990999</v>
      </c>
    </row>
    <row r="6104" spans="1:11" x14ac:dyDescent="0.25">
      <c r="A6104" s="10">
        <v>6103</v>
      </c>
      <c r="B6104" s="10">
        <v>0.36382271229379798</v>
      </c>
      <c r="C6104" s="10">
        <v>1.3553856650321601</v>
      </c>
      <c r="D6104" s="10">
        <v>0.43928575456944602</v>
      </c>
      <c r="E6104" s="10">
        <v>0.157041610901129</v>
      </c>
      <c r="F6104" s="10">
        <v>-0.35210911381753002</v>
      </c>
      <c r="G6104" s="10">
        <v>0.33951438103378101</v>
      </c>
      <c r="H6104" s="10">
        <v>0.15553685993781399</v>
      </c>
      <c r="I6104" s="10">
        <v>1.2082600205691501</v>
      </c>
      <c r="J6104" s="10">
        <v>0.76042608321865302</v>
      </c>
      <c r="K6104" s="10">
        <v>-0.73795867664990999</v>
      </c>
    </row>
    <row r="6105" spans="1:11" x14ac:dyDescent="0.25">
      <c r="A6105" s="10">
        <v>6104</v>
      </c>
      <c r="B6105" s="10">
        <v>-0.35393561748632901</v>
      </c>
      <c r="C6105" s="10">
        <v>-0.60567321348188097</v>
      </c>
      <c r="D6105" s="10">
        <v>0.85452777480257103</v>
      </c>
      <c r="E6105" s="10">
        <v>-1.0566150908452501</v>
      </c>
      <c r="F6105" s="10">
        <v>-0.82994409121644497</v>
      </c>
      <c r="G6105" s="10">
        <v>-0.100737825864517</v>
      </c>
      <c r="H6105" s="10">
        <v>-0.51458445675778097</v>
      </c>
      <c r="I6105" s="10">
        <v>-0.59564065618386897</v>
      </c>
      <c r="J6105" s="10">
        <v>1.1797667073045599</v>
      </c>
      <c r="K6105" s="10">
        <v>-0.114331800081632</v>
      </c>
    </row>
    <row r="6106" spans="1:11" x14ac:dyDescent="0.25">
      <c r="A6106" s="10">
        <v>6105</v>
      </c>
      <c r="B6106" s="10">
        <v>-0.57511865688626995</v>
      </c>
      <c r="C6106" s="10">
        <v>-0.60567321348188097</v>
      </c>
      <c r="D6106" s="10">
        <v>-0.183579767242329</v>
      </c>
      <c r="E6106" s="10">
        <v>-0.286227989786634</v>
      </c>
      <c r="F6106" s="10">
        <v>-0.61407159950979495</v>
      </c>
      <c r="G6106" s="10">
        <v>-0.214695773916764</v>
      </c>
      <c r="H6106" s="10">
        <v>-0.54675027995916903</v>
      </c>
      <c r="I6106" s="10">
        <v>-0.59564065618386897</v>
      </c>
      <c r="J6106" s="10">
        <v>0.131412631035982</v>
      </c>
      <c r="K6106" s="10">
        <v>-0.89386539579197999</v>
      </c>
    </row>
    <row r="6107" spans="1:11" x14ac:dyDescent="0.25">
      <c r="A6107" s="10">
        <v>6106</v>
      </c>
      <c r="B6107" s="10">
        <v>-0.213848176557491</v>
      </c>
      <c r="C6107" s="10">
        <v>-0.60567321348188097</v>
      </c>
      <c r="D6107" s="10">
        <v>1.2697722864977801</v>
      </c>
      <c r="E6107" s="10">
        <v>1.32720166412831</v>
      </c>
      <c r="F6107" s="10">
        <v>0.36882223977205297</v>
      </c>
      <c r="G6107" s="10">
        <v>-0.49911315716399501</v>
      </c>
      <c r="H6107" s="10">
        <v>-0.228268422986421</v>
      </c>
      <c r="I6107" s="10">
        <v>-0.59564065618386897</v>
      </c>
      <c r="J6107" s="10">
        <v>1.59910984744428</v>
      </c>
      <c r="K6107" s="10">
        <v>-0.582051957507841</v>
      </c>
    </row>
    <row r="6108" spans="1:11" x14ac:dyDescent="0.25">
      <c r="A6108" s="10">
        <v>6107</v>
      </c>
      <c r="B6108" s="10">
        <v>-0.74909367439340102</v>
      </c>
      <c r="C6108" s="10">
        <v>2.8387708480055802</v>
      </c>
      <c r="D6108" s="10">
        <v>-1.22168980074932</v>
      </c>
      <c r="E6108" s="10">
        <v>-0.118730997193658</v>
      </c>
      <c r="F6108" s="10">
        <v>0.62451668686852901</v>
      </c>
      <c r="G6108" s="10">
        <v>1.2232874419264E-2</v>
      </c>
      <c r="H6108" s="10">
        <v>-0.60035998529481704</v>
      </c>
      <c r="I6108" s="10">
        <v>2.5727675143363702</v>
      </c>
      <c r="J6108" s="10">
        <v>-0.91694396128640498</v>
      </c>
      <c r="K6108" s="10">
        <v>0.97701523391285405</v>
      </c>
    </row>
    <row r="6109" spans="1:11" x14ac:dyDescent="0.25">
      <c r="A6109" s="10">
        <v>6108</v>
      </c>
      <c r="B6109" s="10">
        <v>-0.58561134896336997</v>
      </c>
      <c r="C6109" s="10">
        <v>0.209224090683128</v>
      </c>
      <c r="D6109" s="10">
        <v>-0.97254359202460705</v>
      </c>
      <c r="E6109" s="10">
        <v>-0.87090853400133805</v>
      </c>
      <c r="F6109" s="10">
        <v>-0.80570342042767595</v>
      </c>
      <c r="G6109" s="10">
        <v>1.3473495759143499</v>
      </c>
      <c r="H6109" s="10">
        <v>-0.35938435981108102</v>
      </c>
      <c r="I6109" s="10">
        <v>0.30386959181929002</v>
      </c>
      <c r="J6109" s="10">
        <v>-0.91694396128640498</v>
      </c>
      <c r="K6109" s="10">
        <v>-0.98740942727722103</v>
      </c>
    </row>
    <row r="6110" spans="1:11" x14ac:dyDescent="0.25">
      <c r="A6110" s="10">
        <v>6109</v>
      </c>
      <c r="B6110" s="10">
        <v>0.208305376690057</v>
      </c>
      <c r="C6110" s="10">
        <v>-0.60567321348188097</v>
      </c>
      <c r="D6110" s="10">
        <v>0.64690676468600905</v>
      </c>
      <c r="E6110" s="10">
        <v>-0.974853947546795</v>
      </c>
      <c r="F6110" s="10">
        <v>-0.787644175372616</v>
      </c>
      <c r="G6110" s="10">
        <v>0.43645566243599598</v>
      </c>
      <c r="H6110" s="10">
        <v>-0.52133927963007198</v>
      </c>
      <c r="I6110" s="10">
        <v>-0.59564065618386897</v>
      </c>
      <c r="J6110" s="10">
        <v>0.97009639526160696</v>
      </c>
      <c r="K6110" s="10">
        <v>-0.42614523836577101</v>
      </c>
    </row>
    <row r="6111" spans="1:11" x14ac:dyDescent="0.25">
      <c r="A6111" s="10">
        <v>6110</v>
      </c>
      <c r="B6111" s="10">
        <v>1.37952257932038</v>
      </c>
      <c r="C6111" s="10">
        <v>-0.60567321348188097</v>
      </c>
      <c r="D6111" s="10">
        <v>1.2697722864977801</v>
      </c>
      <c r="E6111" s="10">
        <v>-4.4159556911529804E-3</v>
      </c>
      <c r="F6111" s="10">
        <v>-0.41767349025239398</v>
      </c>
      <c r="G6111" s="10">
        <v>-0.23307457540721699</v>
      </c>
      <c r="H6111" s="10">
        <v>2.0182596815302198</v>
      </c>
      <c r="I6111" s="10">
        <v>-0.59564065618386897</v>
      </c>
      <c r="J6111" s="10">
        <v>1.59910984744428</v>
      </c>
      <c r="K6111" s="10">
        <v>-0.73795867664990999</v>
      </c>
    </row>
    <row r="6112" spans="1:11" x14ac:dyDescent="0.25">
      <c r="A6112" s="10">
        <v>6111</v>
      </c>
      <c r="B6112" s="10">
        <v>-0.58724799070849798</v>
      </c>
      <c r="C6112" s="10">
        <v>-0.60567321348188097</v>
      </c>
      <c r="D6112" s="10">
        <v>-0.391203268820979</v>
      </c>
      <c r="E6112" s="10">
        <v>1.1136298094353001</v>
      </c>
      <c r="F6112" s="10">
        <v>-0.41180624877844102</v>
      </c>
      <c r="G6112" s="10">
        <v>-0.60401852239765796</v>
      </c>
      <c r="H6112" s="10">
        <v>-0.60035998529481704</v>
      </c>
      <c r="I6112" s="10">
        <v>-0.59564065618386897</v>
      </c>
      <c r="J6112" s="10">
        <v>-7.8260197060780703E-2</v>
      </c>
      <c r="K6112" s="10">
        <v>-1.04977211493405</v>
      </c>
    </row>
    <row r="6113" spans="1:11" x14ac:dyDescent="0.25">
      <c r="A6113" s="10">
        <v>6112</v>
      </c>
      <c r="B6113" s="10">
        <v>0.232209438623069</v>
      </c>
      <c r="C6113" s="10">
        <v>-0.60567321348188097</v>
      </c>
      <c r="D6113" s="10">
        <v>-0.183579767242329</v>
      </c>
      <c r="E6113" s="10">
        <v>-3.6195622006675401E-3</v>
      </c>
      <c r="F6113" s="10">
        <v>1.0211089340406501</v>
      </c>
      <c r="G6113" s="10">
        <v>-0.34412601963282802</v>
      </c>
      <c r="H6113" s="10">
        <v>0.84609687679262402</v>
      </c>
      <c r="I6113" s="10">
        <v>-0.59564065618386897</v>
      </c>
      <c r="J6113" s="10">
        <v>-0.91694396128640498</v>
      </c>
      <c r="K6113" s="10">
        <v>1.2888286721969899</v>
      </c>
    </row>
    <row r="6114" spans="1:11" x14ac:dyDescent="0.25">
      <c r="A6114" s="10">
        <v>6113</v>
      </c>
      <c r="B6114" s="10">
        <v>-0.74909367439340102</v>
      </c>
      <c r="C6114" s="10">
        <v>2.705514132142</v>
      </c>
      <c r="D6114" s="10">
        <v>-1.22168980074932</v>
      </c>
      <c r="E6114" s="10">
        <v>0.95152095819721405</v>
      </c>
      <c r="F6114" s="10">
        <v>1.2162081126632001</v>
      </c>
      <c r="G6114" s="10">
        <v>-0.61208250915114404</v>
      </c>
      <c r="H6114" s="10">
        <v>-0.60035998529481704</v>
      </c>
      <c r="I6114" s="10">
        <v>3.9731052079022602</v>
      </c>
      <c r="J6114" s="10">
        <v>-0.91694396128640498</v>
      </c>
      <c r="K6114" s="10">
        <v>0.197481638202507</v>
      </c>
    </row>
    <row r="6115" spans="1:11" x14ac:dyDescent="0.25">
      <c r="A6115" s="10">
        <v>6114</v>
      </c>
      <c r="B6115" s="10">
        <v>1.3923974943820601</v>
      </c>
      <c r="C6115" s="10">
        <v>-0.60567321348188097</v>
      </c>
      <c r="D6115" s="10">
        <v>1.2697722864977801</v>
      </c>
      <c r="E6115" s="10">
        <v>-0.82711156765206695</v>
      </c>
      <c r="F6115" s="10">
        <v>-0.61650121335728703</v>
      </c>
      <c r="G6115" s="10">
        <v>-0.55843996476012703</v>
      </c>
      <c r="H6115" s="10">
        <v>-0.60035998529481704</v>
      </c>
      <c r="I6115" s="10">
        <v>-0.59564065618386897</v>
      </c>
      <c r="J6115" s="10">
        <v>1.59910984744428</v>
      </c>
      <c r="K6115" s="10">
        <v>4.1574919060437102E-2</v>
      </c>
    </row>
    <row r="6116" spans="1:11" x14ac:dyDescent="0.25">
      <c r="A6116" s="10">
        <v>6115</v>
      </c>
      <c r="B6116" s="10">
        <v>-0.20660149060822899</v>
      </c>
      <c r="C6116" s="10">
        <v>-0.272503641356725</v>
      </c>
      <c r="D6116" s="10">
        <v>1.2697722864977801</v>
      </c>
      <c r="E6116" s="10">
        <v>1.5712776311298</v>
      </c>
      <c r="F6116" s="10">
        <v>0.222181114599976</v>
      </c>
      <c r="G6116" s="10">
        <v>-0.52501356443300495</v>
      </c>
      <c r="H6116" s="10">
        <v>-0.60035998529481704</v>
      </c>
      <c r="I6116" s="10">
        <v>-0.28917111403249601</v>
      </c>
      <c r="J6116" s="10">
        <v>1.59910984744428</v>
      </c>
      <c r="K6116" s="10">
        <v>-0.73795867664990999</v>
      </c>
    </row>
    <row r="6117" spans="1:11" x14ac:dyDescent="0.25">
      <c r="A6117" s="10">
        <v>6116</v>
      </c>
      <c r="B6117" s="10">
        <v>-0.24270762599658599</v>
      </c>
      <c r="C6117" s="10">
        <v>-0.26942346725754301</v>
      </c>
      <c r="D6117" s="10">
        <v>-0.80644528905410495</v>
      </c>
      <c r="E6117" s="10">
        <v>-1.0574292413098301</v>
      </c>
      <c r="F6117" s="10">
        <v>-0.82546948530659503</v>
      </c>
      <c r="G6117" s="10">
        <v>-0.66368681528909201</v>
      </c>
      <c r="H6117" s="10">
        <v>0.14606134451973801</v>
      </c>
      <c r="I6117" s="10">
        <v>-0.28633778342579902</v>
      </c>
      <c r="J6117" s="10">
        <v>-0.91694396128640498</v>
      </c>
      <c r="K6117" s="10">
        <v>0.103937606717265</v>
      </c>
    </row>
    <row r="6118" spans="1:11" x14ac:dyDescent="0.25">
      <c r="A6118" s="10">
        <v>6117</v>
      </c>
      <c r="B6118" s="10">
        <v>-0.74909367439340102</v>
      </c>
      <c r="C6118" s="10">
        <v>2.3445573835593598</v>
      </c>
      <c r="D6118" s="10">
        <v>-1.22168980074932</v>
      </c>
      <c r="E6118" s="10">
        <v>-0.213304155198767</v>
      </c>
      <c r="F6118" s="10">
        <v>0.39113775181577698</v>
      </c>
      <c r="G6118" s="10">
        <v>-0.566136404820482</v>
      </c>
      <c r="H6118" s="10">
        <v>-0.60035998529481704</v>
      </c>
      <c r="I6118" s="10">
        <v>2.66092019197144</v>
      </c>
      <c r="J6118" s="10">
        <v>-0.91694396128640498</v>
      </c>
      <c r="K6118" s="10">
        <v>0.82110851477078395</v>
      </c>
    </row>
    <row r="6119" spans="1:11" x14ac:dyDescent="0.25">
      <c r="A6119" s="10">
        <v>6118</v>
      </c>
      <c r="B6119" s="10">
        <v>-0.74909367439340102</v>
      </c>
      <c r="C6119" s="10">
        <v>0.92945961613045502</v>
      </c>
      <c r="D6119" s="10">
        <v>-1.22168980074932</v>
      </c>
      <c r="E6119" s="10">
        <v>0.92706130330741299</v>
      </c>
      <c r="F6119" s="10">
        <v>0.78111085747612397</v>
      </c>
      <c r="G6119" s="10">
        <v>-0.51854590310352999</v>
      </c>
      <c r="H6119" s="10">
        <v>-0.60035998529481704</v>
      </c>
      <c r="I6119" s="10">
        <v>0.81646745570607004</v>
      </c>
      <c r="J6119" s="10">
        <v>-0.91694396128640498</v>
      </c>
      <c r="K6119" s="10">
        <v>-0.114331800081632</v>
      </c>
    </row>
    <row r="6120" spans="1:11" x14ac:dyDescent="0.25">
      <c r="A6120" s="10">
        <v>6119</v>
      </c>
      <c r="B6120" s="10">
        <v>-0.41676447559097402</v>
      </c>
      <c r="C6120" s="10">
        <v>-0.60567321348188097</v>
      </c>
      <c r="D6120" s="10">
        <v>-0.183579767242329</v>
      </c>
      <c r="E6120" s="10">
        <v>1.8101511342872401</v>
      </c>
      <c r="F6120" s="10">
        <v>-0.15247170495201701</v>
      </c>
      <c r="G6120" s="10">
        <v>-0.61801331080698196</v>
      </c>
      <c r="H6120" s="10">
        <v>-0.110501302790337</v>
      </c>
      <c r="I6120" s="10">
        <v>-0.59564065618386897</v>
      </c>
      <c r="J6120" s="10">
        <v>-0.91694396128640498</v>
      </c>
      <c r="K6120" s="10">
        <v>-0.98740942727722103</v>
      </c>
    </row>
    <row r="6121" spans="1:11" x14ac:dyDescent="0.25">
      <c r="A6121" s="10">
        <v>6120</v>
      </c>
      <c r="B6121" s="10">
        <v>-0.29207965197462099</v>
      </c>
      <c r="C6121" s="10">
        <v>0.94989443291027498</v>
      </c>
      <c r="D6121" s="10">
        <v>-0.50984420195359903</v>
      </c>
      <c r="E6121" s="10">
        <v>4.3318538893857499E-2</v>
      </c>
      <c r="F6121" s="10">
        <v>0.52503706234992498</v>
      </c>
      <c r="G6121" s="10">
        <v>-0.44128562713366698</v>
      </c>
      <c r="H6121" s="10">
        <v>7.3286169526596695E-2</v>
      </c>
      <c r="I6121" s="10">
        <v>1.5507172840133501</v>
      </c>
      <c r="J6121" s="10">
        <v>-0.91694396128640498</v>
      </c>
      <c r="K6121" s="10">
        <v>0.50929507648664596</v>
      </c>
    </row>
    <row r="6122" spans="1:11" x14ac:dyDescent="0.25">
      <c r="A6122" s="10">
        <v>6121</v>
      </c>
      <c r="B6122" s="10">
        <v>-0.74909367439340102</v>
      </c>
      <c r="C6122" s="10">
        <v>2.8387708480055802</v>
      </c>
      <c r="D6122" s="10">
        <v>-1.22168980074932</v>
      </c>
      <c r="E6122" s="10">
        <v>-0.17664436053705501</v>
      </c>
      <c r="F6122" s="10">
        <v>0.35015603621158098</v>
      </c>
      <c r="G6122" s="10">
        <v>1.1207018784540499</v>
      </c>
      <c r="H6122" s="10">
        <v>-0.60035998529481704</v>
      </c>
      <c r="I6122" s="10">
        <v>2.5727675143363702</v>
      </c>
      <c r="J6122" s="10">
        <v>-0.91694396128640498</v>
      </c>
      <c r="K6122" s="10">
        <v>0.66520179562871495</v>
      </c>
    </row>
    <row r="6123" spans="1:11" x14ac:dyDescent="0.25">
      <c r="A6123" s="10">
        <v>6122</v>
      </c>
      <c r="B6123" s="10">
        <v>1.70392315811308</v>
      </c>
      <c r="C6123" s="10">
        <v>-0.60567321348188097</v>
      </c>
      <c r="D6123" s="10">
        <v>1.2697722864977801</v>
      </c>
      <c r="E6123" s="10">
        <v>-0.72763572086216299</v>
      </c>
      <c r="F6123" s="10">
        <v>-0.77079545227802604</v>
      </c>
      <c r="G6123" s="10">
        <v>2.25193471037811</v>
      </c>
      <c r="H6123" s="10">
        <v>1.9018730112465301</v>
      </c>
      <c r="I6123" s="10">
        <v>-0.59564065618386897</v>
      </c>
      <c r="J6123" s="10">
        <v>1.1797667073045599</v>
      </c>
      <c r="K6123" s="10">
        <v>-0.98740942727722103</v>
      </c>
    </row>
    <row r="6124" spans="1:11" x14ac:dyDescent="0.25">
      <c r="A6124" s="10">
        <v>6123</v>
      </c>
      <c r="B6124" s="10">
        <v>-0.66529761704283596</v>
      </c>
      <c r="C6124" s="10">
        <v>-0.60567321348188097</v>
      </c>
      <c r="D6124" s="10">
        <v>-0.391203268820979</v>
      </c>
      <c r="E6124" s="10">
        <v>-1.0526154102612499</v>
      </c>
      <c r="F6124" s="10">
        <v>-0.85163858377536195</v>
      </c>
      <c r="G6124" s="10">
        <v>-0.52657427124140099</v>
      </c>
      <c r="H6124" s="10">
        <v>-0.60035998529481704</v>
      </c>
      <c r="I6124" s="10">
        <v>-0.59564065618386897</v>
      </c>
      <c r="J6124" s="10">
        <v>-0.28793050910373502</v>
      </c>
      <c r="K6124" s="10">
        <v>-1.04977211493405</v>
      </c>
    </row>
    <row r="6125" spans="1:11" x14ac:dyDescent="0.25">
      <c r="A6125" s="10">
        <v>6124</v>
      </c>
      <c r="B6125" s="10">
        <v>-0.74909367439340102</v>
      </c>
      <c r="C6125" s="10">
        <v>-0.37456624777209602</v>
      </c>
      <c r="D6125" s="10">
        <v>-1.22168980074932</v>
      </c>
      <c r="E6125" s="10">
        <v>1.6684653947164001</v>
      </c>
      <c r="F6125" s="10">
        <v>-1.8753017136116101E-2</v>
      </c>
      <c r="G6125" s="10">
        <v>-0.51358068327815198</v>
      </c>
      <c r="H6125" s="10">
        <v>-0.60035998529481704</v>
      </c>
      <c r="I6125" s="10">
        <v>-0.34053724256554202</v>
      </c>
      <c r="J6125" s="10">
        <v>-0.91694396128640498</v>
      </c>
      <c r="K6125" s="10">
        <v>-0.89386539579197999</v>
      </c>
    </row>
    <row r="6126" spans="1:11" x14ac:dyDescent="0.25">
      <c r="A6126" s="10">
        <v>6125</v>
      </c>
      <c r="B6126" s="10">
        <v>-0.648849367504297</v>
      </c>
      <c r="C6126" s="10">
        <v>2.13857174202685</v>
      </c>
      <c r="D6126" s="10">
        <v>-0.47425117457518701</v>
      </c>
      <c r="E6126" s="10">
        <v>-0.34681474641599302</v>
      </c>
      <c r="F6126" s="10">
        <v>0.65624083316176196</v>
      </c>
      <c r="G6126" s="10">
        <v>-0.50067367275846697</v>
      </c>
      <c r="H6126" s="10">
        <v>-0.54675027995916903</v>
      </c>
      <c r="I6126" s="10">
        <v>2.4335465161070302</v>
      </c>
      <c r="J6126" s="10">
        <v>-0.41373319954026899</v>
      </c>
      <c r="K6126" s="10">
        <v>1.7565488296231999</v>
      </c>
    </row>
    <row r="6127" spans="1:11" x14ac:dyDescent="0.25">
      <c r="A6127" s="10">
        <v>6126</v>
      </c>
      <c r="B6127" s="10">
        <v>-0.19242635460459101</v>
      </c>
      <c r="C6127" s="10">
        <v>0.66096681441545502</v>
      </c>
      <c r="D6127" s="10">
        <v>0.43928575456944602</v>
      </c>
      <c r="E6127" s="10">
        <v>-0.30617526467948802</v>
      </c>
      <c r="F6127" s="10">
        <v>-0.54021132694106599</v>
      </c>
      <c r="G6127" s="10">
        <v>-0.105816980272981</v>
      </c>
      <c r="H6127" s="10">
        <v>6.3877666240190603E-2</v>
      </c>
      <c r="I6127" s="10">
        <v>0.56949152243679602</v>
      </c>
      <c r="J6127" s="10">
        <v>0.341082943078936</v>
      </c>
      <c r="K6127" s="10">
        <v>-0.73795867664990999</v>
      </c>
    </row>
    <row r="6128" spans="1:11" x14ac:dyDescent="0.25">
      <c r="A6128" s="10">
        <v>6127</v>
      </c>
      <c r="B6128" s="10">
        <v>-0.65962392565972405</v>
      </c>
      <c r="C6128" s="10">
        <v>1.4293221827750899</v>
      </c>
      <c r="D6128" s="10">
        <v>1.2697722864977801</v>
      </c>
      <c r="E6128" s="10">
        <v>8.8362776486197905E-2</v>
      </c>
      <c r="F6128" s="10">
        <v>9.9956705478637595E-2</v>
      </c>
      <c r="G6128" s="10">
        <v>0.249285933596673</v>
      </c>
      <c r="H6128" s="10">
        <v>-0.468480110169124</v>
      </c>
      <c r="I6128" s="10">
        <v>1.2762713056226</v>
      </c>
      <c r="J6128" s="10">
        <v>-0.91694396128640498</v>
      </c>
      <c r="K6128" s="10">
        <v>-0.114331800081632</v>
      </c>
    </row>
    <row r="6129" spans="1:11" x14ac:dyDescent="0.25">
      <c r="A6129" s="10">
        <v>6128</v>
      </c>
      <c r="B6129" s="10">
        <v>3.7049002970666899E-2</v>
      </c>
      <c r="C6129" s="10">
        <v>-0.60567321348188097</v>
      </c>
      <c r="D6129" s="10">
        <v>0.85452777480257103</v>
      </c>
      <c r="E6129" s="10">
        <v>-0.64587207769910004</v>
      </c>
      <c r="F6129" s="10">
        <v>-0.58725569302845104</v>
      </c>
      <c r="G6129" s="10">
        <v>8.1445476510579803E-2</v>
      </c>
      <c r="H6129" s="10">
        <v>0.55842719796153895</v>
      </c>
      <c r="I6129" s="10">
        <v>-0.59564065618386897</v>
      </c>
      <c r="J6129" s="10">
        <v>-0.91694396128640498</v>
      </c>
      <c r="K6129" s="10">
        <v>-0.42614523836577101</v>
      </c>
    </row>
    <row r="6130" spans="1:11" x14ac:dyDescent="0.25">
      <c r="A6130" s="10">
        <v>6129</v>
      </c>
      <c r="B6130" s="10">
        <v>1.54072269876137</v>
      </c>
      <c r="C6130" s="10">
        <v>-0.59191563655900103</v>
      </c>
      <c r="D6130" s="10">
        <v>1.2697722864977801</v>
      </c>
      <c r="E6130" s="10">
        <v>-0.78134040771325297</v>
      </c>
      <c r="F6130" s="10">
        <v>-0.70146861934318605</v>
      </c>
      <c r="G6130" s="10">
        <v>1.28914375509723</v>
      </c>
      <c r="H6130" s="10">
        <v>0.21391782904833401</v>
      </c>
      <c r="I6130" s="10">
        <v>-0.58298560406199096</v>
      </c>
      <c r="J6130" s="10">
        <v>1.59910984744428</v>
      </c>
      <c r="K6130" s="10">
        <v>-0.582051957507841</v>
      </c>
    </row>
    <row r="6131" spans="1:11" x14ac:dyDescent="0.25">
      <c r="A6131" s="10">
        <v>6130</v>
      </c>
      <c r="B6131" s="10">
        <v>-0.74909367439340102</v>
      </c>
      <c r="C6131" s="10">
        <v>2.5159915995203699</v>
      </c>
      <c r="D6131" s="10">
        <v>-1.22168980074932</v>
      </c>
      <c r="E6131" s="10">
        <v>0.23608492642441201</v>
      </c>
      <c r="F6131" s="10">
        <v>0.489900911764585</v>
      </c>
      <c r="G6131" s="10">
        <v>0.591773816783288</v>
      </c>
      <c r="H6131" s="10">
        <v>-0.60035998529481704</v>
      </c>
      <c r="I6131" s="10">
        <v>2.2758556208875098</v>
      </c>
      <c r="J6131" s="10">
        <v>-0.91694396128640498</v>
      </c>
      <c r="K6131" s="10">
        <v>0.197481638202507</v>
      </c>
    </row>
    <row r="6132" spans="1:11" x14ac:dyDescent="0.25">
      <c r="A6132" s="10">
        <v>6131</v>
      </c>
      <c r="B6132" s="10">
        <v>-0.74909367439340102</v>
      </c>
      <c r="C6132" s="10">
        <v>7.3299200385142302E-2</v>
      </c>
      <c r="D6132" s="10">
        <v>-1.22168980074932</v>
      </c>
      <c r="E6132" s="10">
        <v>0.28680683343579699</v>
      </c>
      <c r="F6132" s="10">
        <v>-1.9145019928876E-2</v>
      </c>
      <c r="G6132" s="10">
        <v>-0.56788735970632798</v>
      </c>
      <c r="H6132" s="10">
        <v>-0.60035998529481704</v>
      </c>
      <c r="I6132" s="10">
        <v>0.15383126041626299</v>
      </c>
      <c r="J6132" s="10">
        <v>-0.91694396128640498</v>
      </c>
      <c r="K6132" s="10">
        <v>-0.42614523836577101</v>
      </c>
    </row>
    <row r="6133" spans="1:11" x14ac:dyDescent="0.25">
      <c r="A6133" s="10">
        <v>6132</v>
      </c>
      <c r="B6133" s="10">
        <v>0.44633673361067999</v>
      </c>
      <c r="C6133" s="10">
        <v>-0.60567321348188097</v>
      </c>
      <c r="D6133" s="10">
        <v>1.2697722864977801</v>
      </c>
      <c r="E6133" s="10">
        <v>-1.0736321888140601</v>
      </c>
      <c r="F6133" s="10">
        <v>-0.83567051270411796</v>
      </c>
      <c r="G6133" s="10">
        <v>0.72797638492484296</v>
      </c>
      <c r="H6133" s="10">
        <v>-0.43257501002057402</v>
      </c>
      <c r="I6133" s="10">
        <v>-0.59564065618386897</v>
      </c>
      <c r="J6133" s="10">
        <v>1.59910984744428</v>
      </c>
      <c r="K6133" s="10">
        <v>0.50929507648664596</v>
      </c>
    </row>
    <row r="6134" spans="1:11" x14ac:dyDescent="0.25">
      <c r="A6134" s="10">
        <v>6133</v>
      </c>
      <c r="B6134" s="10">
        <v>-0.74909367439340102</v>
      </c>
      <c r="C6134" s="10">
        <v>2.8387708480055802</v>
      </c>
      <c r="D6134" s="10">
        <v>-1.22168980074932</v>
      </c>
      <c r="E6134" s="10">
        <v>1.07453996755728</v>
      </c>
      <c r="F6134" s="10">
        <v>2.2215161306414299</v>
      </c>
      <c r="G6134" s="10">
        <v>-0.59251802051248403</v>
      </c>
      <c r="H6134" s="10">
        <v>-0.60035998529481704</v>
      </c>
      <c r="I6134" s="10">
        <v>3.2064491484404201</v>
      </c>
      <c r="J6134" s="10">
        <v>-0.91694396128640498</v>
      </c>
      <c r="K6134" s="10">
        <v>0.82110851477078395</v>
      </c>
    </row>
    <row r="6135" spans="1:11" x14ac:dyDescent="0.25">
      <c r="A6135" s="10">
        <v>6134</v>
      </c>
      <c r="B6135" s="10">
        <v>0.93692009671286802</v>
      </c>
      <c r="C6135" s="10">
        <v>-0.60567321348188097</v>
      </c>
      <c r="D6135" s="10">
        <v>1.2697722864977801</v>
      </c>
      <c r="E6135" s="10">
        <v>0.79802475473363099</v>
      </c>
      <c r="F6135" s="10">
        <v>-0.39907309880163999</v>
      </c>
      <c r="G6135" s="10">
        <v>-0.50646119014482605</v>
      </c>
      <c r="H6135" s="10">
        <v>-0.36662167003139301</v>
      </c>
      <c r="I6135" s="10">
        <v>-0.59564065618386897</v>
      </c>
      <c r="J6135" s="10">
        <v>1.59910984744428</v>
      </c>
      <c r="K6135" s="10">
        <v>-0.98740942727722103</v>
      </c>
    </row>
    <row r="6136" spans="1:11" x14ac:dyDescent="0.25">
      <c r="A6136" s="10">
        <v>6135</v>
      </c>
      <c r="B6136" s="10">
        <v>1.1540933638372499</v>
      </c>
      <c r="C6136" s="10">
        <v>-0.60567321348188097</v>
      </c>
      <c r="D6136" s="10">
        <v>1.2697722864977801</v>
      </c>
      <c r="E6136" s="10">
        <v>0.458729042281318</v>
      </c>
      <c r="F6136" s="10">
        <v>-0.48174142689604599</v>
      </c>
      <c r="G6136" s="10">
        <v>-0.144142654179823</v>
      </c>
      <c r="H6136" s="10">
        <v>1.0331277362823601</v>
      </c>
      <c r="I6136" s="10">
        <v>-0.59564065618386897</v>
      </c>
      <c r="J6136" s="10">
        <v>1.1797667073045599</v>
      </c>
      <c r="K6136" s="10">
        <v>-0.98740942727722103</v>
      </c>
    </row>
    <row r="6137" spans="1:11" x14ac:dyDescent="0.25">
      <c r="A6137" s="10">
        <v>6136</v>
      </c>
      <c r="B6137" s="10">
        <v>0.31643284131819599</v>
      </c>
      <c r="C6137" s="10">
        <v>-0.59113142811600905</v>
      </c>
      <c r="D6137" s="10">
        <v>-0.31570449319112998</v>
      </c>
      <c r="E6137" s="10">
        <v>5.3770220948467E-2</v>
      </c>
      <c r="F6137" s="10">
        <v>1.9760229282247601E-3</v>
      </c>
      <c r="G6137" s="10">
        <v>-0.52906281471883598</v>
      </c>
      <c r="H6137" s="10">
        <v>0.97024355192364997</v>
      </c>
      <c r="I6137" s="10">
        <v>-0.58104820397713697</v>
      </c>
      <c r="J6137" s="10">
        <v>-0.91694396128640498</v>
      </c>
      <c r="K6137" s="10">
        <v>-0.207875831566874</v>
      </c>
    </row>
    <row r="6138" spans="1:11" x14ac:dyDescent="0.25">
      <c r="A6138" s="10">
        <v>6137</v>
      </c>
      <c r="B6138" s="10">
        <v>1.26476671562447</v>
      </c>
      <c r="C6138" s="10">
        <v>-0.32664684315883802</v>
      </c>
      <c r="D6138" s="10">
        <v>-0.80644528905410495</v>
      </c>
      <c r="E6138" s="10">
        <v>-1.0555701107429101</v>
      </c>
      <c r="F6138" s="10">
        <v>-0.76738047332024395</v>
      </c>
      <c r="G6138" s="10">
        <v>4.5117405881664299</v>
      </c>
      <c r="H6138" s="10">
        <v>2.3681032161243301</v>
      </c>
      <c r="I6138" s="10">
        <v>-0.33897530881853699</v>
      </c>
      <c r="J6138" s="10">
        <v>-0.91694396128640498</v>
      </c>
      <c r="K6138" s="10">
        <v>2.3801757061914799</v>
      </c>
    </row>
    <row r="6139" spans="1:11" x14ac:dyDescent="0.25">
      <c r="A6139" s="10">
        <v>6138</v>
      </c>
      <c r="B6139" s="10">
        <v>-0.66666148516377599</v>
      </c>
      <c r="C6139" s="10">
        <v>-0.60567321348188097</v>
      </c>
      <c r="D6139" s="10">
        <v>-1.0140687906327499</v>
      </c>
      <c r="E6139" s="10">
        <v>-1.08499647433394</v>
      </c>
      <c r="F6139" s="10">
        <v>-0.854733871818944</v>
      </c>
      <c r="G6139" s="10">
        <v>-0.66368681528909201</v>
      </c>
      <c r="H6139" s="10">
        <v>-0.60035998529481704</v>
      </c>
      <c r="I6139" s="10">
        <v>-0.59564065618386897</v>
      </c>
      <c r="J6139" s="10">
        <v>-0.70727364924345104</v>
      </c>
      <c r="K6139" s="10">
        <v>-0.42614523836577101</v>
      </c>
    </row>
    <row r="6140" spans="1:11" x14ac:dyDescent="0.25">
      <c r="A6140" s="10">
        <v>6139</v>
      </c>
      <c r="B6140" s="10">
        <v>-0.71641539421567402</v>
      </c>
      <c r="C6140" s="10">
        <v>7.82046491959731E-2</v>
      </c>
      <c r="D6140" s="10">
        <v>-1.0140687906327499</v>
      </c>
      <c r="E6140" s="10">
        <v>1.7911478624146899</v>
      </c>
      <c r="F6140" s="10">
        <v>0.31146559296193299</v>
      </c>
      <c r="G6140" s="10">
        <v>-0.54173963728209895</v>
      </c>
      <c r="H6140" s="10">
        <v>-0.55219166505073702</v>
      </c>
      <c r="I6140" s="10">
        <v>3.3431603102788802E-2</v>
      </c>
      <c r="J6140" s="10">
        <v>-0.91694396128640498</v>
      </c>
      <c r="K6140" s="10">
        <v>-0.73795867664990999</v>
      </c>
    </row>
    <row r="6141" spans="1:11" x14ac:dyDescent="0.25">
      <c r="A6141" s="10">
        <v>6140</v>
      </c>
      <c r="B6141" s="10">
        <v>0.41428583276858499</v>
      </c>
      <c r="C6141" s="10">
        <v>-0.45510117294380598</v>
      </c>
      <c r="D6141" s="10">
        <v>1.2697722864977801</v>
      </c>
      <c r="E6141" s="10">
        <v>0.67129549201066996</v>
      </c>
      <c r="F6141" s="10">
        <v>-0.50161738092228803</v>
      </c>
      <c r="G6141" s="10">
        <v>8.4510907700518503E-4</v>
      </c>
      <c r="H6141" s="10">
        <v>0.12739176463659899</v>
      </c>
      <c r="I6141" s="10">
        <v>-0.38788273866086498</v>
      </c>
      <c r="J6141" s="10">
        <v>1.2846031213529401</v>
      </c>
      <c r="K6141" s="10">
        <v>-1.04977211493405</v>
      </c>
    </row>
    <row r="6142" spans="1:11" x14ac:dyDescent="0.25">
      <c r="A6142" s="10">
        <v>6141</v>
      </c>
      <c r="B6142" s="10">
        <v>-0.74909367439340102</v>
      </c>
      <c r="C6142" s="10">
        <v>0.75635583208513402</v>
      </c>
      <c r="D6142" s="10">
        <v>-1.22168980074932</v>
      </c>
      <c r="E6142" s="10">
        <v>0.40542131585040803</v>
      </c>
      <c r="F6142" s="10">
        <v>1.42269202839047</v>
      </c>
      <c r="G6142" s="10">
        <v>-0.51538679201915105</v>
      </c>
      <c r="H6142" s="10">
        <v>-0.60035998529481704</v>
      </c>
      <c r="I6142" s="10">
        <v>0.65723611563306195</v>
      </c>
      <c r="J6142" s="10">
        <v>-0.91694396128640498</v>
      </c>
      <c r="K6142" s="10">
        <v>0.97701523391285405</v>
      </c>
    </row>
    <row r="6143" spans="1:11" x14ac:dyDescent="0.25">
      <c r="A6143" s="10">
        <v>6142</v>
      </c>
      <c r="B6143" s="10">
        <v>1.0709337782764501</v>
      </c>
      <c r="C6143" s="10">
        <v>-0.40646973789492902</v>
      </c>
      <c r="D6143" s="10">
        <v>1.2697722864977801</v>
      </c>
      <c r="E6143" s="10">
        <v>1.3398975570774401</v>
      </c>
      <c r="F6143" s="10">
        <v>0.62231054714831602</v>
      </c>
      <c r="G6143" s="10">
        <v>-0.50064131973308701</v>
      </c>
      <c r="H6143" s="10">
        <v>1.3258903371203401</v>
      </c>
      <c r="I6143" s="10">
        <v>-0.41240123978493698</v>
      </c>
      <c r="J6143" s="10">
        <v>1.59910984744428</v>
      </c>
      <c r="K6143" s="10">
        <v>-0.42614523836577101</v>
      </c>
    </row>
    <row r="6144" spans="1:11" x14ac:dyDescent="0.25">
      <c r="A6144" s="10">
        <v>6143</v>
      </c>
      <c r="B6144" s="10">
        <v>-0.71727008490479705</v>
      </c>
      <c r="C6144" s="10">
        <v>-0.60567321348188097</v>
      </c>
      <c r="D6144" s="10">
        <v>-1.0140687906327499</v>
      </c>
      <c r="E6144" s="10">
        <v>1.8430191899205</v>
      </c>
      <c r="F6144" s="10">
        <v>1.52501167233274</v>
      </c>
      <c r="G6144" s="10">
        <v>-0.66124465681538502</v>
      </c>
      <c r="H6144" s="10">
        <v>-0.55345149312612496</v>
      </c>
      <c r="I6144" s="10">
        <v>-0.59564065618386897</v>
      </c>
      <c r="J6144" s="10">
        <v>-0.91694396128640498</v>
      </c>
      <c r="K6144" s="10">
        <v>-0.114331800081632</v>
      </c>
    </row>
    <row r="6145" spans="1:11" x14ac:dyDescent="0.25">
      <c r="A6145" s="10">
        <v>6144</v>
      </c>
      <c r="B6145" s="10">
        <v>-0.74909367439340102</v>
      </c>
      <c r="C6145" s="10">
        <v>-0.43586285259540802</v>
      </c>
      <c r="D6145" s="10">
        <v>-1.22168980074932</v>
      </c>
      <c r="E6145" s="10">
        <v>1.6686229983126599</v>
      </c>
      <c r="F6145" s="10">
        <v>0.54212688375541496</v>
      </c>
      <c r="G6145" s="10">
        <v>-0.53566725403805004</v>
      </c>
      <c r="H6145" s="10">
        <v>-0.60035998529481704</v>
      </c>
      <c r="I6145" s="10">
        <v>-0.43943880611249703</v>
      </c>
      <c r="J6145" s="10">
        <v>-0.91694396128640498</v>
      </c>
      <c r="K6145" s="10">
        <v>-0.582051957507841</v>
      </c>
    </row>
    <row r="6146" spans="1:11" x14ac:dyDescent="0.25">
      <c r="A6146" s="10">
        <v>6145</v>
      </c>
      <c r="B6146" s="10">
        <v>-0.74909367439340102</v>
      </c>
      <c r="C6146" s="10">
        <v>2.8387708480055802</v>
      </c>
      <c r="D6146" s="10">
        <v>-1.22168980074932</v>
      </c>
      <c r="E6146" s="10">
        <v>0.422719436851624</v>
      </c>
      <c r="F6146" s="10">
        <v>-9.0290752571961203E-2</v>
      </c>
      <c r="G6146" s="10">
        <v>1.1152565120023401</v>
      </c>
      <c r="H6146" s="10">
        <v>-0.60035998529481704</v>
      </c>
      <c r="I6146" s="10">
        <v>3.6289035711764499</v>
      </c>
      <c r="J6146" s="10">
        <v>-0.91694396128640498</v>
      </c>
      <c r="K6146" s="10">
        <v>-0.582051957507841</v>
      </c>
    </row>
    <row r="6147" spans="1:11" x14ac:dyDescent="0.25">
      <c r="A6147" s="10">
        <v>6146</v>
      </c>
      <c r="B6147" s="10">
        <v>0.17881854791533</v>
      </c>
      <c r="C6147" s="10">
        <v>-0.48929073381110499</v>
      </c>
      <c r="D6147" s="10">
        <v>0.64690676468600905</v>
      </c>
      <c r="E6147" s="10">
        <v>1.6701203357086001</v>
      </c>
      <c r="F6147" s="10">
        <v>0.54288692859838295</v>
      </c>
      <c r="G6147" s="10">
        <v>-0.60807381667028704</v>
      </c>
      <c r="H6147" s="10">
        <v>-0.60035998529481704</v>
      </c>
      <c r="I6147" s="10">
        <v>-0.48858500571844998</v>
      </c>
      <c r="J6147" s="10">
        <v>0.76042608321865302</v>
      </c>
      <c r="K6147" s="10">
        <v>-0.582051957507841</v>
      </c>
    </row>
    <row r="6148" spans="1:11" x14ac:dyDescent="0.25">
      <c r="A6148" s="10">
        <v>6147</v>
      </c>
      <c r="B6148" s="10">
        <v>0.29610211386204799</v>
      </c>
      <c r="C6148" s="10">
        <v>0.83561772609212304</v>
      </c>
      <c r="D6148" s="10">
        <v>0.23166225299079601</v>
      </c>
      <c r="E6148" s="10">
        <v>1.48266922383793</v>
      </c>
      <c r="F6148" s="10">
        <v>1.75542726426749</v>
      </c>
      <c r="G6148" s="10">
        <v>-0.54549470465210004</v>
      </c>
      <c r="H6148" s="10">
        <v>0.94027572664102299</v>
      </c>
      <c r="I6148" s="10">
        <v>0.73014600416648201</v>
      </c>
      <c r="J6148" s="10">
        <v>-0.91694396128640498</v>
      </c>
      <c r="K6148" s="10">
        <v>0.197481638202507</v>
      </c>
    </row>
    <row r="6149" spans="1:11" x14ac:dyDescent="0.25">
      <c r="A6149" s="10">
        <v>6148</v>
      </c>
      <c r="B6149" s="10">
        <v>0.514102794313128</v>
      </c>
      <c r="C6149" s="10">
        <v>-0.55812811373749305</v>
      </c>
      <c r="D6149" s="10">
        <v>1.06215127638122</v>
      </c>
      <c r="E6149" s="10">
        <v>1.1264588742006001</v>
      </c>
      <c r="F6149" s="10">
        <v>-4.8600310436529098E-2</v>
      </c>
      <c r="G6149" s="10">
        <v>-0.60096048605060903</v>
      </c>
      <c r="H6149" s="10">
        <v>0.39938060465700698</v>
      </c>
      <c r="I6149" s="10">
        <v>-0.55190579511219195</v>
      </c>
      <c r="J6149" s="10">
        <v>1.1797667073045599</v>
      </c>
      <c r="K6149" s="10">
        <v>-0.80032136430673795</v>
      </c>
    </row>
    <row r="6150" spans="1:11" x14ac:dyDescent="0.25">
      <c r="A6150" s="10">
        <v>6149</v>
      </c>
      <c r="B6150" s="10">
        <v>-0.22962358448969999</v>
      </c>
      <c r="C6150" s="10">
        <v>-0.60567321348188097</v>
      </c>
      <c r="D6150" s="10">
        <v>1.2697722864977801</v>
      </c>
      <c r="E6150" s="10">
        <v>-0.93817824841623398</v>
      </c>
      <c r="F6150" s="10">
        <v>-0.82840337307665601</v>
      </c>
      <c r="G6150" s="10">
        <v>-0.187166082604594</v>
      </c>
      <c r="H6150" s="10">
        <v>-0.60035998529481704</v>
      </c>
      <c r="I6150" s="10">
        <v>-0.59564065618386897</v>
      </c>
      <c r="J6150" s="10">
        <v>1.38943953540132</v>
      </c>
      <c r="K6150" s="10">
        <v>-1.04977211493405</v>
      </c>
    </row>
    <row r="6151" spans="1:11" x14ac:dyDescent="0.25">
      <c r="A6151" s="10">
        <v>6150</v>
      </c>
      <c r="B6151" s="10">
        <v>-0.168085854872878</v>
      </c>
      <c r="C6151" s="10">
        <v>-0.60567321348188097</v>
      </c>
      <c r="D6151" s="10">
        <v>0.43928575456944602</v>
      </c>
      <c r="E6151" s="10">
        <v>-1.05178865890398</v>
      </c>
      <c r="F6151" s="10">
        <v>-0.83196177899782198</v>
      </c>
      <c r="G6151" s="10">
        <v>7.7482878872071601E-2</v>
      </c>
      <c r="H6151" s="10">
        <v>-0.60035998529481704</v>
      </c>
      <c r="I6151" s="10">
        <v>-0.59564065618386897</v>
      </c>
      <c r="J6151" s="10">
        <v>0.55075325512189</v>
      </c>
      <c r="K6151" s="10">
        <v>-0.33260120688053002</v>
      </c>
    </row>
    <row r="6152" spans="1:11" x14ac:dyDescent="0.25">
      <c r="A6152" s="10">
        <v>6151</v>
      </c>
      <c r="B6152" s="10">
        <v>-0.55336950658434403</v>
      </c>
      <c r="C6152" s="10">
        <v>-0.60567321348188097</v>
      </c>
      <c r="D6152" s="10">
        <v>0.23166225299079601</v>
      </c>
      <c r="E6152" s="10">
        <v>-1.06948019680369</v>
      </c>
      <c r="F6152" s="10">
        <v>-0.85408477854195997</v>
      </c>
      <c r="G6152" s="10">
        <v>-1.51725077605175E-2</v>
      </c>
      <c r="H6152" s="10">
        <v>-0.60034658286848297</v>
      </c>
      <c r="I6152" s="10">
        <v>-0.59564065618386897</v>
      </c>
      <c r="J6152" s="10">
        <v>0.341082943078936</v>
      </c>
      <c r="K6152" s="10">
        <v>-0.98740942727722103</v>
      </c>
    </row>
    <row r="6153" spans="1:11" x14ac:dyDescent="0.25">
      <c r="A6153" s="10">
        <v>6152</v>
      </c>
      <c r="B6153" s="10">
        <v>2.4636886260181599</v>
      </c>
      <c r="C6153" s="10">
        <v>-0.60567321348188097</v>
      </c>
      <c r="D6153" s="10">
        <v>1.2697722864977801</v>
      </c>
      <c r="E6153" s="10">
        <v>-8.4801047481512307E-2</v>
      </c>
      <c r="F6153" s="10">
        <v>0.16413902228059099</v>
      </c>
      <c r="G6153" s="10">
        <v>0.29152401515274201</v>
      </c>
      <c r="H6153" s="10">
        <v>2.7951447264017601</v>
      </c>
      <c r="I6153" s="10">
        <v>-0.59564065618386897</v>
      </c>
      <c r="J6153" s="10">
        <v>1.1797667073045599</v>
      </c>
      <c r="K6153" s="10">
        <v>0.197481638202507</v>
      </c>
    </row>
    <row r="6154" spans="1:11" x14ac:dyDescent="0.25">
      <c r="A6154" s="10">
        <v>6153</v>
      </c>
      <c r="B6154" s="10">
        <v>-0.74909367439340102</v>
      </c>
      <c r="C6154" s="10">
        <v>0.20056461168456399</v>
      </c>
      <c r="D6154" s="10">
        <v>-1.22168980074932</v>
      </c>
      <c r="E6154" s="10">
        <v>-1.0412127158659601</v>
      </c>
      <c r="F6154" s="10">
        <v>-0.84719749614256601</v>
      </c>
      <c r="G6154" s="10">
        <v>0.40310741909339898</v>
      </c>
      <c r="H6154" s="10">
        <v>-0.60035998529481704</v>
      </c>
      <c r="I6154" s="10">
        <v>0.14598570413411199</v>
      </c>
      <c r="J6154" s="10">
        <v>-0.91694396128640498</v>
      </c>
      <c r="K6154" s="10">
        <v>-0.98740942727722103</v>
      </c>
    </row>
    <row r="6155" spans="1:11" x14ac:dyDescent="0.25">
      <c r="A6155" s="10">
        <v>6154</v>
      </c>
      <c r="B6155" s="10">
        <v>2.8866327681531501</v>
      </c>
      <c r="C6155" s="10">
        <v>-0.60567321348188097</v>
      </c>
      <c r="D6155" s="10">
        <v>1.2697722864977801</v>
      </c>
      <c r="E6155" s="10">
        <v>-0.72639748173927898</v>
      </c>
      <c r="F6155" s="10">
        <v>-0.33810805877941003</v>
      </c>
      <c r="G6155" s="10">
        <v>2.0734411159779902</v>
      </c>
      <c r="H6155" s="10">
        <v>2.48439606942368</v>
      </c>
      <c r="I6155" s="10">
        <v>-0.59564065618386897</v>
      </c>
      <c r="J6155" s="10">
        <v>1.59910984744428</v>
      </c>
      <c r="K6155" s="10">
        <v>0.82110851477078395</v>
      </c>
    </row>
    <row r="6156" spans="1:11" x14ac:dyDescent="0.25">
      <c r="A6156" s="10">
        <v>6155</v>
      </c>
      <c r="B6156" s="10">
        <v>-0.245226235793256</v>
      </c>
      <c r="C6156" s="10">
        <v>-0.60567321348188097</v>
      </c>
      <c r="D6156" s="10">
        <v>-1.0140687906327499</v>
      </c>
      <c r="E6156" s="10">
        <v>-1.07642833882744</v>
      </c>
      <c r="F6156" s="10">
        <v>-0.854733871818944</v>
      </c>
      <c r="G6156" s="10">
        <v>-0.66368681528909201</v>
      </c>
      <c r="H6156" s="10">
        <v>-0.60035998529481704</v>
      </c>
      <c r="I6156" s="10">
        <v>-0.59564065618386897</v>
      </c>
      <c r="J6156" s="10">
        <v>-0.70727364924345104</v>
      </c>
      <c r="K6156" s="10">
        <v>-0.89386539579197999</v>
      </c>
    </row>
    <row r="6157" spans="1:11" x14ac:dyDescent="0.25">
      <c r="A6157" s="10">
        <v>6156</v>
      </c>
      <c r="B6157" s="10">
        <v>1.81657866490274</v>
      </c>
      <c r="C6157" s="10">
        <v>-0.60567321348188097</v>
      </c>
      <c r="D6157" s="10">
        <v>1.2697722864977801</v>
      </c>
      <c r="E6157" s="10">
        <v>-0.27823311867065798</v>
      </c>
      <c r="F6157" s="10">
        <v>-0.11500434013875301</v>
      </c>
      <c r="G6157" s="10">
        <v>0.103213659400874</v>
      </c>
      <c r="H6157" s="10">
        <v>0.44403748920160102</v>
      </c>
      <c r="I6157" s="10">
        <v>-0.59564065618386897</v>
      </c>
      <c r="J6157" s="10">
        <v>1.59910984744428</v>
      </c>
      <c r="K6157" s="10">
        <v>4.1574919060437102E-2</v>
      </c>
    </row>
    <row r="6158" spans="1:11" x14ac:dyDescent="0.25">
      <c r="A6158" s="10">
        <v>6157</v>
      </c>
      <c r="B6158" s="10">
        <v>0.36560483330516003</v>
      </c>
      <c r="C6158" s="10">
        <v>-0.60567321348188097</v>
      </c>
      <c r="D6158" s="10">
        <v>0.85452777480257103</v>
      </c>
      <c r="E6158" s="10">
        <v>-2.92018438118734E-2</v>
      </c>
      <c r="F6158" s="10">
        <v>-0.53579208924605803</v>
      </c>
      <c r="G6158" s="10">
        <v>-0.466929844255007</v>
      </c>
      <c r="H6158" s="10">
        <v>0.835348130872827</v>
      </c>
      <c r="I6158" s="10">
        <v>-0.59564065618386897</v>
      </c>
      <c r="J6158" s="10">
        <v>-0.49760082114668902</v>
      </c>
      <c r="K6158" s="10">
        <v>-0.89386539579197999</v>
      </c>
    </row>
    <row r="6159" spans="1:11" x14ac:dyDescent="0.25">
      <c r="A6159" s="10">
        <v>6158</v>
      </c>
      <c r="B6159" s="10">
        <v>-0.37608483577039697</v>
      </c>
      <c r="C6159" s="10">
        <v>-0.60567321348188097</v>
      </c>
      <c r="D6159" s="10">
        <v>0.43928575456944602</v>
      </c>
      <c r="E6159" s="10">
        <v>-0.10665534558378401</v>
      </c>
      <c r="F6159" s="10">
        <v>1.0436676072406601</v>
      </c>
      <c r="G6159" s="10">
        <v>-0.55120727725395802</v>
      </c>
      <c r="H6159" s="10">
        <v>-0.20295123964166101</v>
      </c>
      <c r="I6159" s="10">
        <v>-0.59564065618386897</v>
      </c>
      <c r="J6159" s="10">
        <v>0.131412631035982</v>
      </c>
      <c r="K6159" s="10">
        <v>1.6006421104811299</v>
      </c>
    </row>
    <row r="6160" spans="1:11" x14ac:dyDescent="0.25">
      <c r="A6160" s="10">
        <v>6159</v>
      </c>
      <c r="B6160" s="10">
        <v>0.62137556825214402</v>
      </c>
      <c r="C6160" s="10">
        <v>1.28797135055631</v>
      </c>
      <c r="D6160" s="10">
        <v>0.81677963271869103</v>
      </c>
      <c r="E6160" s="10">
        <v>0.84346011943711097</v>
      </c>
      <c r="F6160" s="10">
        <v>-7.33696131835464E-2</v>
      </c>
      <c r="G6160" s="10">
        <v>-0.31802093413510801</v>
      </c>
      <c r="H6160" s="10">
        <v>0.75542946264371003</v>
      </c>
      <c r="I6160" s="10">
        <v>1.3046017901195399</v>
      </c>
      <c r="J6160" s="10">
        <v>0.45545016895478901</v>
      </c>
      <c r="K6160" s="10">
        <v>-0.73795867664990999</v>
      </c>
    </row>
    <row r="6161" spans="1:11" x14ac:dyDescent="0.25">
      <c r="A6161" s="10">
        <v>6160</v>
      </c>
      <c r="B6161" s="10">
        <v>-0.74909367439340102</v>
      </c>
      <c r="C6161" s="10">
        <v>-0.55138693347983903</v>
      </c>
      <c r="D6161" s="10">
        <v>-1.22168980074932</v>
      </c>
      <c r="E6161" s="10">
        <v>1.6578891274093801</v>
      </c>
      <c r="F6161" s="10">
        <v>8.9756391550887493E-2</v>
      </c>
      <c r="G6161" s="10">
        <v>-0.58377248613207999</v>
      </c>
      <c r="H6161" s="10">
        <v>-0.60035998529481704</v>
      </c>
      <c r="I6161" s="10">
        <v>-0.545704849407741</v>
      </c>
      <c r="J6161" s="10">
        <v>-0.91694396128640498</v>
      </c>
      <c r="K6161" s="10">
        <v>-0.83150270813515204</v>
      </c>
    </row>
    <row r="6162" spans="1:11" x14ac:dyDescent="0.25">
      <c r="A6162" s="10">
        <v>6161</v>
      </c>
      <c r="B6162" s="10">
        <v>-0.54975070983678198</v>
      </c>
      <c r="C6162" s="10">
        <v>-0.60567321348188097</v>
      </c>
      <c r="D6162" s="10">
        <v>1.2697722864977801</v>
      </c>
      <c r="E6162" s="10">
        <v>-0.93334383638010499</v>
      </c>
      <c r="F6162" s="10">
        <v>-0.81115626326308898</v>
      </c>
      <c r="G6162" s="10">
        <v>-0.568788834165597</v>
      </c>
      <c r="H6162" s="10">
        <v>-0.60035998529481704</v>
      </c>
      <c r="I6162" s="10">
        <v>-0.59564065618386897</v>
      </c>
      <c r="J6162" s="10">
        <v>1.59910984744428</v>
      </c>
      <c r="K6162" s="10">
        <v>-0.89386539579197999</v>
      </c>
    </row>
    <row r="6163" spans="1:11" x14ac:dyDescent="0.25">
      <c r="A6163" s="10">
        <v>6162</v>
      </c>
      <c r="B6163" s="10">
        <v>-0.56479872143782195</v>
      </c>
      <c r="C6163" s="10">
        <v>2.8387708480055802</v>
      </c>
      <c r="D6163" s="10">
        <v>-1.0140687906327499</v>
      </c>
      <c r="E6163" s="10">
        <v>0.47296467170608703</v>
      </c>
      <c r="F6163" s="10">
        <v>2.6387796285137401</v>
      </c>
      <c r="G6163" s="10">
        <v>-0.40094899063316702</v>
      </c>
      <c r="H6163" s="10">
        <v>-0.32870620593275701</v>
      </c>
      <c r="I6163" s="10">
        <v>2.5727675143363702</v>
      </c>
      <c r="J6163" s="10">
        <v>-0.91694396128640498</v>
      </c>
      <c r="K6163" s="10">
        <v>2.0683622679073399</v>
      </c>
    </row>
    <row r="6164" spans="1:11" x14ac:dyDescent="0.25">
      <c r="A6164" s="10">
        <v>6163</v>
      </c>
      <c r="B6164" s="10">
        <v>-0.57270006408513596</v>
      </c>
      <c r="C6164" s="10">
        <v>-0.60567321348188097</v>
      </c>
      <c r="D6164" s="10">
        <v>-0.183579767242329</v>
      </c>
      <c r="E6164" s="10">
        <v>-0.99932831428685598</v>
      </c>
      <c r="F6164" s="10">
        <v>-0.76428463797725599</v>
      </c>
      <c r="G6164" s="10">
        <v>-0.13068375036119201</v>
      </c>
      <c r="H6164" s="10">
        <v>-0.52128566992473702</v>
      </c>
      <c r="I6164" s="10">
        <v>-0.59564065618386897</v>
      </c>
      <c r="J6164" s="10">
        <v>-7.8260197060780703E-2</v>
      </c>
      <c r="K6164" s="10">
        <v>0.197481638202507</v>
      </c>
    </row>
    <row r="6165" spans="1:11" x14ac:dyDescent="0.25">
      <c r="A6165" s="10">
        <v>6164</v>
      </c>
      <c r="B6165" s="10">
        <v>-0.63660183177825402</v>
      </c>
      <c r="C6165" s="10">
        <v>-0.60567321348188097</v>
      </c>
      <c r="D6165" s="10">
        <v>-0.391203268820979</v>
      </c>
      <c r="E6165" s="10">
        <v>-1.07624246544893</v>
      </c>
      <c r="F6165" s="10">
        <v>-0.849401655318056</v>
      </c>
      <c r="G6165" s="10">
        <v>-0.38243239623005099</v>
      </c>
      <c r="H6165" s="10">
        <v>-0.60035998529481704</v>
      </c>
      <c r="I6165" s="10">
        <v>-0.59564065618386897</v>
      </c>
      <c r="J6165" s="10">
        <v>-7.8260197060780703E-2</v>
      </c>
      <c r="K6165" s="10">
        <v>-0.42614523836577101</v>
      </c>
    </row>
    <row r="6166" spans="1:11" x14ac:dyDescent="0.25">
      <c r="A6166" s="10">
        <v>6165</v>
      </c>
      <c r="B6166" s="10">
        <v>-0.56678087644025599</v>
      </c>
      <c r="C6166" s="10">
        <v>-0.60567321348188097</v>
      </c>
      <c r="D6166" s="10">
        <v>-0.59882427893754198</v>
      </c>
      <c r="E6166" s="10">
        <v>1.48241683029418</v>
      </c>
      <c r="F6166" s="10">
        <v>-0.232323132411767</v>
      </c>
      <c r="G6166" s="10">
        <v>-0.52968002212312304</v>
      </c>
      <c r="H6166" s="10">
        <v>-0.33162793487354902</v>
      </c>
      <c r="I6166" s="10">
        <v>-0.59564065618386897</v>
      </c>
      <c r="J6166" s="10">
        <v>-0.91694396128640498</v>
      </c>
      <c r="K6166" s="10">
        <v>-0.98740942727722103</v>
      </c>
    </row>
    <row r="6167" spans="1:11" x14ac:dyDescent="0.25">
      <c r="A6167" s="10">
        <v>6166</v>
      </c>
      <c r="B6167" s="10">
        <v>0.99270230285932204</v>
      </c>
      <c r="C6167" s="10">
        <v>2.50811857922338</v>
      </c>
      <c r="D6167" s="10">
        <v>0.64690676468600905</v>
      </c>
      <c r="E6167" s="10">
        <v>-0.25426009526146698</v>
      </c>
      <c r="F6167" s="10">
        <v>0.58854553625976802</v>
      </c>
      <c r="G6167" s="10">
        <v>0.42119411066823698</v>
      </c>
      <c r="H6167" s="10">
        <v>1.1860628231786301</v>
      </c>
      <c r="I6167" s="10">
        <v>2.2686135401945502</v>
      </c>
      <c r="J6167" s="10">
        <v>0.76042608321865302</v>
      </c>
      <c r="K6167" s="10">
        <v>1.2888286721969899</v>
      </c>
    </row>
    <row r="6168" spans="1:11" x14ac:dyDescent="0.25">
      <c r="A6168" s="10">
        <v>6167</v>
      </c>
      <c r="B6168" s="10">
        <v>-0.70099459199490999</v>
      </c>
      <c r="C6168" s="10">
        <v>0.90329178681843902</v>
      </c>
      <c r="D6168" s="10">
        <v>-1.0140687906327499</v>
      </c>
      <c r="E6168" s="10">
        <v>0.75020601232623096</v>
      </c>
      <c r="F6168" s="10">
        <v>0.45029804606745799</v>
      </c>
      <c r="G6168" s="10">
        <v>-0.50716016989304002</v>
      </c>
      <c r="H6168" s="10">
        <v>-0.52946114998842297</v>
      </c>
      <c r="I6168" s="10">
        <v>0.79239670213396396</v>
      </c>
      <c r="J6168" s="10">
        <v>-0.91694396128640498</v>
      </c>
      <c r="K6168" s="10">
        <v>-0.27023851922370201</v>
      </c>
    </row>
    <row r="6169" spans="1:11" x14ac:dyDescent="0.25">
      <c r="A6169" s="10">
        <v>6168</v>
      </c>
      <c r="B6169" s="10">
        <v>-0.70105823917388699</v>
      </c>
      <c r="C6169" s="10">
        <v>1.73996013146609</v>
      </c>
      <c r="D6169" s="10">
        <v>-0.80644528905410495</v>
      </c>
      <c r="E6169" s="10">
        <v>0.34917045601819802</v>
      </c>
      <c r="F6169" s="10">
        <v>1.8841728971776901E-2</v>
      </c>
      <c r="G6169" s="10">
        <v>-1.49097244723061E-2</v>
      </c>
      <c r="H6169" s="10">
        <v>-0.52955496697276006</v>
      </c>
      <c r="I6169" s="10">
        <v>1.5620148965001299</v>
      </c>
      <c r="J6169" s="10">
        <v>-0.91694396128640498</v>
      </c>
      <c r="K6169" s="10">
        <v>-0.42614523836577101</v>
      </c>
    </row>
    <row r="6170" spans="1:11" x14ac:dyDescent="0.25">
      <c r="A6170" s="10">
        <v>6169</v>
      </c>
      <c r="B6170" s="10">
        <v>-0.74909367439340102</v>
      </c>
      <c r="C6170" s="10">
        <v>1.35987587961681</v>
      </c>
      <c r="D6170" s="10">
        <v>-1.22168980074932</v>
      </c>
      <c r="E6170" s="10">
        <v>1.0077267581581399</v>
      </c>
      <c r="F6170" s="10">
        <v>0.41997963357759599</v>
      </c>
      <c r="G6170" s="10">
        <v>-0.44322664245174698</v>
      </c>
      <c r="H6170" s="10">
        <v>-0.60035998529481704</v>
      </c>
      <c r="I6170" s="10">
        <v>2.1164059157568902</v>
      </c>
      <c r="J6170" s="10">
        <v>-0.91694396128640498</v>
      </c>
      <c r="K6170" s="10">
        <v>-0.42614523836577101</v>
      </c>
    </row>
    <row r="6171" spans="1:11" x14ac:dyDescent="0.25">
      <c r="A6171" s="10">
        <v>6170</v>
      </c>
      <c r="B6171" s="10">
        <v>-0.66444292635371305</v>
      </c>
      <c r="C6171" s="10">
        <v>-0.60567321348188097</v>
      </c>
      <c r="D6171" s="10">
        <v>0.23166225299079601</v>
      </c>
      <c r="E6171" s="10">
        <v>-1.02731160190602</v>
      </c>
      <c r="F6171" s="10">
        <v>-0.82632300297910399</v>
      </c>
      <c r="G6171" s="10">
        <v>-0.60247597026187305</v>
      </c>
      <c r="H6171" s="10">
        <v>-0.60035998529481704</v>
      </c>
      <c r="I6171" s="10">
        <v>-0.59564065618386897</v>
      </c>
      <c r="J6171" s="10">
        <v>0.55075325512189</v>
      </c>
      <c r="K6171" s="10">
        <v>-0.582051957507841</v>
      </c>
    </row>
    <row r="6172" spans="1:11" x14ac:dyDescent="0.25">
      <c r="A6172" s="10">
        <v>6171</v>
      </c>
      <c r="B6172" s="10">
        <v>-0.30300878185042202</v>
      </c>
      <c r="C6172" s="10">
        <v>-0.47303686930011102</v>
      </c>
      <c r="D6172" s="10">
        <v>0.43928575456944602</v>
      </c>
      <c r="E6172" s="10">
        <v>1.6176886903746499</v>
      </c>
      <c r="F6172" s="10">
        <v>1.6172532496199801</v>
      </c>
      <c r="G6172" s="10">
        <v>-0.58516774984529196</v>
      </c>
      <c r="H6172" s="10">
        <v>-0.539177909080509</v>
      </c>
      <c r="I6172" s="10">
        <v>-0.473633717150586</v>
      </c>
      <c r="J6172" s="10">
        <v>0.76042608321865302</v>
      </c>
      <c r="K6172" s="10">
        <v>4.1574919060437102E-2</v>
      </c>
    </row>
    <row r="6173" spans="1:11" x14ac:dyDescent="0.25">
      <c r="A6173" s="10">
        <v>6172</v>
      </c>
      <c r="B6173" s="10">
        <v>-0.30965536582647002</v>
      </c>
      <c r="C6173" s="10">
        <v>-0.60567321348188097</v>
      </c>
      <c r="D6173" s="10">
        <v>1.2697722864977801</v>
      </c>
      <c r="E6173" s="10">
        <v>-1.04936737561263</v>
      </c>
      <c r="F6173" s="10">
        <v>-0.83751846040162803</v>
      </c>
      <c r="G6173" s="10">
        <v>-0.23620443464756899</v>
      </c>
      <c r="H6173" s="10">
        <v>-0.60035998529481704</v>
      </c>
      <c r="I6173" s="10">
        <v>-0.59564065618386897</v>
      </c>
      <c r="J6173" s="10">
        <v>1.59910984744428</v>
      </c>
      <c r="K6173" s="10">
        <v>-0.582051957507841</v>
      </c>
    </row>
    <row r="6174" spans="1:11" x14ac:dyDescent="0.25">
      <c r="A6174" s="10">
        <v>6173</v>
      </c>
      <c r="B6174" s="10">
        <v>-0.73336372873189104</v>
      </c>
      <c r="C6174" s="10">
        <v>1.5036614071188901</v>
      </c>
      <c r="D6174" s="10">
        <v>-1.0140687906327499</v>
      </c>
      <c r="E6174" s="10">
        <v>0.27376060307806399</v>
      </c>
      <c r="F6174" s="10">
        <v>1.6260115250866001</v>
      </c>
      <c r="G6174" s="10">
        <v>0.19154727386156101</v>
      </c>
      <c r="H6174" s="10">
        <v>-0.577173787737149</v>
      </c>
      <c r="I6174" s="10">
        <v>1.3446530245869499</v>
      </c>
      <c r="J6174" s="10">
        <v>-0.91694396128640498</v>
      </c>
      <c r="K6174" s="10">
        <v>1.4305620533769701</v>
      </c>
    </row>
    <row r="6175" spans="1:11" x14ac:dyDescent="0.25">
      <c r="A6175" s="10">
        <v>6174</v>
      </c>
      <c r="B6175" s="10">
        <v>-0.22842338054327199</v>
      </c>
      <c r="C6175" s="10">
        <v>-0.60567321348188097</v>
      </c>
      <c r="D6175" s="10">
        <v>1.2697722864977801</v>
      </c>
      <c r="E6175" s="10">
        <v>1.6247285537521601</v>
      </c>
      <c r="F6175" s="10">
        <v>-0.30803325388252101</v>
      </c>
      <c r="G6175" s="10">
        <v>-0.58222075890680902</v>
      </c>
      <c r="H6175" s="10">
        <v>-0.60035998529481704</v>
      </c>
      <c r="I6175" s="10">
        <v>-0.59564065618386897</v>
      </c>
      <c r="J6175" s="10">
        <v>1.59910984744428</v>
      </c>
      <c r="K6175" s="10">
        <v>-1.04977211493405</v>
      </c>
    </row>
    <row r="6176" spans="1:11" x14ac:dyDescent="0.25">
      <c r="A6176" s="10">
        <v>6175</v>
      </c>
      <c r="B6176" s="10">
        <v>0.51519388880988004</v>
      </c>
      <c r="C6176" s="10">
        <v>-0.42902882322977898</v>
      </c>
      <c r="D6176" s="10">
        <v>1.06215127638122</v>
      </c>
      <c r="E6176" s="10">
        <v>0.11684212199989499</v>
      </c>
      <c r="F6176" s="10">
        <v>0.86036581828471703</v>
      </c>
      <c r="G6176" s="10">
        <v>-0.37074914699396</v>
      </c>
      <c r="H6176" s="10">
        <v>0.35534023172377299</v>
      </c>
      <c r="I6176" s="10">
        <v>-0.433152452177551</v>
      </c>
      <c r="J6176" s="10">
        <v>0.97009639526160696</v>
      </c>
      <c r="K6176" s="10">
        <v>0.82110851477078395</v>
      </c>
    </row>
    <row r="6177" spans="1:11" x14ac:dyDescent="0.25">
      <c r="A6177" s="10">
        <v>6176</v>
      </c>
      <c r="B6177" s="10">
        <v>-0.41479141304268002</v>
      </c>
      <c r="C6177" s="10">
        <v>-0.60567321348188097</v>
      </c>
      <c r="D6177" s="10">
        <v>-0.183579767242329</v>
      </c>
      <c r="E6177" s="10">
        <v>-1.0422485385568301</v>
      </c>
      <c r="F6177" s="10">
        <v>-0.81098279182112198</v>
      </c>
      <c r="G6177" s="10">
        <v>-5.4140189258367097E-2</v>
      </c>
      <c r="H6177" s="10">
        <v>-0.21199787741705201</v>
      </c>
      <c r="I6177" s="10">
        <v>-0.59564065618386897</v>
      </c>
      <c r="J6177" s="10">
        <v>-0.70727364924345104</v>
      </c>
      <c r="K6177" s="10">
        <v>0.103937606717265</v>
      </c>
    </row>
    <row r="6178" spans="1:11" x14ac:dyDescent="0.25">
      <c r="A6178" s="10">
        <v>6177</v>
      </c>
      <c r="B6178" s="10">
        <v>2.8866327681531501</v>
      </c>
      <c r="C6178" s="10">
        <v>-0.60567321348188097</v>
      </c>
      <c r="D6178" s="10">
        <v>1.2697722864977801</v>
      </c>
      <c r="E6178" s="10">
        <v>-0.24197035341552101</v>
      </c>
      <c r="F6178" s="10">
        <v>1.2149296239735099</v>
      </c>
      <c r="G6178" s="10">
        <v>-8.0833864975888205E-3</v>
      </c>
      <c r="H6178" s="10">
        <v>2.9795540713005799</v>
      </c>
      <c r="I6178" s="10">
        <v>-0.59564065618386897</v>
      </c>
      <c r="J6178" s="10">
        <v>1.59910984744428</v>
      </c>
      <c r="K6178" s="10">
        <v>2.3801757061914799</v>
      </c>
    </row>
    <row r="6179" spans="1:11" x14ac:dyDescent="0.25">
      <c r="A6179" s="10">
        <v>6178</v>
      </c>
      <c r="B6179" s="10">
        <v>-0.46558186186649297</v>
      </c>
      <c r="C6179" s="10">
        <v>-0.41187393621046098</v>
      </c>
      <c r="D6179" s="10">
        <v>-0.59882427893754198</v>
      </c>
      <c r="E6179" s="10">
        <v>-1.0373648021184101</v>
      </c>
      <c r="F6179" s="10">
        <v>-0.81430985117177002</v>
      </c>
      <c r="G6179" s="10">
        <v>-0.55741487753983499</v>
      </c>
      <c r="H6179" s="10">
        <v>-0.18245892977711001</v>
      </c>
      <c r="I6179" s="10">
        <v>-0.417372348559644</v>
      </c>
      <c r="J6179" s="10">
        <v>-0.91694396128640498</v>
      </c>
      <c r="K6179" s="10">
        <v>-0.114331800081632</v>
      </c>
    </row>
    <row r="6180" spans="1:11" x14ac:dyDescent="0.25">
      <c r="A6180" s="10">
        <v>6179</v>
      </c>
      <c r="B6180" s="10">
        <v>-0.70003988431025199</v>
      </c>
      <c r="C6180" s="10">
        <v>-0.60567321348188097</v>
      </c>
      <c r="D6180" s="10">
        <v>-0.183579767242329</v>
      </c>
      <c r="E6180" s="10">
        <v>-1.0721442710742</v>
      </c>
      <c r="F6180" s="10">
        <v>-0.854733871818944</v>
      </c>
      <c r="G6180" s="10">
        <v>-0.519507064841355</v>
      </c>
      <c r="H6180" s="10">
        <v>-0.60035998529481704</v>
      </c>
      <c r="I6180" s="10">
        <v>-0.59564065618386897</v>
      </c>
      <c r="J6180" s="10">
        <v>0.131412631035982</v>
      </c>
      <c r="K6180" s="10">
        <v>-0.98740942727722103</v>
      </c>
    </row>
    <row r="6181" spans="1:11" x14ac:dyDescent="0.25">
      <c r="A6181" s="10">
        <v>6180</v>
      </c>
      <c r="B6181" s="10">
        <v>-0.73781903126029602</v>
      </c>
      <c r="C6181" s="10">
        <v>0.198880980225346</v>
      </c>
      <c r="D6181" s="10">
        <v>-1.0140687906327499</v>
      </c>
      <c r="E6181" s="10">
        <v>-5.1750058624572704E-3</v>
      </c>
      <c r="F6181" s="10">
        <v>-0.30748893743108802</v>
      </c>
      <c r="G6181" s="10">
        <v>-0.38314254025767902</v>
      </c>
      <c r="H6181" s="10">
        <v>-0.58374097664076596</v>
      </c>
      <c r="I6181" s="10">
        <v>0.14443699799277099</v>
      </c>
      <c r="J6181" s="10">
        <v>-0.91694396128640498</v>
      </c>
      <c r="K6181" s="10">
        <v>-0.582051957507841</v>
      </c>
    </row>
    <row r="6182" spans="1:11" x14ac:dyDescent="0.25">
      <c r="A6182" s="10">
        <v>6181</v>
      </c>
      <c r="B6182" s="10">
        <v>-0.74909367439340102</v>
      </c>
      <c r="C6182" s="10">
        <v>-0.23689448085216899</v>
      </c>
      <c r="D6182" s="10">
        <v>-1.22168980074932</v>
      </c>
      <c r="E6182" s="10">
        <v>-0.70163407181347104</v>
      </c>
      <c r="F6182" s="10">
        <v>-0.68488303515061699</v>
      </c>
      <c r="G6182" s="10">
        <v>0.71048723919604995</v>
      </c>
      <c r="H6182" s="10">
        <v>-0.60035998529481704</v>
      </c>
      <c r="I6182" s="10">
        <v>-0.25641565246193498</v>
      </c>
      <c r="J6182" s="10">
        <v>-0.91694396128640498</v>
      </c>
      <c r="K6182" s="10">
        <v>-0.67559598899308204</v>
      </c>
    </row>
    <row r="6183" spans="1:11" x14ac:dyDescent="0.25">
      <c r="A6183" s="10">
        <v>6182</v>
      </c>
      <c r="B6183" s="10">
        <v>-0.74909367439340102</v>
      </c>
      <c r="C6183" s="10">
        <v>2.0597244566801001</v>
      </c>
      <c r="D6183" s="10">
        <v>-1.22168980074932</v>
      </c>
      <c r="E6183" s="10">
        <v>0.84375366798926499</v>
      </c>
      <c r="F6183" s="10">
        <v>2.2868569707794499</v>
      </c>
      <c r="G6183" s="10">
        <v>-0.59083434452028405</v>
      </c>
      <c r="H6183" s="10">
        <v>-0.60035998529481704</v>
      </c>
      <c r="I6183" s="10">
        <v>1.8561534810040801</v>
      </c>
      <c r="J6183" s="10">
        <v>-0.91694396128640498</v>
      </c>
      <c r="K6183" s="10">
        <v>1.1329219530549199</v>
      </c>
    </row>
    <row r="6184" spans="1:11" x14ac:dyDescent="0.25">
      <c r="A6184" s="10">
        <v>6183</v>
      </c>
      <c r="B6184" s="10">
        <v>0.120654118784301</v>
      </c>
      <c r="C6184" s="10">
        <v>0.54217584652419704</v>
      </c>
      <c r="D6184" s="10">
        <v>0.43928575456944602</v>
      </c>
      <c r="E6184" s="10">
        <v>2.2944463940937E-2</v>
      </c>
      <c r="F6184" s="10">
        <v>4.6826821757770497E-2</v>
      </c>
      <c r="G6184" s="10">
        <v>-0.58476383886742</v>
      </c>
      <c r="H6184" s="10">
        <v>0.49751317027391001</v>
      </c>
      <c r="I6184" s="10">
        <v>0.46022039869901299</v>
      </c>
      <c r="J6184" s="10">
        <v>-0.70727364924345104</v>
      </c>
      <c r="K6184" s="10">
        <v>-0.114331800081632</v>
      </c>
    </row>
    <row r="6185" spans="1:11" x14ac:dyDescent="0.25">
      <c r="A6185" s="10">
        <v>6184</v>
      </c>
      <c r="B6185" s="10">
        <v>-0.64249374206071597</v>
      </c>
      <c r="C6185" s="10">
        <v>-0.60567321348188097</v>
      </c>
      <c r="D6185" s="10">
        <v>1.2697722864977801</v>
      </c>
      <c r="E6185" s="10">
        <v>1.81497246595858</v>
      </c>
      <c r="F6185" s="10">
        <v>-0.15129700272669899</v>
      </c>
      <c r="G6185" s="10">
        <v>-0.52891855512730201</v>
      </c>
      <c r="H6185" s="10">
        <v>-0.60035998529481704</v>
      </c>
      <c r="I6185" s="10">
        <v>-0.59564065618386897</v>
      </c>
      <c r="J6185" s="10">
        <v>1.59910984744428</v>
      </c>
      <c r="K6185" s="10">
        <v>-0.98740942727722103</v>
      </c>
    </row>
    <row r="6186" spans="1:11" x14ac:dyDescent="0.25">
      <c r="A6186" s="10">
        <v>6185</v>
      </c>
      <c r="B6186" s="10">
        <v>2.6931730760475601</v>
      </c>
      <c r="C6186" s="10">
        <v>-0.21345546065943799</v>
      </c>
      <c r="D6186" s="10">
        <v>1.2697722864977801</v>
      </c>
      <c r="E6186" s="10">
        <v>0.22729424351982999</v>
      </c>
      <c r="F6186" s="10">
        <v>1.9559991278823301</v>
      </c>
      <c r="G6186" s="10">
        <v>-0.49970830993123999</v>
      </c>
      <c r="H6186" s="10">
        <v>2.9795540713005799</v>
      </c>
      <c r="I6186" s="10">
        <v>-0.23485502271677799</v>
      </c>
      <c r="J6186" s="10">
        <v>-0.49760082114668902</v>
      </c>
      <c r="K6186" s="10">
        <v>1.9124555487652699</v>
      </c>
    </row>
    <row r="6187" spans="1:11" x14ac:dyDescent="0.25">
      <c r="A6187" s="10">
        <v>6186</v>
      </c>
      <c r="B6187" s="10">
        <v>-0.23644292509440101</v>
      </c>
      <c r="C6187" s="10">
        <v>-0.60567321348188097</v>
      </c>
      <c r="D6187" s="10">
        <v>0.85452777480257103</v>
      </c>
      <c r="E6187" s="10">
        <v>-0.13384459017380601</v>
      </c>
      <c r="F6187" s="10">
        <v>-0.28511402621632798</v>
      </c>
      <c r="G6187" s="10">
        <v>-0.54157760986376902</v>
      </c>
      <c r="H6187" s="10">
        <v>0.155295616263804</v>
      </c>
      <c r="I6187" s="10">
        <v>-0.59564065618386897</v>
      </c>
      <c r="J6187" s="10">
        <v>-0.91694396128640498</v>
      </c>
      <c r="K6187" s="10">
        <v>-0.44173591027997799</v>
      </c>
    </row>
    <row r="6188" spans="1:11" x14ac:dyDescent="0.25">
      <c r="A6188" s="10">
        <v>6187</v>
      </c>
      <c r="B6188" s="10">
        <v>-0.44739695358728998</v>
      </c>
      <c r="C6188" s="10">
        <v>0.17892419663692199</v>
      </c>
      <c r="D6188" s="10">
        <v>0.85452777480257103</v>
      </c>
      <c r="E6188" s="10">
        <v>1.1165920945302801</v>
      </c>
      <c r="F6188" s="10">
        <v>0.71066541169776498</v>
      </c>
      <c r="G6188" s="10">
        <v>-0.56583299263846698</v>
      </c>
      <c r="H6188" s="10">
        <v>-0.155654077109286</v>
      </c>
      <c r="I6188" s="10">
        <v>0.12607954028693699</v>
      </c>
      <c r="J6188" s="10">
        <v>-0.91694396128640498</v>
      </c>
      <c r="K6188" s="10">
        <v>-0.27023851922370201</v>
      </c>
    </row>
    <row r="6189" spans="1:11" x14ac:dyDescent="0.25">
      <c r="A6189" s="10">
        <v>6188</v>
      </c>
      <c r="B6189" s="10">
        <v>-0.74909367439340102</v>
      </c>
      <c r="C6189" s="10">
        <v>-0.43368558140837299</v>
      </c>
      <c r="D6189" s="10">
        <v>-1.22168980074932</v>
      </c>
      <c r="E6189" s="10">
        <v>0.73372923367699805</v>
      </c>
      <c r="F6189" s="10">
        <v>4.9026469791185301E-2</v>
      </c>
      <c r="G6189" s="10">
        <v>-0.56350647231708095</v>
      </c>
      <c r="H6189" s="10">
        <v>-0.60035998529481704</v>
      </c>
      <c r="I6189" s="10">
        <v>-0.42305378063613902</v>
      </c>
      <c r="J6189" s="10">
        <v>-0.91694396128640498</v>
      </c>
      <c r="K6189" s="10">
        <v>-0.59764262942204804</v>
      </c>
    </row>
    <row r="6190" spans="1:11" x14ac:dyDescent="0.25">
      <c r="A6190" s="10">
        <v>6189</v>
      </c>
      <c r="B6190" s="10">
        <v>-0.74909367439340102</v>
      </c>
      <c r="C6190" s="10">
        <v>-0.27784528307679901</v>
      </c>
      <c r="D6190" s="10">
        <v>-1.22168980074932</v>
      </c>
      <c r="E6190" s="10">
        <v>1.6163615243139999</v>
      </c>
      <c r="F6190" s="10">
        <v>0.13044453832317399</v>
      </c>
      <c r="G6190" s="10">
        <v>-0.57740623149900905</v>
      </c>
      <c r="H6190" s="10">
        <v>-0.60035998529481704</v>
      </c>
      <c r="I6190" s="10">
        <v>-0.29408467946359501</v>
      </c>
      <c r="J6190" s="10">
        <v>-0.91694396128640498</v>
      </c>
      <c r="K6190" s="10">
        <v>-0.80032136430673795</v>
      </c>
    </row>
    <row r="6191" spans="1:11" x14ac:dyDescent="0.25">
      <c r="A6191" s="10">
        <v>6190</v>
      </c>
      <c r="B6191" s="10">
        <v>0.15105928542712799</v>
      </c>
      <c r="C6191" s="10">
        <v>-0.60567321348188097</v>
      </c>
      <c r="D6191" s="10">
        <v>-1.0140687906327499</v>
      </c>
      <c r="E6191" s="10">
        <v>-0.51434987051046499</v>
      </c>
      <c r="F6191" s="10">
        <v>-0.50714326766809004</v>
      </c>
      <c r="G6191" s="10">
        <v>-0.18331024375108301</v>
      </c>
      <c r="H6191" s="10">
        <v>0.72648022176246096</v>
      </c>
      <c r="I6191" s="10">
        <v>-0.59564065618386897</v>
      </c>
      <c r="J6191" s="10">
        <v>-0.91694396128640498</v>
      </c>
      <c r="K6191" s="10">
        <v>-0.42614523836577101</v>
      </c>
    </row>
    <row r="6192" spans="1:11" x14ac:dyDescent="0.25">
      <c r="A6192" s="10">
        <v>6191</v>
      </c>
      <c r="B6192" s="10">
        <v>-0.18172453608228001</v>
      </c>
      <c r="C6192" s="10">
        <v>-0.60567321348188097</v>
      </c>
      <c r="D6192" s="10">
        <v>1.2697722864977801</v>
      </c>
      <c r="E6192" s="10">
        <v>1.9262475957879699</v>
      </c>
      <c r="F6192" s="10">
        <v>-0.246813119107926</v>
      </c>
      <c r="G6192" s="10">
        <v>-0.52890617068596202</v>
      </c>
      <c r="H6192" s="10">
        <v>-0.60035998529481704</v>
      </c>
      <c r="I6192" s="10">
        <v>-0.59564065618386897</v>
      </c>
      <c r="J6192" s="10">
        <v>1.59910984744428</v>
      </c>
      <c r="K6192" s="10">
        <v>-1.04977211493405</v>
      </c>
    </row>
    <row r="6193" spans="1:11" x14ac:dyDescent="0.25">
      <c r="A6193" s="10">
        <v>6192</v>
      </c>
      <c r="B6193" s="10">
        <v>-0.20361916565044</v>
      </c>
      <c r="C6193" s="10">
        <v>-0.60567321348188097</v>
      </c>
      <c r="D6193" s="10">
        <v>1.2697722864977801</v>
      </c>
      <c r="E6193" s="10">
        <v>-0.48519000172145599</v>
      </c>
      <c r="F6193" s="10">
        <v>-0.24233390850560799</v>
      </c>
      <c r="G6193" s="10">
        <v>-0.284591304734088</v>
      </c>
      <c r="H6193" s="10">
        <v>-0.60035998529481704</v>
      </c>
      <c r="I6193" s="10">
        <v>-0.59564065618386897</v>
      </c>
      <c r="J6193" s="10">
        <v>1.59910984744428</v>
      </c>
      <c r="K6193" s="10">
        <v>0.197481638202507</v>
      </c>
    </row>
    <row r="6194" spans="1:11" x14ac:dyDescent="0.25">
      <c r="A6194" s="10">
        <v>6193</v>
      </c>
      <c r="B6194" s="10">
        <v>-0.74909367439340102</v>
      </c>
      <c r="C6194" s="10">
        <v>-0.49622562382784002</v>
      </c>
      <c r="D6194" s="10">
        <v>-1.22168980074932</v>
      </c>
      <c r="E6194" s="10">
        <v>1.53526049206376</v>
      </c>
      <c r="F6194" s="10">
        <v>1.00818650497375</v>
      </c>
      <c r="G6194" s="10">
        <v>-0.52830014361225297</v>
      </c>
      <c r="H6194" s="10">
        <v>-0.60035998529481704</v>
      </c>
      <c r="I6194" s="10">
        <v>-0.49496413738627298</v>
      </c>
      <c r="J6194" s="10">
        <v>-0.91694396128640498</v>
      </c>
      <c r="K6194" s="10">
        <v>-0.27023851922370201</v>
      </c>
    </row>
    <row r="6195" spans="1:11" x14ac:dyDescent="0.25">
      <c r="A6195" s="10">
        <v>6194</v>
      </c>
      <c r="B6195" s="10">
        <v>-0.37030203493761099</v>
      </c>
      <c r="C6195" s="10">
        <v>-0.60567321348188097</v>
      </c>
      <c r="D6195" s="10">
        <v>1.2697722864977801</v>
      </c>
      <c r="E6195" s="10">
        <v>1.8264293122489601</v>
      </c>
      <c r="F6195" s="10">
        <v>-0.23743648975062501</v>
      </c>
      <c r="G6195" s="10">
        <v>-0.60478284732698095</v>
      </c>
      <c r="H6195" s="10">
        <v>-0.60035998529481704</v>
      </c>
      <c r="I6195" s="10">
        <v>-0.59564065618386897</v>
      </c>
      <c r="J6195" s="10">
        <v>1.59910984744428</v>
      </c>
      <c r="K6195" s="10">
        <v>-1.0341814430198399</v>
      </c>
    </row>
    <row r="6196" spans="1:11" x14ac:dyDescent="0.25">
      <c r="A6196" s="10">
        <v>6195</v>
      </c>
      <c r="B6196" s="10">
        <v>-0.70239482993240898</v>
      </c>
      <c r="C6196" s="10">
        <v>-0.60567321348188097</v>
      </c>
      <c r="D6196" s="10">
        <v>-0.391203268820979</v>
      </c>
      <c r="E6196" s="10">
        <v>-1.0717918024361099</v>
      </c>
      <c r="F6196" s="10">
        <v>-0.85464799394914803</v>
      </c>
      <c r="G6196" s="10">
        <v>-0.49865123979883502</v>
      </c>
      <c r="H6196" s="10">
        <v>-0.60035998529481704</v>
      </c>
      <c r="I6196" s="10">
        <v>-0.59564065618386897</v>
      </c>
      <c r="J6196" s="10">
        <v>-7.8260197060780703E-2</v>
      </c>
      <c r="K6196" s="10">
        <v>-0.98740942727722103</v>
      </c>
    </row>
    <row r="6197" spans="1:11" x14ac:dyDescent="0.25">
      <c r="A6197" s="10">
        <v>6196</v>
      </c>
      <c r="B6197" s="10">
        <v>-0.72918119982767404</v>
      </c>
      <c r="C6197" s="10">
        <v>-0.60567321348188097</v>
      </c>
      <c r="D6197" s="10">
        <v>-0.80644528905410495</v>
      </c>
      <c r="E6197" s="10">
        <v>0.53031197551479903</v>
      </c>
      <c r="F6197" s="10">
        <v>-0.53024253780325403</v>
      </c>
      <c r="G6197" s="10">
        <v>-0.59121669621828499</v>
      </c>
      <c r="H6197" s="10">
        <v>-0.57100867162354996</v>
      </c>
      <c r="I6197" s="10">
        <v>-0.59564065618386897</v>
      </c>
      <c r="J6197" s="10">
        <v>-0.91694396128640498</v>
      </c>
      <c r="K6197" s="10">
        <v>-1.04977211493405</v>
      </c>
    </row>
    <row r="6198" spans="1:11" x14ac:dyDescent="0.25">
      <c r="A6198" s="10">
        <v>6197</v>
      </c>
      <c r="B6198" s="10">
        <v>-0.103347581398917</v>
      </c>
      <c r="C6198" s="10">
        <v>-5.5330019555643602E-2</v>
      </c>
      <c r="D6198" s="10">
        <v>-0.183579767242329</v>
      </c>
      <c r="E6198" s="10">
        <v>-8.7243331674984798E-2</v>
      </c>
      <c r="F6198" s="10">
        <v>-0.103959622004673</v>
      </c>
      <c r="G6198" s="10">
        <v>0.28627876325353901</v>
      </c>
      <c r="H6198" s="10">
        <v>0.35148033293960601</v>
      </c>
      <c r="I6198" s="10">
        <v>-8.9401669253396807E-2</v>
      </c>
      <c r="J6198" s="10">
        <v>-0.91694396128640498</v>
      </c>
      <c r="K6198" s="10">
        <v>-0.207875831566874</v>
      </c>
    </row>
    <row r="6199" spans="1:11" x14ac:dyDescent="0.25">
      <c r="A6199" s="10">
        <v>6198</v>
      </c>
      <c r="B6199" s="10">
        <v>-0.74909367439340102</v>
      </c>
      <c r="C6199" s="10">
        <v>0.14133651925641</v>
      </c>
      <c r="D6199" s="10">
        <v>-1.22168980074932</v>
      </c>
      <c r="E6199" s="10">
        <v>-0.42384719529989701</v>
      </c>
      <c r="F6199" s="10">
        <v>9.1898564709333705E-2</v>
      </c>
      <c r="G6199" s="10">
        <v>-0.49387131057579198</v>
      </c>
      <c r="H6199" s="10">
        <v>-0.60035998529481704</v>
      </c>
      <c r="I6199" s="10">
        <v>9.1504119116687696E-2</v>
      </c>
      <c r="J6199" s="10">
        <v>-0.91694396128640498</v>
      </c>
      <c r="K6199" s="10">
        <v>0.82110851477078395</v>
      </c>
    </row>
    <row r="6200" spans="1:11" x14ac:dyDescent="0.25">
      <c r="A6200" s="10">
        <v>6199</v>
      </c>
      <c r="B6200" s="10">
        <v>0.551345486468935</v>
      </c>
      <c r="C6200" s="10">
        <v>-0.60567321348188097</v>
      </c>
      <c r="D6200" s="10">
        <v>1.2697722864977801</v>
      </c>
      <c r="E6200" s="10">
        <v>1.82869914890659</v>
      </c>
      <c r="F6200" s="10">
        <v>0.92004795498602598</v>
      </c>
      <c r="G6200" s="10">
        <v>-0.56929476048996197</v>
      </c>
      <c r="H6200" s="10">
        <v>-0.53334785362525705</v>
      </c>
      <c r="I6200" s="10">
        <v>-0.59564065618386897</v>
      </c>
      <c r="J6200" s="10">
        <v>1.59910984744428</v>
      </c>
      <c r="K6200" s="10">
        <v>-0.42614523836577101</v>
      </c>
    </row>
    <row r="6201" spans="1:11" x14ac:dyDescent="0.25">
      <c r="A6201" s="10">
        <v>6200</v>
      </c>
      <c r="B6201" s="10">
        <v>-0.20040043688502099</v>
      </c>
      <c r="C6201" s="10">
        <v>-0.60567321348188097</v>
      </c>
      <c r="D6201" s="10">
        <v>0.23166225299079601</v>
      </c>
      <c r="E6201" s="10">
        <v>0.126931110793265</v>
      </c>
      <c r="F6201" s="10">
        <v>-0.56258294435304901</v>
      </c>
      <c r="G6201" s="10">
        <v>-0.58200842222527405</v>
      </c>
      <c r="H6201" s="10">
        <v>-0.15984903655180099</v>
      </c>
      <c r="I6201" s="10">
        <v>-0.59564065618386897</v>
      </c>
      <c r="J6201" s="10">
        <v>0.131412631035982</v>
      </c>
      <c r="K6201" s="10">
        <v>-0.98740942727722103</v>
      </c>
    </row>
    <row r="6202" spans="1:11" x14ac:dyDescent="0.25">
      <c r="A6202" s="10">
        <v>6201</v>
      </c>
      <c r="B6202" s="10">
        <v>-0.74909367439340102</v>
      </c>
      <c r="C6202" s="10">
        <v>0.35496980019740598</v>
      </c>
      <c r="D6202" s="10">
        <v>-1.22168980074932</v>
      </c>
      <c r="E6202" s="10">
        <v>-0.15440148159036701</v>
      </c>
      <c r="F6202" s="10">
        <v>9.3480998035337104E-2</v>
      </c>
      <c r="G6202" s="10">
        <v>-0.453464614851813</v>
      </c>
      <c r="H6202" s="10">
        <v>-0.60035998529481704</v>
      </c>
      <c r="I6202" s="10">
        <v>0.28801694404443301</v>
      </c>
      <c r="J6202" s="10">
        <v>-0.91694396128640498</v>
      </c>
      <c r="K6202" s="10">
        <v>0.197481638202507</v>
      </c>
    </row>
    <row r="6203" spans="1:11" x14ac:dyDescent="0.25">
      <c r="A6203" s="10">
        <v>6202</v>
      </c>
      <c r="B6203" s="10">
        <v>-0.408299400787005</v>
      </c>
      <c r="C6203" s="10">
        <v>-0.60567321348188097</v>
      </c>
      <c r="D6203" s="10">
        <v>-0.183579767242329</v>
      </c>
      <c r="E6203" s="10">
        <v>-1.0611628949954199</v>
      </c>
      <c r="F6203" s="10">
        <v>-0.83363761824707305</v>
      </c>
      <c r="G6203" s="10">
        <v>-0.25071167842248498</v>
      </c>
      <c r="H6203" s="10">
        <v>-0.60035998529481704</v>
      </c>
      <c r="I6203" s="10">
        <v>-0.59564065618386897</v>
      </c>
      <c r="J6203" s="10">
        <v>-7.8260197060780703E-2</v>
      </c>
      <c r="K6203" s="10">
        <v>-0.114331800081632</v>
      </c>
    </row>
    <row r="6204" spans="1:11" x14ac:dyDescent="0.25">
      <c r="A6204" s="10">
        <v>6203</v>
      </c>
      <c r="B6204" s="10">
        <v>-1.2359392823926601E-2</v>
      </c>
      <c r="C6204" s="10">
        <v>-4.3108250040384599E-2</v>
      </c>
      <c r="D6204" s="10">
        <v>-0.94486095677320403</v>
      </c>
      <c r="E6204" s="10">
        <v>1.45904072826943</v>
      </c>
      <c r="F6204" s="10">
        <v>-8.2535089829317204E-2</v>
      </c>
      <c r="G6204" s="10">
        <v>-0.66509990296687005</v>
      </c>
      <c r="H6204" s="10">
        <v>0.48559841326306202</v>
      </c>
      <c r="I6204" s="10">
        <v>9.4334424379822701E-2</v>
      </c>
      <c r="J6204" s="10">
        <v>-0.91694396128640498</v>
      </c>
      <c r="K6204" s="10">
        <v>-0.89386539579197999</v>
      </c>
    </row>
    <row r="6205" spans="1:11" x14ac:dyDescent="0.25">
      <c r="A6205" s="10">
        <v>6204</v>
      </c>
      <c r="B6205" s="10">
        <v>-0.70363140369539501</v>
      </c>
      <c r="C6205" s="10">
        <v>-0.60567321348188097</v>
      </c>
      <c r="D6205" s="10">
        <v>-1.0140687906327499</v>
      </c>
      <c r="E6205" s="10">
        <v>1.6936851623232501</v>
      </c>
      <c r="F6205" s="10">
        <v>-1.1072121288956099E-2</v>
      </c>
      <c r="G6205" s="10">
        <v>-0.59061397979879604</v>
      </c>
      <c r="H6205" s="10">
        <v>-0.53334785362525705</v>
      </c>
      <c r="I6205" s="10">
        <v>-0.59564065618386897</v>
      </c>
      <c r="J6205" s="10">
        <v>-0.91694396128640498</v>
      </c>
      <c r="K6205" s="10">
        <v>-0.89386539579197999</v>
      </c>
    </row>
    <row r="6206" spans="1:11" x14ac:dyDescent="0.25">
      <c r="A6206" s="10">
        <v>6205</v>
      </c>
      <c r="B6206" s="10">
        <v>-0.39041454349440902</v>
      </c>
      <c r="C6206" s="10">
        <v>1.54700253762152</v>
      </c>
      <c r="D6206" s="10">
        <v>0.64690676468600905</v>
      </c>
      <c r="E6206" s="10">
        <v>1.3588528384509999</v>
      </c>
      <c r="F6206" s="10">
        <v>0.63385653315846202</v>
      </c>
      <c r="G6206" s="10">
        <v>-0.21693656630857699</v>
      </c>
      <c r="H6206" s="10">
        <v>-0.30389831478868601</v>
      </c>
      <c r="I6206" s="10">
        <v>1.3845208202465</v>
      </c>
      <c r="J6206" s="10">
        <v>0.55075325512189</v>
      </c>
      <c r="K6206" s="10">
        <v>-0.42614523836577101</v>
      </c>
    </row>
    <row r="6207" spans="1:11" x14ac:dyDescent="0.25">
      <c r="A6207" s="10">
        <v>6206</v>
      </c>
      <c r="B6207" s="10">
        <v>-0.54303138622761704</v>
      </c>
      <c r="C6207" s="10">
        <v>0.79783381519414798</v>
      </c>
      <c r="D6207" s="10">
        <v>-0.59882427893754198</v>
      </c>
      <c r="E6207" s="10">
        <v>1.51852686226881</v>
      </c>
      <c r="F6207" s="10">
        <v>2.0570080289723398</v>
      </c>
      <c r="G6207" s="10">
        <v>-0.61724149648144899</v>
      </c>
      <c r="H6207" s="10">
        <v>-0.37950140173828301</v>
      </c>
      <c r="I6207" s="10">
        <v>0.69539007552711396</v>
      </c>
      <c r="J6207" s="10">
        <v>-0.70727364924345104</v>
      </c>
      <c r="K6207" s="10">
        <v>0.35338835734457602</v>
      </c>
    </row>
    <row r="6208" spans="1:11" x14ac:dyDescent="0.25">
      <c r="A6208" s="10">
        <v>6207</v>
      </c>
      <c r="B6208" s="10">
        <v>1.6144170395628401</v>
      </c>
      <c r="C6208" s="10">
        <v>-0.60567321348188097</v>
      </c>
      <c r="D6208" s="10">
        <v>1.2697722864977801</v>
      </c>
      <c r="E6208" s="10">
        <v>0.50683691689092503</v>
      </c>
      <c r="F6208" s="10">
        <v>-0.275053708084049</v>
      </c>
      <c r="G6208" s="10">
        <v>0.63182985592031304</v>
      </c>
      <c r="H6208" s="10">
        <v>2.0367282250183498</v>
      </c>
      <c r="I6208" s="10">
        <v>-0.59564065618386897</v>
      </c>
      <c r="J6208" s="10">
        <v>0.97009639526160696</v>
      </c>
      <c r="K6208" s="10">
        <v>-0.80032136430673795</v>
      </c>
    </row>
    <row r="6209" spans="1:11" x14ac:dyDescent="0.25">
      <c r="A6209" s="10">
        <v>6208</v>
      </c>
      <c r="B6209" s="10">
        <v>-0.615661909894752</v>
      </c>
      <c r="C6209" s="10">
        <v>-0.60567321348188097</v>
      </c>
      <c r="D6209" s="10">
        <v>-0.183579767242329</v>
      </c>
      <c r="E6209" s="10">
        <v>-0.42423520203260001</v>
      </c>
      <c r="F6209" s="10">
        <v>-0.65610287592530303</v>
      </c>
      <c r="G6209" s="10">
        <v>-0.58107991442523099</v>
      </c>
      <c r="H6209" s="10">
        <v>-0.60035998529481704</v>
      </c>
      <c r="I6209" s="10">
        <v>-0.59564065618386897</v>
      </c>
      <c r="J6209" s="10">
        <v>0.131412631035982</v>
      </c>
      <c r="K6209" s="10">
        <v>-0.89386539579197999</v>
      </c>
    </row>
    <row r="6210" spans="1:11" x14ac:dyDescent="0.25">
      <c r="A6210" s="10">
        <v>6209</v>
      </c>
      <c r="B6210" s="10">
        <v>-0.14295431163101999</v>
      </c>
      <c r="C6210" s="10">
        <v>1.78884039723247</v>
      </c>
      <c r="D6210" s="10">
        <v>0.20200388830420701</v>
      </c>
      <c r="E6210" s="10">
        <v>-0.1201928633337</v>
      </c>
      <c r="F6210" s="10">
        <v>0.52347433855239001</v>
      </c>
      <c r="G6210" s="10">
        <v>-0.25986598624729801</v>
      </c>
      <c r="H6210" s="10">
        <v>-0.60035998529481704</v>
      </c>
      <c r="I6210" s="10">
        <v>2.7082872142543599</v>
      </c>
      <c r="J6210" s="10">
        <v>0.16136373557511199</v>
      </c>
      <c r="K6210" s="10">
        <v>0.82110851477078395</v>
      </c>
    </row>
    <row r="6211" spans="1:11" x14ac:dyDescent="0.25">
      <c r="A6211" s="10">
        <v>6210</v>
      </c>
      <c r="B6211" s="10">
        <v>-0.58997572695037803</v>
      </c>
      <c r="C6211" s="10">
        <v>-0.60567321348188097</v>
      </c>
      <c r="D6211" s="10">
        <v>0.23166225299079601</v>
      </c>
      <c r="E6211" s="10">
        <v>1.6589392206417899</v>
      </c>
      <c r="F6211" s="10">
        <v>-0.189314009850821</v>
      </c>
      <c r="G6211" s="10">
        <v>-0.63431773022206706</v>
      </c>
      <c r="H6211" s="10">
        <v>-0.60035998529481704</v>
      </c>
      <c r="I6211" s="10">
        <v>-0.59564065618386897</v>
      </c>
      <c r="J6211" s="10">
        <v>0.341082943078936</v>
      </c>
      <c r="K6211" s="10">
        <v>-0.98740942727722103</v>
      </c>
    </row>
    <row r="6212" spans="1:11" x14ac:dyDescent="0.25">
      <c r="A6212" s="10">
        <v>6211</v>
      </c>
      <c r="B6212" s="10">
        <v>0.452983317586728</v>
      </c>
      <c r="C6212" s="10">
        <v>2.38706912844588E-2</v>
      </c>
      <c r="D6212" s="10">
        <v>1.2697722864977801</v>
      </c>
      <c r="E6212" s="10">
        <v>-4.9365236360230297E-2</v>
      </c>
      <c r="F6212" s="10">
        <v>0.30611990203669698</v>
      </c>
      <c r="G6212" s="10">
        <v>-0.10109399477058301</v>
      </c>
      <c r="H6212" s="10">
        <v>-0.19625002647470499</v>
      </c>
      <c r="I6212" s="10">
        <v>-1.6548060700838699E-2</v>
      </c>
      <c r="J6212" s="10">
        <v>1.59910984744428</v>
      </c>
      <c r="K6212" s="10">
        <v>0.35338835734457602</v>
      </c>
    </row>
    <row r="6213" spans="1:11" x14ac:dyDescent="0.25">
      <c r="A6213" s="10">
        <v>6212</v>
      </c>
      <c r="B6213" s="10">
        <v>-0.74909367439340102</v>
      </c>
      <c r="C6213" s="10">
        <v>1.07275277134286</v>
      </c>
      <c r="D6213" s="10">
        <v>-1.22168980074932</v>
      </c>
      <c r="E6213" s="10">
        <v>0.239590533008435</v>
      </c>
      <c r="F6213" s="10">
        <v>-0.18324654152236899</v>
      </c>
      <c r="G6213" s="10">
        <v>-0.607056136452785</v>
      </c>
      <c r="H6213" s="10">
        <v>-0.60035998529481704</v>
      </c>
      <c r="I6213" s="10">
        <v>1.25706074084877</v>
      </c>
      <c r="J6213" s="10">
        <v>-0.91694396128640498</v>
      </c>
      <c r="K6213" s="10">
        <v>-0.582051957507841</v>
      </c>
    </row>
    <row r="6214" spans="1:11" x14ac:dyDescent="0.25">
      <c r="A6214" s="10">
        <v>6213</v>
      </c>
      <c r="B6214" s="10">
        <v>-0.74909367439340102</v>
      </c>
      <c r="C6214" s="10">
        <v>0.67113780529270095</v>
      </c>
      <c r="D6214" s="10">
        <v>-1.22168980074932</v>
      </c>
      <c r="E6214" s="10">
        <v>1.29035511578853</v>
      </c>
      <c r="F6214" s="10">
        <v>1.0761621552343501</v>
      </c>
      <c r="G6214" s="10">
        <v>-0.53841569841449399</v>
      </c>
      <c r="H6214" s="10">
        <v>-0.60035998529481704</v>
      </c>
      <c r="I6214" s="10">
        <v>0.57884741558601904</v>
      </c>
      <c r="J6214" s="10">
        <v>-0.91694396128640498</v>
      </c>
      <c r="K6214" s="10">
        <v>-0.114331800081632</v>
      </c>
    </row>
    <row r="6215" spans="1:11" x14ac:dyDescent="0.25">
      <c r="A6215" s="10">
        <v>6214</v>
      </c>
      <c r="B6215" s="10">
        <v>-0.13764431841349301</v>
      </c>
      <c r="C6215" s="10">
        <v>-0.43144634583819902</v>
      </c>
      <c r="D6215" s="10">
        <v>1.2697722864977801</v>
      </c>
      <c r="E6215" s="10">
        <v>-0.94666606681507204</v>
      </c>
      <c r="F6215" s="10">
        <v>-0.72573524799778</v>
      </c>
      <c r="G6215" s="10">
        <v>1.82263961445739E-2</v>
      </c>
      <c r="H6215" s="10">
        <v>-0.60035998529481704</v>
      </c>
      <c r="I6215" s="10">
        <v>-0.43537623582687202</v>
      </c>
      <c r="J6215" s="10">
        <v>1.59910984744428</v>
      </c>
      <c r="K6215" s="10">
        <v>4.1574919060437102E-2</v>
      </c>
    </row>
    <row r="6216" spans="1:11" x14ac:dyDescent="0.25">
      <c r="A6216" s="10">
        <v>6215</v>
      </c>
      <c r="B6216" s="10">
        <v>-0.52178232090336896</v>
      </c>
      <c r="C6216" s="10">
        <v>-0.60567321348188097</v>
      </c>
      <c r="D6216" s="10">
        <v>-0.97254359202460705</v>
      </c>
      <c r="E6216" s="10">
        <v>-0.86196507831901403</v>
      </c>
      <c r="F6216" s="10">
        <v>-0.48376290998136101</v>
      </c>
      <c r="G6216" s="10">
        <v>1.8926895889544499</v>
      </c>
      <c r="H6216" s="10">
        <v>-0.26529932694701902</v>
      </c>
      <c r="I6216" s="10">
        <v>-0.59564065618386897</v>
      </c>
      <c r="J6216" s="10">
        <v>-0.91694396128640498</v>
      </c>
      <c r="K6216" s="10">
        <v>1.1329219530549199</v>
      </c>
    </row>
    <row r="6217" spans="1:11" x14ac:dyDescent="0.25">
      <c r="A6217" s="10">
        <v>6216</v>
      </c>
      <c r="B6217" s="10">
        <v>-0.42676617514453502</v>
      </c>
      <c r="C6217" s="10">
        <v>1.63518853021421</v>
      </c>
      <c r="D6217" s="10">
        <v>-1.0140687906327499</v>
      </c>
      <c r="E6217" s="10">
        <v>-0.72627928824876997</v>
      </c>
      <c r="F6217" s="10">
        <v>-0.48708658671556698</v>
      </c>
      <c r="G6217" s="10">
        <v>-0.58892847358864298</v>
      </c>
      <c r="H6217" s="10">
        <v>-0.12524397175763999</v>
      </c>
      <c r="I6217" s="10">
        <v>1.46563963491392</v>
      </c>
      <c r="J6217" s="10">
        <v>-0.91694396128640498</v>
      </c>
      <c r="K6217" s="10">
        <v>0.197481638202507</v>
      </c>
    </row>
    <row r="6218" spans="1:11" x14ac:dyDescent="0.25">
      <c r="A6218" s="10">
        <v>6217</v>
      </c>
      <c r="B6218" s="10">
        <v>2.8866327681531501</v>
      </c>
      <c r="C6218" s="10">
        <v>-0.60567321348188097</v>
      </c>
      <c r="D6218" s="10">
        <v>1.2697722864977801</v>
      </c>
      <c r="E6218" s="10">
        <v>-0.52420167902050696</v>
      </c>
      <c r="F6218" s="10">
        <v>-0.45534272319668101</v>
      </c>
      <c r="G6218" s="10">
        <v>3.1515894720813602</v>
      </c>
      <c r="H6218" s="10">
        <v>2.4354370060259001</v>
      </c>
      <c r="I6218" s="10">
        <v>-0.59564065618386897</v>
      </c>
      <c r="J6218" s="10">
        <v>1.38943953540132</v>
      </c>
      <c r="K6218" s="10">
        <v>-0.27023851922370201</v>
      </c>
    </row>
    <row r="6219" spans="1:11" x14ac:dyDescent="0.25">
      <c r="A6219" s="10">
        <v>6218</v>
      </c>
      <c r="B6219" s="10">
        <v>-0.16757667744106</v>
      </c>
      <c r="C6219" s="10">
        <v>-0.60567321348188097</v>
      </c>
      <c r="D6219" s="10">
        <v>-0.59882427893754198</v>
      </c>
      <c r="E6219" s="10">
        <v>4.34233142757975E-2</v>
      </c>
      <c r="F6219" s="10">
        <v>-0.35207642624428598</v>
      </c>
      <c r="G6219" s="10">
        <v>-0.55807105198088203</v>
      </c>
      <c r="H6219" s="10">
        <v>-0.60035998529481704</v>
      </c>
      <c r="I6219" s="10">
        <v>-0.59564065618386897</v>
      </c>
      <c r="J6219" s="10">
        <v>-0.28793050910373502</v>
      </c>
      <c r="K6219" s="10">
        <v>-0.67559598899308204</v>
      </c>
    </row>
    <row r="6220" spans="1:11" x14ac:dyDescent="0.25">
      <c r="A6220" s="10">
        <v>6219</v>
      </c>
      <c r="B6220" s="10">
        <v>0.32257934031656699</v>
      </c>
      <c r="C6220" s="10">
        <v>-0.60567321348188097</v>
      </c>
      <c r="D6220" s="10">
        <v>0.43928575456944602</v>
      </c>
      <c r="E6220" s="10">
        <v>-1.0284249545569899</v>
      </c>
      <c r="F6220" s="10">
        <v>-0.81763001325321905</v>
      </c>
      <c r="G6220" s="10">
        <v>2.2152355129162902</v>
      </c>
      <c r="H6220" s="10">
        <v>-0.60035998529481704</v>
      </c>
      <c r="I6220" s="10">
        <v>-0.59564065618386897</v>
      </c>
      <c r="J6220" s="10">
        <v>0.55075325512189</v>
      </c>
      <c r="K6220" s="10">
        <v>-0.363782550708943</v>
      </c>
    </row>
    <row r="6221" spans="1:11" x14ac:dyDescent="0.25">
      <c r="A6221" s="10">
        <v>6220</v>
      </c>
      <c r="B6221" s="10">
        <v>0.71573705731292703</v>
      </c>
      <c r="C6221" s="10">
        <v>2.8387708480055802</v>
      </c>
      <c r="D6221" s="10">
        <v>1.06215127638122</v>
      </c>
      <c r="E6221" s="10">
        <v>0.75953151429874499</v>
      </c>
      <c r="F6221" s="10">
        <v>2.5263047389306301</v>
      </c>
      <c r="G6221" s="10">
        <v>-0.26825171835566702</v>
      </c>
      <c r="H6221" s="10">
        <v>1.3398288605076001</v>
      </c>
      <c r="I6221" s="10">
        <v>2.5727675143363702</v>
      </c>
      <c r="J6221" s="10">
        <v>1.1797667073045599</v>
      </c>
      <c r="K6221" s="10">
        <v>1.4447353913390599</v>
      </c>
    </row>
    <row r="6222" spans="1:11" x14ac:dyDescent="0.25">
      <c r="A6222" s="10">
        <v>6221</v>
      </c>
      <c r="B6222" s="10">
        <v>-0.74909367439340102</v>
      </c>
      <c r="C6222" s="10">
        <v>-0.31690900852766601</v>
      </c>
      <c r="D6222" s="10">
        <v>-1.22168980074932</v>
      </c>
      <c r="E6222" s="10">
        <v>-1.0829163511098701</v>
      </c>
      <c r="F6222" s="10">
        <v>-0.85346683319413397</v>
      </c>
      <c r="G6222" s="10">
        <v>-0.66368681528909201</v>
      </c>
      <c r="H6222" s="10">
        <v>-0.60035998529481704</v>
      </c>
      <c r="I6222" s="10">
        <v>-0.197206460418931</v>
      </c>
      <c r="J6222" s="10">
        <v>-0.91694396128640498</v>
      </c>
      <c r="K6222" s="10">
        <v>-0.42614523836577101</v>
      </c>
    </row>
    <row r="6223" spans="1:11" x14ac:dyDescent="0.25">
      <c r="A6223" s="10">
        <v>6222</v>
      </c>
      <c r="B6223" s="10">
        <v>-0.56722640669309599</v>
      </c>
      <c r="C6223" s="10">
        <v>-0.60567321348188097</v>
      </c>
      <c r="D6223" s="10">
        <v>2.4041242874233499E-2</v>
      </c>
      <c r="E6223" s="10">
        <v>1.9657885455931501</v>
      </c>
      <c r="F6223" s="10">
        <v>-0.23878476288921399</v>
      </c>
      <c r="G6223" s="10">
        <v>-0.59796054853327596</v>
      </c>
      <c r="H6223" s="10">
        <v>-0.60035998529481704</v>
      </c>
      <c r="I6223" s="10">
        <v>-0.59564065618386897</v>
      </c>
      <c r="J6223" s="10">
        <v>0.341082943078936</v>
      </c>
      <c r="K6223" s="10">
        <v>-1.04977211493405</v>
      </c>
    </row>
    <row r="6224" spans="1:11" x14ac:dyDescent="0.25">
      <c r="A6224" s="10">
        <v>6223</v>
      </c>
      <c r="B6224" s="10">
        <v>0.21763423463728801</v>
      </c>
      <c r="C6224" s="10">
        <v>-0.60567321348188097</v>
      </c>
      <c r="D6224" s="10">
        <v>0.64690676468600905</v>
      </c>
      <c r="E6224" s="10">
        <v>-1.05436048302163</v>
      </c>
      <c r="F6224" s="10">
        <v>-0.80423309363015705</v>
      </c>
      <c r="G6224" s="10">
        <v>-0.13526313444118401</v>
      </c>
      <c r="H6224" s="10">
        <v>0.45738630583017797</v>
      </c>
      <c r="I6224" s="10">
        <v>-0.59564065618386897</v>
      </c>
      <c r="J6224" s="10">
        <v>0.131412631035982</v>
      </c>
      <c r="K6224" s="10">
        <v>0.82110851477078395</v>
      </c>
    </row>
    <row r="6225" spans="1:11" x14ac:dyDescent="0.25">
      <c r="A6225" s="10">
        <v>6224</v>
      </c>
      <c r="B6225" s="10">
        <v>-0.38903249046519001</v>
      </c>
      <c r="C6225" s="10">
        <v>2.8387708480055802</v>
      </c>
      <c r="D6225" s="10">
        <v>1.2697722864977801</v>
      </c>
      <c r="E6225" s="10">
        <v>0.34242056491054401</v>
      </c>
      <c r="F6225" s="10">
        <v>2.6387796285137401</v>
      </c>
      <c r="G6225" s="10">
        <v>-0.28323798627180302</v>
      </c>
      <c r="H6225" s="10">
        <v>-0.60035998529481704</v>
      </c>
      <c r="I6225" s="10">
        <v>2.5727675143363702</v>
      </c>
      <c r="J6225" s="10">
        <v>1.59910984744428</v>
      </c>
      <c r="K6225" s="10">
        <v>2.3801757061914799</v>
      </c>
    </row>
    <row r="6226" spans="1:11" x14ac:dyDescent="0.25">
      <c r="A6226" s="10">
        <v>6225</v>
      </c>
      <c r="B6226" s="10">
        <v>-0.61519819473363202</v>
      </c>
      <c r="C6226" s="10">
        <v>-0.60567321348188097</v>
      </c>
      <c r="D6226" s="10">
        <v>-0.391203268820979</v>
      </c>
      <c r="E6226" s="10">
        <v>-0.710758824058903</v>
      </c>
      <c r="F6226" s="10">
        <v>-0.78222835303310201</v>
      </c>
      <c r="G6226" s="10">
        <v>-0.29240161255722202</v>
      </c>
      <c r="H6226" s="10">
        <v>-0.60035998529481704</v>
      </c>
      <c r="I6226" s="10">
        <v>-0.59564065618386897</v>
      </c>
      <c r="J6226" s="10">
        <v>-0.28793050910373502</v>
      </c>
      <c r="K6226" s="10">
        <v>-1.04977211493405</v>
      </c>
    </row>
    <row r="6227" spans="1:11" x14ac:dyDescent="0.25">
      <c r="A6227" s="10">
        <v>6226</v>
      </c>
      <c r="B6227" s="10">
        <v>-0.35198073984631401</v>
      </c>
      <c r="C6227" s="10">
        <v>-0.60567321348188097</v>
      </c>
      <c r="D6227" s="10">
        <v>-0.59882427893754198</v>
      </c>
      <c r="E6227" s="10">
        <v>-1.0563194003851799</v>
      </c>
      <c r="F6227" s="10">
        <v>-0.83726617571361395</v>
      </c>
      <c r="G6227" s="10">
        <v>1.04507935100031</v>
      </c>
      <c r="H6227" s="10">
        <v>-0.60035998529481704</v>
      </c>
      <c r="I6227" s="10">
        <v>-0.59564065618386897</v>
      </c>
      <c r="J6227" s="10">
        <v>-0.28793050910373502</v>
      </c>
      <c r="K6227" s="10">
        <v>-0.42614523836577101</v>
      </c>
    </row>
    <row r="6228" spans="1:11" x14ac:dyDescent="0.25">
      <c r="A6228" s="10">
        <v>6227</v>
      </c>
      <c r="B6228" s="10">
        <v>-0.622563082586709</v>
      </c>
      <c r="C6228" s="10">
        <v>-0.60567321348188097</v>
      </c>
      <c r="D6228" s="10">
        <v>0.23166225299079601</v>
      </c>
      <c r="E6228" s="10">
        <v>0.98980917211571295</v>
      </c>
      <c r="F6228" s="10">
        <v>-0.352345431584905</v>
      </c>
      <c r="G6228" s="10">
        <v>-0.40269108128181103</v>
      </c>
      <c r="H6228" s="10">
        <v>-0.60035998529481704</v>
      </c>
      <c r="I6228" s="10">
        <v>-0.59564065618386897</v>
      </c>
      <c r="J6228" s="10">
        <v>0.55075325512189</v>
      </c>
      <c r="K6228" s="10">
        <v>-0.98740942727722103</v>
      </c>
    </row>
    <row r="6229" spans="1:11" x14ac:dyDescent="0.25">
      <c r="A6229" s="10">
        <v>6228</v>
      </c>
      <c r="B6229" s="10">
        <v>-0.720679755207147</v>
      </c>
      <c r="C6229" s="10">
        <v>-0.60567321348188097</v>
      </c>
      <c r="D6229" s="10">
        <v>-1.0140687906327499</v>
      </c>
      <c r="E6229" s="10">
        <v>-1.0678602033209501</v>
      </c>
      <c r="F6229" s="10">
        <v>-0.854733871818944</v>
      </c>
      <c r="G6229" s="10">
        <v>-0.66368681528909201</v>
      </c>
      <c r="H6229" s="10">
        <v>-0.60035998529481704</v>
      </c>
      <c r="I6229" s="10">
        <v>-0.59564065618386897</v>
      </c>
      <c r="J6229" s="10">
        <v>-0.70727364924345104</v>
      </c>
      <c r="K6229" s="10">
        <v>-1.04977211493405</v>
      </c>
    </row>
    <row r="6230" spans="1:11" x14ac:dyDescent="0.25">
      <c r="A6230" s="10">
        <v>6229</v>
      </c>
      <c r="B6230" s="10">
        <v>-0.278068180145495</v>
      </c>
      <c r="C6230" s="10">
        <v>2.8387708480055802</v>
      </c>
      <c r="D6230" s="10">
        <v>-1.0140687906327499</v>
      </c>
      <c r="E6230" s="10">
        <v>0.49958771773205202</v>
      </c>
      <c r="F6230" s="10">
        <v>0.27219950927340703</v>
      </c>
      <c r="G6230" s="10">
        <v>0.46240238247619198</v>
      </c>
      <c r="H6230" s="10">
        <v>2.36052936753498E-3</v>
      </c>
      <c r="I6230" s="10">
        <v>2.5727675143363702</v>
      </c>
      <c r="J6230" s="10">
        <v>-0.70727364924345104</v>
      </c>
      <c r="K6230" s="10">
        <v>-0.27023851922370201</v>
      </c>
    </row>
    <row r="6231" spans="1:11" x14ac:dyDescent="0.25">
      <c r="A6231" s="10">
        <v>6230</v>
      </c>
      <c r="B6231" s="10">
        <v>-0.74909367439340102</v>
      </c>
      <c r="C6231" s="10">
        <v>0.76521905658095901</v>
      </c>
      <c r="D6231" s="10">
        <v>-1.22168980074932</v>
      </c>
      <c r="E6231" s="10">
        <v>-1.05890583997137</v>
      </c>
      <c r="F6231" s="10">
        <v>-0.81773037091804701</v>
      </c>
      <c r="G6231" s="10">
        <v>-0.66368681528909201</v>
      </c>
      <c r="H6231" s="10">
        <v>-0.60035998529481704</v>
      </c>
      <c r="I6231" s="10">
        <v>0.66538904609395</v>
      </c>
      <c r="J6231" s="10">
        <v>-0.91694396128640498</v>
      </c>
      <c r="K6231" s="10">
        <v>0.50929507648664596</v>
      </c>
    </row>
    <row r="6232" spans="1:11" x14ac:dyDescent="0.25">
      <c r="A6232" s="10">
        <v>6231</v>
      </c>
      <c r="B6232" s="10">
        <v>0.29276518319281403</v>
      </c>
      <c r="C6232" s="10">
        <v>-0.60567321348188097</v>
      </c>
      <c r="D6232" s="10">
        <v>1.2697722864977801</v>
      </c>
      <c r="E6232" s="10">
        <v>-1.03005738670699</v>
      </c>
      <c r="F6232" s="10">
        <v>-0.79548064374785199</v>
      </c>
      <c r="G6232" s="10">
        <v>3.6614639277976903E-2</v>
      </c>
      <c r="H6232" s="10">
        <v>-2.8128071973549502E-3</v>
      </c>
      <c r="I6232" s="10">
        <v>-0.59564065618386897</v>
      </c>
      <c r="J6232" s="10">
        <v>0.97009639526160696</v>
      </c>
      <c r="K6232" s="10">
        <v>0.197481638202507</v>
      </c>
    </row>
    <row r="6233" spans="1:11" x14ac:dyDescent="0.25">
      <c r="A6233" s="10">
        <v>6232</v>
      </c>
      <c r="B6233" s="10">
        <v>-0.74909367439340102</v>
      </c>
      <c r="C6233" s="10">
        <v>-0.51174675419017102</v>
      </c>
      <c r="D6233" s="10">
        <v>-1.22168980074932</v>
      </c>
      <c r="E6233" s="10">
        <v>-1.0721442710742</v>
      </c>
      <c r="F6233" s="10">
        <v>-0.854733871818944</v>
      </c>
      <c r="G6233" s="10">
        <v>-0.36884509137417598</v>
      </c>
      <c r="H6233" s="10">
        <v>-0.60035998529481704</v>
      </c>
      <c r="I6233" s="10">
        <v>-0.480441664905772</v>
      </c>
      <c r="J6233" s="10">
        <v>-0.91694396128640498</v>
      </c>
      <c r="K6233" s="10">
        <v>-0.98740942727722103</v>
      </c>
    </row>
    <row r="6234" spans="1:11" x14ac:dyDescent="0.25">
      <c r="A6234" s="10">
        <v>6233</v>
      </c>
      <c r="B6234" s="10">
        <v>-0.74472929640639296</v>
      </c>
      <c r="C6234" s="10">
        <v>-0.60567321348188097</v>
      </c>
      <c r="D6234" s="10">
        <v>-1.0140687906327499</v>
      </c>
      <c r="E6234" s="10">
        <v>-1.08188078869521</v>
      </c>
      <c r="F6234" s="10">
        <v>-0.854733871818944</v>
      </c>
      <c r="G6234" s="10">
        <v>-0.62537683152983403</v>
      </c>
      <c r="H6234" s="10">
        <v>-0.60035998529481704</v>
      </c>
      <c r="I6234" s="10">
        <v>-0.59564065618386897</v>
      </c>
      <c r="J6234" s="10">
        <v>-0.70727364924345104</v>
      </c>
      <c r="K6234" s="10">
        <v>-0.67559598899308204</v>
      </c>
    </row>
    <row r="6235" spans="1:11" x14ac:dyDescent="0.25">
      <c r="A6235" s="10">
        <v>6234</v>
      </c>
      <c r="B6235" s="10">
        <v>-0.33112265005006902</v>
      </c>
      <c r="C6235" s="10">
        <v>-0.60567321348188097</v>
      </c>
      <c r="D6235" s="10">
        <v>1.2697722864977801</v>
      </c>
      <c r="E6235" s="10">
        <v>-1.0686348066015099</v>
      </c>
      <c r="F6235" s="10">
        <v>-0.82958253078748601</v>
      </c>
      <c r="G6235" s="10">
        <v>-0.414777983337487</v>
      </c>
      <c r="H6235" s="10">
        <v>-0.60035998529481704</v>
      </c>
      <c r="I6235" s="10">
        <v>-0.59564065618386897</v>
      </c>
      <c r="J6235" s="10">
        <v>1.59910984744428</v>
      </c>
      <c r="K6235" s="10">
        <v>0.50929507648664596</v>
      </c>
    </row>
    <row r="6236" spans="1:11" x14ac:dyDescent="0.25">
      <c r="A6236" s="10">
        <v>6235</v>
      </c>
      <c r="B6236" s="10">
        <v>-0.71488786192022102</v>
      </c>
      <c r="C6236" s="10">
        <v>-0.60567321348188097</v>
      </c>
      <c r="D6236" s="10">
        <v>-0.59882427893754198</v>
      </c>
      <c r="E6236" s="10">
        <v>0.145562718630069</v>
      </c>
      <c r="F6236" s="10">
        <v>-0.48256604756252103</v>
      </c>
      <c r="G6236" s="10">
        <v>-0.58776508110055203</v>
      </c>
      <c r="H6236" s="10">
        <v>-0.60035998529481704</v>
      </c>
      <c r="I6236" s="10">
        <v>-0.59564065618386897</v>
      </c>
      <c r="J6236" s="10">
        <v>-0.28793050910373502</v>
      </c>
      <c r="K6236" s="10">
        <v>-0.89386539579197999</v>
      </c>
    </row>
    <row r="6237" spans="1:11" x14ac:dyDescent="0.25">
      <c r="A6237" s="10">
        <v>6236</v>
      </c>
      <c r="B6237" s="10">
        <v>-0.74909367439340102</v>
      </c>
      <c r="C6237" s="10">
        <v>0.19208902239373901</v>
      </c>
      <c r="D6237" s="10">
        <v>-1.22168980074932</v>
      </c>
      <c r="E6237" s="10">
        <v>5.58221909664188E-2</v>
      </c>
      <c r="F6237" s="10">
        <v>-0.579908407949972</v>
      </c>
      <c r="G6237" s="10">
        <v>-0.66368681528909201</v>
      </c>
      <c r="H6237" s="10">
        <v>-0.60035998529481704</v>
      </c>
      <c r="I6237" s="10">
        <v>0.13818934400178101</v>
      </c>
      <c r="J6237" s="10">
        <v>-0.91694396128640498</v>
      </c>
      <c r="K6237" s="10">
        <v>-0.98740942727722103</v>
      </c>
    </row>
    <row r="6238" spans="1:11" x14ac:dyDescent="0.25">
      <c r="A6238" s="10">
        <v>6237</v>
      </c>
      <c r="B6238" s="10">
        <v>-0.74909367439340102</v>
      </c>
      <c r="C6238" s="10">
        <v>0.19864481499484701</v>
      </c>
      <c r="D6238" s="10">
        <v>-1.22168980074932</v>
      </c>
      <c r="E6238" s="10">
        <v>-0.19525313264684999</v>
      </c>
      <c r="F6238" s="10">
        <v>-0.40397213514950198</v>
      </c>
      <c r="G6238" s="10">
        <v>-0.62158559541710301</v>
      </c>
      <c r="H6238" s="10">
        <v>-0.60035998529481704</v>
      </c>
      <c r="I6238" s="10">
        <v>0.514149966466806</v>
      </c>
      <c r="J6238" s="10">
        <v>-0.91694396128640498</v>
      </c>
      <c r="K6238" s="10">
        <v>-0.582051957507841</v>
      </c>
    </row>
    <row r="6239" spans="1:11" x14ac:dyDescent="0.25">
      <c r="A6239" s="10">
        <v>6238</v>
      </c>
      <c r="B6239" s="10">
        <v>-0.74909367439340102</v>
      </c>
      <c r="C6239" s="10">
        <v>0.22143766187489999</v>
      </c>
      <c r="D6239" s="10">
        <v>-1.22168980074932</v>
      </c>
      <c r="E6239" s="10">
        <v>1.1537648303036301</v>
      </c>
      <c r="F6239" s="10">
        <v>-0.17550947458483801</v>
      </c>
      <c r="G6239" s="10">
        <v>-0.249785305705407</v>
      </c>
      <c r="H6239" s="10">
        <v>-0.60035998529481704</v>
      </c>
      <c r="I6239" s="10">
        <v>0.16518599933013201</v>
      </c>
      <c r="J6239" s="10">
        <v>-0.91694396128640498</v>
      </c>
      <c r="K6239" s="10">
        <v>-0.89386539579197999</v>
      </c>
    </row>
    <row r="6240" spans="1:11" x14ac:dyDescent="0.25">
      <c r="A6240" s="10">
        <v>6239</v>
      </c>
      <c r="B6240" s="10">
        <v>0.368932671520254</v>
      </c>
      <c r="C6240" s="10">
        <v>-0.60567321348188097</v>
      </c>
      <c r="D6240" s="10">
        <v>1.2697722864977801</v>
      </c>
      <c r="E6240" s="10">
        <v>-0.12215074369554101</v>
      </c>
      <c r="F6240" s="10">
        <v>0.71792658778368801</v>
      </c>
      <c r="G6240" s="10">
        <v>-0.37097677354467001</v>
      </c>
      <c r="H6240" s="10">
        <v>0.28634454095679401</v>
      </c>
      <c r="I6240" s="10">
        <v>-0.59564065618386897</v>
      </c>
      <c r="J6240" s="10">
        <v>1.38943953540132</v>
      </c>
      <c r="K6240" s="10">
        <v>1.1329219530549199</v>
      </c>
    </row>
    <row r="6241" spans="1:11" x14ac:dyDescent="0.25">
      <c r="A6241" s="10">
        <v>6240</v>
      </c>
      <c r="B6241" s="10">
        <v>0.251249037591394</v>
      </c>
      <c r="C6241" s="10">
        <v>0.11628507835641901</v>
      </c>
      <c r="D6241" s="10">
        <v>1.2697722864977801</v>
      </c>
      <c r="E6241" s="10">
        <v>-0.94942676677952897</v>
      </c>
      <c r="F6241" s="10">
        <v>-0.693138902373715</v>
      </c>
      <c r="G6241" s="10">
        <v>0.62668344416358801</v>
      </c>
      <c r="H6241" s="10">
        <v>0.87416155753583602</v>
      </c>
      <c r="I6241" s="10">
        <v>6.8460287190858699E-2</v>
      </c>
      <c r="J6241" s="10">
        <v>-0.91694396128640498</v>
      </c>
      <c r="K6241" s="10">
        <v>0.41575104500140397</v>
      </c>
    </row>
    <row r="6242" spans="1:11" x14ac:dyDescent="0.25">
      <c r="A6242" s="10">
        <v>6241</v>
      </c>
      <c r="B6242" s="10">
        <v>-0.74909367439340102</v>
      </c>
      <c r="C6242" s="10">
        <v>4.2974144622102599E-3</v>
      </c>
      <c r="D6242" s="10">
        <v>-1.22168980074932</v>
      </c>
      <c r="E6242" s="10">
        <v>-0.86000344461922296</v>
      </c>
      <c r="F6242" s="10">
        <v>-0.62284270381423201</v>
      </c>
      <c r="G6242" s="10">
        <v>0.29150538262564302</v>
      </c>
      <c r="H6242" s="10">
        <v>-0.60035998529481704</v>
      </c>
      <c r="I6242" s="10">
        <v>-3.4552745666076697E-2</v>
      </c>
      <c r="J6242" s="10">
        <v>-0.91694396128640498</v>
      </c>
      <c r="K6242" s="10">
        <v>0.197481638202507</v>
      </c>
    </row>
    <row r="6243" spans="1:11" x14ac:dyDescent="0.25">
      <c r="A6243" s="10">
        <v>6242</v>
      </c>
      <c r="B6243" s="10">
        <v>-0.74909367439340102</v>
      </c>
      <c r="C6243" s="10">
        <v>0.13322426074734101</v>
      </c>
      <c r="D6243" s="10">
        <v>-1.22168980074932</v>
      </c>
      <c r="E6243" s="10">
        <v>1.7991890210014501</v>
      </c>
      <c r="F6243" s="10">
        <v>0.197262551015987</v>
      </c>
      <c r="G6243" s="10">
        <v>-0.616208761222657</v>
      </c>
      <c r="H6243" s="10">
        <v>-0.60035998529481704</v>
      </c>
      <c r="I6243" s="10">
        <v>8.4041972633052894E-2</v>
      </c>
      <c r="J6243" s="10">
        <v>-0.91694396128640498</v>
      </c>
      <c r="K6243" s="10">
        <v>-0.80032136430673795</v>
      </c>
    </row>
    <row r="6244" spans="1:11" x14ac:dyDescent="0.25">
      <c r="A6244" s="10">
        <v>6243</v>
      </c>
      <c r="B6244" s="10">
        <v>0.953477455701082</v>
      </c>
      <c r="C6244" s="10">
        <v>-0.60567321348188097</v>
      </c>
      <c r="D6244" s="10">
        <v>1.2697722864977801</v>
      </c>
      <c r="E6244" s="10">
        <v>-0.72927648842152104</v>
      </c>
      <c r="F6244" s="10">
        <v>-0.52711168382436902</v>
      </c>
      <c r="G6244" s="10">
        <v>0.41564708221552099</v>
      </c>
      <c r="H6244" s="10">
        <v>7.3795461727285405E-2</v>
      </c>
      <c r="I6244" s="10">
        <v>-0.59564065618386897</v>
      </c>
      <c r="J6244" s="10">
        <v>1.1797667073045599</v>
      </c>
      <c r="K6244" s="10">
        <v>4.1574919060437102E-2</v>
      </c>
    </row>
    <row r="6245" spans="1:11" x14ac:dyDescent="0.25">
      <c r="A6245" s="10">
        <v>6244</v>
      </c>
      <c r="B6245" s="10">
        <v>-0.68885616571854302</v>
      </c>
      <c r="C6245" s="10">
        <v>-0.60567321348188097</v>
      </c>
      <c r="D6245" s="10">
        <v>-0.183579767242329</v>
      </c>
      <c r="E6245" s="10">
        <v>-1.0807124065806899</v>
      </c>
      <c r="F6245" s="10">
        <v>-0.854733871818944</v>
      </c>
      <c r="G6245" s="10">
        <v>-0.54252436413238303</v>
      </c>
      <c r="H6245" s="10">
        <v>-0.60035998529481704</v>
      </c>
      <c r="I6245" s="10">
        <v>-0.59564065618386897</v>
      </c>
      <c r="J6245" s="10">
        <v>-7.8260197060780703E-2</v>
      </c>
      <c r="K6245" s="10">
        <v>-0.73795867664990999</v>
      </c>
    </row>
    <row r="6246" spans="1:11" x14ac:dyDescent="0.25">
      <c r="A6246" s="10">
        <v>6245</v>
      </c>
      <c r="B6246" s="10">
        <v>-0.74909367439340102</v>
      </c>
      <c r="C6246" s="10">
        <v>1.615444835588</v>
      </c>
      <c r="D6246" s="10">
        <v>-1.22168980074932</v>
      </c>
      <c r="E6246" s="10">
        <v>1.0030221743890799</v>
      </c>
      <c r="F6246" s="10">
        <v>2.1198698055906502</v>
      </c>
      <c r="G6246" s="10">
        <v>-0.54603875403570301</v>
      </c>
      <c r="H6246" s="10">
        <v>-0.60035998529481704</v>
      </c>
      <c r="I6246" s="10">
        <v>1.4474781893356901</v>
      </c>
      <c r="J6246" s="10">
        <v>-0.91694396128640498</v>
      </c>
      <c r="K6246" s="10">
        <v>0.82110851477078395</v>
      </c>
    </row>
    <row r="6247" spans="1:11" x14ac:dyDescent="0.25">
      <c r="A6247" s="10">
        <v>6246</v>
      </c>
      <c r="B6247" s="10">
        <v>0.34863831388066402</v>
      </c>
      <c r="C6247" s="10">
        <v>-0.25692032425368799</v>
      </c>
      <c r="D6247" s="10">
        <v>-0.59882427893754198</v>
      </c>
      <c r="E6247" s="10">
        <v>1.77874029845982</v>
      </c>
      <c r="F6247" s="10">
        <v>0.59802215914587298</v>
      </c>
      <c r="G6247" s="10">
        <v>-0.58721510744726801</v>
      </c>
      <c r="H6247" s="10">
        <v>1.0177149459983701</v>
      </c>
      <c r="I6247" s="10">
        <v>-0.27483663556465698</v>
      </c>
      <c r="J6247" s="10">
        <v>-0.91694396128640498</v>
      </c>
      <c r="K6247" s="10">
        <v>-0.582051957507841</v>
      </c>
    </row>
    <row r="6248" spans="1:11" x14ac:dyDescent="0.25">
      <c r="A6248" s="10">
        <v>6247</v>
      </c>
      <c r="B6248" s="10">
        <v>-0.69781223304605</v>
      </c>
      <c r="C6248" s="10">
        <v>0.63970106667951598</v>
      </c>
      <c r="D6248" s="10">
        <v>-1.0140687906327499</v>
      </c>
      <c r="E6248" s="10">
        <v>-0.85246675961826701</v>
      </c>
      <c r="F6248" s="10">
        <v>-0.66414377204137898</v>
      </c>
      <c r="G6248" s="10">
        <v>1.90065168624782</v>
      </c>
      <c r="H6248" s="10">
        <v>-0.52477030077155395</v>
      </c>
      <c r="I6248" s="10">
        <v>0.54993000026486305</v>
      </c>
      <c r="J6248" s="10">
        <v>-0.91694396128640498</v>
      </c>
      <c r="K6248" s="10">
        <v>-0.114331800081632</v>
      </c>
    </row>
    <row r="6249" spans="1:11" x14ac:dyDescent="0.25">
      <c r="A6249" s="10">
        <v>6248</v>
      </c>
      <c r="B6249" s="10">
        <v>-0.74909367439340102</v>
      </c>
      <c r="C6249" s="10">
        <v>1.09684647966069</v>
      </c>
      <c r="D6249" s="10">
        <v>-1.22168980074932</v>
      </c>
      <c r="E6249" s="10">
        <v>-2.01477699102874E-2</v>
      </c>
      <c r="F6249" s="10">
        <v>1.18291997661616E-2</v>
      </c>
      <c r="G6249" s="10">
        <v>-0.450753892375159</v>
      </c>
      <c r="H6249" s="10">
        <v>-0.60035998529481704</v>
      </c>
      <c r="I6249" s="10">
        <v>0.970440026193372</v>
      </c>
      <c r="J6249" s="10">
        <v>-0.91694396128640498</v>
      </c>
      <c r="K6249" s="10">
        <v>-0.114331800081632</v>
      </c>
    </row>
    <row r="6250" spans="1:11" x14ac:dyDescent="0.25">
      <c r="A6250" s="10">
        <v>6249</v>
      </c>
      <c r="B6250" s="10">
        <v>-0.54468621288102403</v>
      </c>
      <c r="C6250" s="10">
        <v>-0.60567321348188097</v>
      </c>
      <c r="D6250" s="10">
        <v>1.2697722864977801</v>
      </c>
      <c r="E6250" s="10">
        <v>-1.0429048781986501</v>
      </c>
      <c r="F6250" s="10">
        <v>-0.84143824438769399</v>
      </c>
      <c r="G6250" s="10">
        <v>-0.49392371205878699</v>
      </c>
      <c r="H6250" s="10">
        <v>-0.299060038882143</v>
      </c>
      <c r="I6250" s="10">
        <v>-0.59564065618386897</v>
      </c>
      <c r="J6250" s="10">
        <v>-0.91694396128640498</v>
      </c>
      <c r="K6250" s="10">
        <v>-0.80032136430673795</v>
      </c>
    </row>
    <row r="6251" spans="1:11" x14ac:dyDescent="0.25">
      <c r="A6251" s="10">
        <v>6250</v>
      </c>
      <c r="B6251" s="10">
        <v>1.7969025941446399</v>
      </c>
      <c r="C6251" s="10">
        <v>-0.60567321348188097</v>
      </c>
      <c r="D6251" s="10">
        <v>1.2697722864977801</v>
      </c>
      <c r="E6251" s="10">
        <v>-0.95785416588522299</v>
      </c>
      <c r="F6251" s="10">
        <v>-0.69462576568350798</v>
      </c>
      <c r="G6251" s="10">
        <v>1.52716915501962</v>
      </c>
      <c r="H6251" s="10">
        <v>-0.60035998529481704</v>
      </c>
      <c r="I6251" s="10">
        <v>-0.59564065618386897</v>
      </c>
      <c r="J6251" s="10">
        <v>1.59910984744428</v>
      </c>
      <c r="K6251" s="10">
        <v>0.50929507648664596</v>
      </c>
    </row>
    <row r="6252" spans="1:11" x14ac:dyDescent="0.25">
      <c r="A6252" s="10">
        <v>6251</v>
      </c>
      <c r="B6252" s="10">
        <v>-0.74909367439340102</v>
      </c>
      <c r="C6252" s="10">
        <v>0.30199587010742801</v>
      </c>
      <c r="D6252" s="10">
        <v>-1.22168980074932</v>
      </c>
      <c r="E6252" s="10">
        <v>-0.86805123046768495</v>
      </c>
      <c r="F6252" s="10">
        <v>-0.65390678635938704</v>
      </c>
      <c r="G6252" s="10">
        <v>2.53115248487366</v>
      </c>
      <c r="H6252" s="10">
        <v>-0.60035998529481704</v>
      </c>
      <c r="I6252" s="10">
        <v>0.239288316165607</v>
      </c>
      <c r="J6252" s="10">
        <v>-0.91694396128640498</v>
      </c>
      <c r="K6252" s="10">
        <v>4.1574919060437102E-2</v>
      </c>
    </row>
    <row r="6253" spans="1:11" x14ac:dyDescent="0.25">
      <c r="A6253" s="10">
        <v>6252</v>
      </c>
      <c r="B6253" s="10">
        <v>-0.74909367439340102</v>
      </c>
      <c r="C6253" s="10">
        <v>-0.135694320130858</v>
      </c>
      <c r="D6253" s="10">
        <v>-1.22168980074932</v>
      </c>
      <c r="E6253" s="10">
        <v>1.38939616847609</v>
      </c>
      <c r="F6253" s="10">
        <v>1.1565989535580801</v>
      </c>
      <c r="G6253" s="10">
        <v>-0.55625196772037999</v>
      </c>
      <c r="H6253" s="10">
        <v>-0.60035998529481704</v>
      </c>
      <c r="I6253" s="10">
        <v>-0.163325618086723</v>
      </c>
      <c r="J6253" s="10">
        <v>-0.91694396128640498</v>
      </c>
      <c r="K6253" s="10">
        <v>-0.114331800081632</v>
      </c>
    </row>
    <row r="6254" spans="1:11" x14ac:dyDescent="0.25">
      <c r="A6254" s="10">
        <v>6253</v>
      </c>
      <c r="B6254" s="10">
        <v>-0.73363650235607902</v>
      </c>
      <c r="C6254" s="10">
        <v>-0.47832557731902697</v>
      </c>
      <c r="D6254" s="10">
        <v>-1.0140687906327499</v>
      </c>
      <c r="E6254" s="10">
        <v>0.34129563024612802</v>
      </c>
      <c r="F6254" s="10">
        <v>-0.56862023379823901</v>
      </c>
      <c r="G6254" s="10">
        <v>-0.55646922360752904</v>
      </c>
      <c r="H6254" s="10">
        <v>-0.57757586052716603</v>
      </c>
      <c r="I6254" s="10">
        <v>-0.47849859095881098</v>
      </c>
      <c r="J6254" s="10">
        <v>-0.91694396128640498</v>
      </c>
      <c r="K6254" s="10">
        <v>-1.04977211493405</v>
      </c>
    </row>
    <row r="6255" spans="1:11" x14ac:dyDescent="0.25">
      <c r="A6255" s="10">
        <v>6254</v>
      </c>
      <c r="B6255" s="10">
        <v>-0.20991114391504401</v>
      </c>
      <c r="C6255" s="10">
        <v>-0.175491576511668</v>
      </c>
      <c r="D6255" s="10">
        <v>1.2697722864977801</v>
      </c>
      <c r="E6255" s="10">
        <v>-0.90694294240386997</v>
      </c>
      <c r="F6255" s="10">
        <v>-0.78416990382019502</v>
      </c>
      <c r="G6255" s="10">
        <v>1.2051615907377</v>
      </c>
      <c r="H6255" s="10">
        <v>-0.60035998529481704</v>
      </c>
      <c r="I6255" s="10">
        <v>-0.199933543786871</v>
      </c>
      <c r="J6255" s="10">
        <v>1.38943953540132</v>
      </c>
      <c r="K6255" s="10">
        <v>-0.73795867664990999</v>
      </c>
    </row>
    <row r="6256" spans="1:11" x14ac:dyDescent="0.25">
      <c r="A6256" s="10">
        <v>6255</v>
      </c>
      <c r="B6256" s="10">
        <v>-0.52070031886075596</v>
      </c>
      <c r="C6256" s="10">
        <v>-0.60567321348188097</v>
      </c>
      <c r="D6256" s="10">
        <v>1.2697722864977801</v>
      </c>
      <c r="E6256" s="10">
        <v>-1.0417740716794299</v>
      </c>
      <c r="F6256" s="10">
        <v>-0.84417961847398804</v>
      </c>
      <c r="G6256" s="10">
        <v>-0.43891330894694303</v>
      </c>
      <c r="H6256" s="10">
        <v>-0.60035998529481704</v>
      </c>
      <c r="I6256" s="10">
        <v>-0.59564065618386897</v>
      </c>
      <c r="J6256" s="10">
        <v>1.3195485927024</v>
      </c>
      <c r="K6256" s="10">
        <v>-0.89386539579197999</v>
      </c>
    </row>
    <row r="6257" spans="1:11" x14ac:dyDescent="0.25">
      <c r="A6257" s="10">
        <v>6256</v>
      </c>
      <c r="B6257" s="10">
        <v>-0.74909367439340102</v>
      </c>
      <c r="C6257" s="10">
        <v>1.4717697034294801</v>
      </c>
      <c r="D6257" s="10">
        <v>-1.22168980074932</v>
      </c>
      <c r="E6257" s="10">
        <v>1.33818411162277</v>
      </c>
      <c r="F6257" s="10">
        <v>1.6087466768158301</v>
      </c>
      <c r="G6257" s="10">
        <v>-0.54245664619167999</v>
      </c>
      <c r="H6257" s="10">
        <v>-0.60035998529481704</v>
      </c>
      <c r="I6257" s="10">
        <v>1.31531710484561</v>
      </c>
      <c r="J6257" s="10">
        <v>-0.91694396128640498</v>
      </c>
      <c r="K6257" s="10">
        <v>0.197481638202507</v>
      </c>
    </row>
    <row r="6258" spans="1:11" x14ac:dyDescent="0.25">
      <c r="A6258" s="10">
        <v>6257</v>
      </c>
      <c r="B6258" s="10">
        <v>0.43812624752262003</v>
      </c>
      <c r="C6258" s="10">
        <v>-0.60567321348188097</v>
      </c>
      <c r="D6258" s="10">
        <v>0.64690676468600905</v>
      </c>
      <c r="E6258" s="10">
        <v>-0.92971657967324695</v>
      </c>
      <c r="F6258" s="10">
        <v>-0.80339804209481003</v>
      </c>
      <c r="G6258" s="10">
        <v>1.4639455715601</v>
      </c>
      <c r="H6258" s="10">
        <v>-0.60035998529481704</v>
      </c>
      <c r="I6258" s="10">
        <v>-0.59564065618386897</v>
      </c>
      <c r="J6258" s="10">
        <v>0.76042608321865302</v>
      </c>
      <c r="K6258" s="10">
        <v>-0.83150270813515204</v>
      </c>
    </row>
    <row r="6259" spans="1:11" x14ac:dyDescent="0.25">
      <c r="A6259" s="10">
        <v>6258</v>
      </c>
      <c r="B6259" s="10">
        <v>-0.74909367439340102</v>
      </c>
      <c r="C6259" s="10">
        <v>1.71670523959979E-2</v>
      </c>
      <c r="D6259" s="10">
        <v>-1.22168980074932</v>
      </c>
      <c r="E6259" s="10">
        <v>1.54395041063292</v>
      </c>
      <c r="F6259" s="10">
        <v>0.47884337959496398</v>
      </c>
      <c r="G6259" s="10">
        <v>-0.49067948367219699</v>
      </c>
      <c r="H6259" s="10">
        <v>-0.60035998529481704</v>
      </c>
      <c r="I6259" s="10">
        <v>0.16826092061969899</v>
      </c>
      <c r="J6259" s="10">
        <v>-0.91694396128640498</v>
      </c>
      <c r="K6259" s="10">
        <v>-0.582051957507841</v>
      </c>
    </row>
    <row r="6260" spans="1:11" x14ac:dyDescent="0.25">
      <c r="A6260" s="10">
        <v>6259</v>
      </c>
      <c r="B6260" s="10">
        <v>2.8866327681531501</v>
      </c>
      <c r="C6260" s="10">
        <v>2.57217691468612</v>
      </c>
      <c r="D6260" s="10">
        <v>0.43928575456944602</v>
      </c>
      <c r="E6260" s="10">
        <v>-6.9785483066032994E-2</v>
      </c>
      <c r="F6260" s="10">
        <v>0.283316312722388</v>
      </c>
      <c r="G6260" s="10">
        <v>0.35279554374389399</v>
      </c>
      <c r="H6260" s="10">
        <v>2.9795540713005799</v>
      </c>
      <c r="I6260" s="10">
        <v>2.3275382751726701</v>
      </c>
      <c r="J6260" s="10">
        <v>-0.28793050910373502</v>
      </c>
      <c r="K6260" s="10">
        <v>0.35338835734457602</v>
      </c>
    </row>
    <row r="6261" spans="1:11" x14ac:dyDescent="0.25">
      <c r="A6261" s="10">
        <v>6260</v>
      </c>
      <c r="B6261" s="10">
        <v>-0.74909367439340102</v>
      </c>
      <c r="C6261" s="10">
        <v>2.3120588230810499</v>
      </c>
      <c r="D6261" s="10">
        <v>-1.22168980074932</v>
      </c>
      <c r="E6261" s="10">
        <v>0.61914524726878695</v>
      </c>
      <c r="F6261" s="10">
        <v>0.87878189769759196</v>
      </c>
      <c r="G6261" s="10">
        <v>-0.27135620312547298</v>
      </c>
      <c r="H6261" s="10">
        <v>-0.60035998529481704</v>
      </c>
      <c r="I6261" s="10">
        <v>2.0882659072580201</v>
      </c>
      <c r="J6261" s="10">
        <v>-0.91694396128640498</v>
      </c>
      <c r="K6261" s="10">
        <v>0.197481638202507</v>
      </c>
    </row>
    <row r="6262" spans="1:11" x14ac:dyDescent="0.25">
      <c r="A6262" s="10">
        <v>6261</v>
      </c>
      <c r="B6262" s="10">
        <v>0.114689468868722</v>
      </c>
      <c r="C6262" s="10">
        <v>-0.60567321348188097</v>
      </c>
      <c r="D6262" s="10">
        <v>-1.0140687906327499</v>
      </c>
      <c r="E6262" s="10">
        <v>-0.78521408755506805</v>
      </c>
      <c r="F6262" s="10">
        <v>-0.57822050602878305</v>
      </c>
      <c r="G6262" s="10">
        <v>-0.619108393383074</v>
      </c>
      <c r="H6262" s="10">
        <v>0.67287051642681295</v>
      </c>
      <c r="I6262" s="10">
        <v>-0.59564065618386897</v>
      </c>
      <c r="J6262" s="10">
        <v>-0.91694396128640498</v>
      </c>
      <c r="K6262" s="10">
        <v>4.1574919060437102E-2</v>
      </c>
    </row>
    <row r="6263" spans="1:11" x14ac:dyDescent="0.25">
      <c r="A6263" s="10">
        <v>6262</v>
      </c>
      <c r="B6263" s="10">
        <v>0.41905027873773598</v>
      </c>
      <c r="C6263" s="10">
        <v>-0.60567321348188097</v>
      </c>
      <c r="D6263" s="10">
        <v>2.4041242874233499E-2</v>
      </c>
      <c r="E6263" s="10">
        <v>-0.95253413953482702</v>
      </c>
      <c r="F6263" s="10">
        <v>-0.77404879865534504</v>
      </c>
      <c r="G6263" s="10">
        <v>1.5363857454140799</v>
      </c>
      <c r="H6263" s="10">
        <v>1.12150333552818</v>
      </c>
      <c r="I6263" s="10">
        <v>-0.59564065618386897</v>
      </c>
      <c r="J6263" s="10">
        <v>-0.91694396128640498</v>
      </c>
      <c r="K6263" s="10">
        <v>-0.42614523836577101</v>
      </c>
    </row>
    <row r="6264" spans="1:11" x14ac:dyDescent="0.25">
      <c r="A6264" s="10">
        <v>6263</v>
      </c>
      <c r="B6264" s="10">
        <v>-0.74909367439340102</v>
      </c>
      <c r="C6264" s="10">
        <v>-0.51796123237340197</v>
      </c>
      <c r="D6264" s="10">
        <v>-1.22168980074932</v>
      </c>
      <c r="E6264" s="10">
        <v>1.08652615629959</v>
      </c>
      <c r="F6264" s="10">
        <v>0.556506398686611</v>
      </c>
      <c r="G6264" s="10">
        <v>-0.522750466576967</v>
      </c>
      <c r="H6264" s="10">
        <v>-0.60035998529481704</v>
      </c>
      <c r="I6264" s="10">
        <v>-0.514957865975742</v>
      </c>
      <c r="J6264" s="10">
        <v>-0.91694396128640498</v>
      </c>
      <c r="K6264" s="10">
        <v>-0.363782550708943</v>
      </c>
    </row>
    <row r="6265" spans="1:11" x14ac:dyDescent="0.25">
      <c r="A6265" s="10">
        <v>6264</v>
      </c>
      <c r="B6265" s="10">
        <v>-0.37777603224036299</v>
      </c>
      <c r="C6265" s="10">
        <v>-0.60567321348188097</v>
      </c>
      <c r="D6265" s="10">
        <v>0.85452777480257103</v>
      </c>
      <c r="E6265" s="10">
        <v>-1.0892805420871901</v>
      </c>
      <c r="F6265" s="10">
        <v>-0.854733871818944</v>
      </c>
      <c r="G6265" s="10">
        <v>-0.588206299831187</v>
      </c>
      <c r="H6265" s="10">
        <v>-0.60035998529481704</v>
      </c>
      <c r="I6265" s="10">
        <v>-0.59564065618386897</v>
      </c>
      <c r="J6265" s="10">
        <v>0.97009639526160696</v>
      </c>
      <c r="K6265" s="10">
        <v>0.50929507648664596</v>
      </c>
    </row>
    <row r="6266" spans="1:11" x14ac:dyDescent="0.25">
      <c r="A6266" s="10">
        <v>6265</v>
      </c>
      <c r="B6266" s="10">
        <v>2.8866327681531501</v>
      </c>
      <c r="C6266" s="10">
        <v>2.04881424029562</v>
      </c>
      <c r="D6266" s="10">
        <v>1.2697722864977801</v>
      </c>
      <c r="E6266" s="10">
        <v>1.61991821934661</v>
      </c>
      <c r="F6266" s="10">
        <v>1.8947617810195201</v>
      </c>
      <c r="G6266" s="10">
        <v>-0.35114060186541901</v>
      </c>
      <c r="H6266" s="10">
        <v>2.9795540713005799</v>
      </c>
      <c r="I6266" s="10">
        <v>1.8461176034814299</v>
      </c>
      <c r="J6266" s="10">
        <v>1.59910984744428</v>
      </c>
      <c r="K6266" s="10">
        <v>0.197481638202507</v>
      </c>
    </row>
    <row r="6267" spans="1:11" x14ac:dyDescent="0.25">
      <c r="A6267" s="10">
        <v>6266</v>
      </c>
      <c r="B6267" s="10">
        <v>-0.20733797939353699</v>
      </c>
      <c r="C6267" s="10">
        <v>-0.49649087639284301</v>
      </c>
      <c r="D6267" s="10">
        <v>-0.59882427893754198</v>
      </c>
      <c r="E6267" s="10">
        <v>0.177117550158475</v>
      </c>
      <c r="F6267" s="10">
        <v>-0.214957676613724</v>
      </c>
      <c r="G6267" s="10">
        <v>-0.55750471548108504</v>
      </c>
      <c r="H6267" s="10">
        <v>0.15486673862111799</v>
      </c>
      <c r="I6267" s="10">
        <v>-0.49520813275365499</v>
      </c>
      <c r="J6267" s="10">
        <v>-0.70727364924345104</v>
      </c>
      <c r="K6267" s="10">
        <v>-0.582051957507841</v>
      </c>
    </row>
    <row r="6268" spans="1:11" x14ac:dyDescent="0.25">
      <c r="A6268" s="10">
        <v>6267</v>
      </c>
      <c r="B6268" s="10">
        <v>-0.74909367439340102</v>
      </c>
      <c r="C6268" s="10">
        <v>2.0758430744246699</v>
      </c>
      <c r="D6268" s="10">
        <v>-1.22168980074932</v>
      </c>
      <c r="E6268" s="10">
        <v>0.79774491167731898</v>
      </c>
      <c r="F6268" s="10">
        <v>0.484080928633707</v>
      </c>
      <c r="G6268" s="10">
        <v>-0.48922480227778797</v>
      </c>
      <c r="H6268" s="10">
        <v>-0.60035998529481704</v>
      </c>
      <c r="I6268" s="10">
        <v>2.0952186357350802</v>
      </c>
      <c r="J6268" s="10">
        <v>-0.91694396128640498</v>
      </c>
      <c r="K6268" s="10">
        <v>-0.27023851922370201</v>
      </c>
    </row>
    <row r="6269" spans="1:11" x14ac:dyDescent="0.25">
      <c r="A6269" s="10">
        <v>6268</v>
      </c>
      <c r="B6269" s="10">
        <v>-0.119041157243869</v>
      </c>
      <c r="C6269" s="10">
        <v>-0.60567321348188097</v>
      </c>
      <c r="D6269" s="10">
        <v>0.85452777480257103</v>
      </c>
      <c r="E6269" s="10">
        <v>-1.0385943768214301</v>
      </c>
      <c r="F6269" s="10">
        <v>-0.81530845780737604</v>
      </c>
      <c r="G6269" s="10">
        <v>0.14327533898775199</v>
      </c>
      <c r="H6269" s="10">
        <v>-0.60035998529481704</v>
      </c>
      <c r="I6269" s="10">
        <v>-0.59564065618386897</v>
      </c>
      <c r="J6269" s="10">
        <v>1.1797667073045599</v>
      </c>
      <c r="K6269" s="10">
        <v>-0.114331800081632</v>
      </c>
    </row>
    <row r="6270" spans="1:11" x14ac:dyDescent="0.25">
      <c r="A6270" s="10">
        <v>6269</v>
      </c>
      <c r="B6270" s="10">
        <v>-0.31356512110649898</v>
      </c>
      <c r="C6270" s="10">
        <v>-0.60567321348188097</v>
      </c>
      <c r="D6270" s="10">
        <v>1.06215127638122</v>
      </c>
      <c r="E6270" s="10">
        <v>-1.03435570072377</v>
      </c>
      <c r="F6270" s="10">
        <v>-0.83590943034350496</v>
      </c>
      <c r="G6270" s="10">
        <v>-0.27673691339803702</v>
      </c>
      <c r="H6270" s="10">
        <v>-0.49314057462352201</v>
      </c>
      <c r="I6270" s="10">
        <v>-0.59564065618386897</v>
      </c>
      <c r="J6270" s="10">
        <v>0.76042608321865302</v>
      </c>
      <c r="K6270" s="10">
        <v>-0.73795867664990999</v>
      </c>
    </row>
    <row r="6271" spans="1:11" x14ac:dyDescent="0.25">
      <c r="A6271" s="10">
        <v>6270</v>
      </c>
      <c r="B6271" s="10">
        <v>-0.74909367439340102</v>
      </c>
      <c r="C6271" s="10">
        <v>-0.57767691640355701</v>
      </c>
      <c r="D6271" s="10">
        <v>-1.22168980074932</v>
      </c>
      <c r="E6271" s="10">
        <v>-1.01337638052917</v>
      </c>
      <c r="F6271" s="10">
        <v>-0.84367152911638299</v>
      </c>
      <c r="G6271" s="10">
        <v>-0.63117146081117104</v>
      </c>
      <c r="H6271" s="10">
        <v>-0.60035998529481704</v>
      </c>
      <c r="I6271" s="10">
        <v>-0.56988796726693303</v>
      </c>
      <c r="J6271" s="10">
        <v>-0.91694396128640498</v>
      </c>
      <c r="K6271" s="10">
        <v>-1.04977211493405</v>
      </c>
    </row>
    <row r="6272" spans="1:11" x14ac:dyDescent="0.25">
      <c r="A6272" s="10">
        <v>6271</v>
      </c>
      <c r="B6272" s="10">
        <v>-0.62361780726690297</v>
      </c>
      <c r="C6272" s="10">
        <v>-0.60567321348188097</v>
      </c>
      <c r="D6272" s="10">
        <v>-1.0140687906327499</v>
      </c>
      <c r="E6272" s="10">
        <v>-0.68747852757746997</v>
      </c>
      <c r="F6272" s="10">
        <v>-0.11789093996118601</v>
      </c>
      <c r="G6272" s="10">
        <v>-0.57200572126095295</v>
      </c>
      <c r="H6272" s="10">
        <v>-0.52664664045830101</v>
      </c>
      <c r="I6272" s="10">
        <v>-0.59564065618386897</v>
      </c>
      <c r="J6272" s="10">
        <v>-0.70727364924345104</v>
      </c>
      <c r="K6272" s="10">
        <v>1.4447353913390599</v>
      </c>
    </row>
    <row r="6273" spans="1:11" x14ac:dyDescent="0.25">
      <c r="A6273" s="10">
        <v>6272</v>
      </c>
      <c r="B6273" s="10">
        <v>-0.62176294662242504</v>
      </c>
      <c r="C6273" s="10">
        <v>-0.60567321348188097</v>
      </c>
      <c r="D6273" s="10">
        <v>1.2697722864977801</v>
      </c>
      <c r="E6273" s="10">
        <v>-1.0678602033209501</v>
      </c>
      <c r="F6273" s="10">
        <v>-0.854733871818944</v>
      </c>
      <c r="G6273" s="10">
        <v>-0.65691651543703999</v>
      </c>
      <c r="H6273" s="10">
        <v>-0.60035998529481704</v>
      </c>
      <c r="I6273" s="10">
        <v>-0.59564065618386897</v>
      </c>
      <c r="J6273" s="10">
        <v>1.59910984744428</v>
      </c>
      <c r="K6273" s="10">
        <v>-1.04977211493405</v>
      </c>
    </row>
    <row r="6274" spans="1:11" x14ac:dyDescent="0.25">
      <c r="A6274" s="10">
        <v>6273</v>
      </c>
      <c r="B6274" s="10">
        <v>-0.72636253904439796</v>
      </c>
      <c r="C6274" s="10">
        <v>1.19015289858335</v>
      </c>
      <c r="D6274" s="10">
        <v>-0.94486095677320403</v>
      </c>
      <c r="E6274" s="10">
        <v>1.3330324512876</v>
      </c>
      <c r="F6274" s="10">
        <v>0.371781933240527</v>
      </c>
      <c r="G6274" s="10">
        <v>-0.54005051778478397</v>
      </c>
      <c r="H6274" s="10">
        <v>-0.60035998529481704</v>
      </c>
      <c r="I6274" s="10">
        <v>1.60690544403989</v>
      </c>
      <c r="J6274" s="10">
        <v>-0.63738270654453</v>
      </c>
      <c r="K6274" s="10">
        <v>-0.582051957507841</v>
      </c>
    </row>
    <row r="6275" spans="1:11" x14ac:dyDescent="0.25">
      <c r="A6275" s="10">
        <v>6274</v>
      </c>
      <c r="B6275" s="10">
        <v>2.8866327681531501</v>
      </c>
      <c r="C6275" s="10">
        <v>-0.60567321348188097</v>
      </c>
      <c r="D6275" s="10">
        <v>1.06215127638122</v>
      </c>
      <c r="E6275" s="10">
        <v>-0.58164128572167695</v>
      </c>
      <c r="F6275" s="10">
        <v>-0.28828057736750901</v>
      </c>
      <c r="G6275" s="10">
        <v>2.72809793288542</v>
      </c>
      <c r="H6275" s="10">
        <v>2.9795540713005799</v>
      </c>
      <c r="I6275" s="10">
        <v>-0.59564065618386897</v>
      </c>
      <c r="J6275" s="10">
        <v>-0.91694396128640498</v>
      </c>
      <c r="K6275" s="10">
        <v>0.35338835734457602</v>
      </c>
    </row>
    <row r="6276" spans="1:11" x14ac:dyDescent="0.25">
      <c r="A6276" s="10">
        <v>6275</v>
      </c>
      <c r="B6276" s="10">
        <v>-0.74909367439340102</v>
      </c>
      <c r="C6276" s="10">
        <v>-0.50033272966634901</v>
      </c>
      <c r="D6276" s="10">
        <v>-1.22168980074932</v>
      </c>
      <c r="E6276" s="10">
        <v>0.91536074568162196</v>
      </c>
      <c r="F6276" s="10">
        <v>-0.248117476849781</v>
      </c>
      <c r="G6276" s="10">
        <v>0.30899478967988098</v>
      </c>
      <c r="H6276" s="10">
        <v>-0.60035998529481704</v>
      </c>
      <c r="I6276" s="10">
        <v>-0.45029282487220901</v>
      </c>
      <c r="J6276" s="10">
        <v>-0.91694396128640498</v>
      </c>
      <c r="K6276" s="10">
        <v>-0.89386539579197999</v>
      </c>
    </row>
    <row r="6277" spans="1:11" x14ac:dyDescent="0.25">
      <c r="A6277" s="10">
        <v>6276</v>
      </c>
      <c r="B6277" s="10">
        <v>2.8866327681531501</v>
      </c>
      <c r="C6277" s="10">
        <v>-0.60567321348188097</v>
      </c>
      <c r="D6277" s="10">
        <v>0.64690676468600905</v>
      </c>
      <c r="E6277" s="10">
        <v>0.80365205082365598</v>
      </c>
      <c r="F6277" s="10">
        <v>0.48827875800727699</v>
      </c>
      <c r="G6277" s="10">
        <v>-0.28971219075292998</v>
      </c>
      <c r="H6277" s="10">
        <v>2.9795540713005799</v>
      </c>
      <c r="I6277" s="10">
        <v>-0.59564065618386897</v>
      </c>
      <c r="J6277" s="10">
        <v>-0.91694396128640498</v>
      </c>
      <c r="K6277" s="10">
        <v>-0.27023851922370201</v>
      </c>
    </row>
    <row r="6278" spans="1:11" x14ac:dyDescent="0.25">
      <c r="A6278" s="10">
        <v>6277</v>
      </c>
      <c r="B6278" s="10">
        <v>0.248330359812582</v>
      </c>
      <c r="C6278" s="10">
        <v>-0.47617643881134197</v>
      </c>
      <c r="D6278" s="10">
        <v>1.2697722864977801</v>
      </c>
      <c r="E6278" s="10">
        <v>-0.65959366332426295</v>
      </c>
      <c r="F6278" s="10">
        <v>-0.41938766266350702</v>
      </c>
      <c r="G6278" s="10">
        <v>1.1727559960215399</v>
      </c>
      <c r="H6278" s="10">
        <v>0.189686242236622</v>
      </c>
      <c r="I6278" s="10">
        <v>-0.45269788866684801</v>
      </c>
      <c r="J6278" s="10">
        <v>0.59268832395200399</v>
      </c>
      <c r="K6278" s="10">
        <v>0.197481638202507</v>
      </c>
    </row>
    <row r="6279" spans="1:11" x14ac:dyDescent="0.25">
      <c r="A6279" s="10">
        <v>6278</v>
      </c>
      <c r="B6279" s="10">
        <v>-0.74909367439340102</v>
      </c>
      <c r="C6279" s="10">
        <v>0.14688440651398799</v>
      </c>
      <c r="D6279" s="10">
        <v>-1.22168980074932</v>
      </c>
      <c r="E6279" s="10">
        <v>-0.61754649149472796</v>
      </c>
      <c r="F6279" s="10">
        <v>-8.6750801538227298E-2</v>
      </c>
      <c r="G6279" s="10">
        <v>0.105610246040216</v>
      </c>
      <c r="H6279" s="10">
        <v>-0.60035998529481704</v>
      </c>
      <c r="I6279" s="10">
        <v>9.6607401679054294E-2</v>
      </c>
      <c r="J6279" s="10">
        <v>-0.91694396128640498</v>
      </c>
      <c r="K6279" s="10">
        <v>1.1329219530549199</v>
      </c>
    </row>
    <row r="6280" spans="1:11" x14ac:dyDescent="0.25">
      <c r="A6280" s="10">
        <v>6279</v>
      </c>
      <c r="B6280" s="10">
        <v>0.16015173956672901</v>
      </c>
      <c r="C6280" s="10">
        <v>-0.60567321348188097</v>
      </c>
      <c r="D6280" s="10">
        <v>-0.183579767242329</v>
      </c>
      <c r="E6280" s="10">
        <v>0.19507062433776201</v>
      </c>
      <c r="F6280" s="10">
        <v>-0.41515934119048398</v>
      </c>
      <c r="G6280" s="10">
        <v>0.25113738508495198</v>
      </c>
      <c r="H6280" s="10">
        <v>-0.60035998529481704</v>
      </c>
      <c r="I6280" s="10">
        <v>-0.59564065618386897</v>
      </c>
      <c r="J6280" s="10">
        <v>-7.8260197060780703E-2</v>
      </c>
      <c r="K6280" s="10">
        <v>-0.83150270813515204</v>
      </c>
    </row>
    <row r="6281" spans="1:11" x14ac:dyDescent="0.25">
      <c r="A6281" s="10">
        <v>6280</v>
      </c>
      <c r="B6281" s="10">
        <v>1.2039836597012401</v>
      </c>
      <c r="C6281" s="10">
        <v>-0.31980885805209602</v>
      </c>
      <c r="D6281" s="10">
        <v>1.2697722864977801</v>
      </c>
      <c r="E6281" s="10">
        <v>1.2797125506906499</v>
      </c>
      <c r="F6281" s="10">
        <v>0.82658478067432894</v>
      </c>
      <c r="G6281" s="10">
        <v>-0.50215235432835303</v>
      </c>
      <c r="H6281" s="10">
        <v>1.59018618442508</v>
      </c>
      <c r="I6281" s="10">
        <v>-0.33268531615343899</v>
      </c>
      <c r="J6281" s="10">
        <v>0.55075325512189</v>
      </c>
      <c r="K6281" s="10">
        <v>-0.27023851922370201</v>
      </c>
    </row>
    <row r="6282" spans="1:11" x14ac:dyDescent="0.25">
      <c r="A6282" s="10">
        <v>6281</v>
      </c>
      <c r="B6282" s="10">
        <v>-0.68199136284314399</v>
      </c>
      <c r="C6282" s="10">
        <v>-0.60567321348188097</v>
      </c>
      <c r="D6282" s="10">
        <v>1.2697722864977801</v>
      </c>
      <c r="E6282" s="10">
        <v>1.76630322387093</v>
      </c>
      <c r="F6282" s="10">
        <v>0.18524377019858501</v>
      </c>
      <c r="G6282" s="10">
        <v>-0.60205174299846198</v>
      </c>
      <c r="H6282" s="10">
        <v>-0.60035998529481704</v>
      </c>
      <c r="I6282" s="10">
        <v>-0.59564065618386897</v>
      </c>
      <c r="J6282" s="10">
        <v>1.59910984744428</v>
      </c>
      <c r="K6282" s="10">
        <v>-0.80032136430673795</v>
      </c>
    </row>
    <row r="6283" spans="1:11" x14ac:dyDescent="0.25">
      <c r="A6283" s="10">
        <v>6282</v>
      </c>
      <c r="B6283" s="10">
        <v>-0.371938676682739</v>
      </c>
      <c r="C6283" s="10">
        <v>-0.60567321348188097</v>
      </c>
      <c r="D6283" s="10">
        <v>2.4041242874233499E-2</v>
      </c>
      <c r="E6283" s="10">
        <v>-1.06272632989389</v>
      </c>
      <c r="F6283" s="10">
        <v>-0.83177668421551199</v>
      </c>
      <c r="G6283" s="10">
        <v>-8.6789501640590405E-2</v>
      </c>
      <c r="H6283" s="10">
        <v>-0.529327125725084</v>
      </c>
      <c r="I6283" s="10">
        <v>-0.59564065618386897</v>
      </c>
      <c r="J6283" s="10">
        <v>0.131412631035982</v>
      </c>
      <c r="K6283" s="10">
        <v>4.1574919060437102E-2</v>
      </c>
    </row>
    <row r="6284" spans="1:11" x14ac:dyDescent="0.25">
      <c r="A6284" s="10">
        <v>6283</v>
      </c>
      <c r="B6284" s="10">
        <v>-2.3970456760197399E-2</v>
      </c>
      <c r="C6284" s="10">
        <v>2.8387708480055802</v>
      </c>
      <c r="D6284" s="10">
        <v>0.52233366032365403</v>
      </c>
      <c r="E6284" s="10">
        <v>1.48078348067662</v>
      </c>
      <c r="F6284" s="10">
        <v>1.2308197196076101</v>
      </c>
      <c r="G6284" s="10">
        <v>-0.51835981957258903</v>
      </c>
      <c r="H6284" s="10">
        <v>0.17407241555761399</v>
      </c>
      <c r="I6284" s="10">
        <v>3.2064491484404201</v>
      </c>
      <c r="J6284" s="10">
        <v>0.341082943078936</v>
      </c>
      <c r="K6284" s="10">
        <v>-0.114331800081632</v>
      </c>
    </row>
    <row r="6285" spans="1:11" x14ac:dyDescent="0.25">
      <c r="A6285" s="10">
        <v>6284</v>
      </c>
      <c r="B6285" s="10">
        <v>-0.25810115085493102</v>
      </c>
      <c r="C6285" s="10">
        <v>-0.60567321348188097</v>
      </c>
      <c r="D6285" s="10">
        <v>1.2697722864977801</v>
      </c>
      <c r="E6285" s="10">
        <v>-1.07481796233695</v>
      </c>
      <c r="F6285" s="10">
        <v>-0.83330876137781695</v>
      </c>
      <c r="G6285" s="10">
        <v>-0.16781547374285699</v>
      </c>
      <c r="H6285" s="10">
        <v>-0.60035998529481704</v>
      </c>
      <c r="I6285" s="10">
        <v>-0.59564065618386897</v>
      </c>
      <c r="J6285" s="10">
        <v>1.59910984744428</v>
      </c>
      <c r="K6285" s="10">
        <v>0.82110851477078395</v>
      </c>
    </row>
    <row r="6286" spans="1:11" x14ac:dyDescent="0.25">
      <c r="A6286" s="10">
        <v>6285</v>
      </c>
      <c r="B6286" s="10">
        <v>2.5775716141166698</v>
      </c>
      <c r="C6286" s="10">
        <v>-0.60567321348188097</v>
      </c>
      <c r="D6286" s="10">
        <v>1.06215127638122</v>
      </c>
      <c r="E6286" s="10">
        <v>-0.62884368798254098</v>
      </c>
      <c r="F6286" s="10">
        <v>-0.62406165300729899</v>
      </c>
      <c r="G6286" s="10">
        <v>2.8398659938470798</v>
      </c>
      <c r="H6286" s="10">
        <v>2.9795540713005799</v>
      </c>
      <c r="I6286" s="10">
        <v>-0.59564065618386897</v>
      </c>
      <c r="J6286" s="10">
        <v>0.97009639526160696</v>
      </c>
      <c r="K6286" s="10">
        <v>-0.582051957507841</v>
      </c>
    </row>
    <row r="6287" spans="1:11" x14ac:dyDescent="0.25">
      <c r="A6287" s="10">
        <v>6286</v>
      </c>
      <c r="B6287" s="10">
        <v>-0.74909367439340102</v>
      </c>
      <c r="C6287" s="10">
        <v>2.4270894332294102</v>
      </c>
      <c r="D6287" s="10">
        <v>-1.22168980074932</v>
      </c>
      <c r="E6287" s="10">
        <v>-0.28000329686821002</v>
      </c>
      <c r="F6287" s="10">
        <v>-3.4029357651090102E-2</v>
      </c>
      <c r="G6287" s="10">
        <v>-0.440163431313015</v>
      </c>
      <c r="H6287" s="10">
        <v>-0.60035998529481704</v>
      </c>
      <c r="I6287" s="10">
        <v>2.1940780262960602</v>
      </c>
      <c r="J6287" s="10">
        <v>-0.91694396128640498</v>
      </c>
      <c r="K6287" s="10">
        <v>0.197481638202507</v>
      </c>
    </row>
    <row r="6288" spans="1:11" x14ac:dyDescent="0.25">
      <c r="A6288" s="10">
        <v>6287</v>
      </c>
      <c r="B6288" s="10">
        <v>-0.14272700027752999</v>
      </c>
      <c r="C6288" s="10">
        <v>-0.60567321348188097</v>
      </c>
      <c r="D6288" s="10">
        <v>2.4041242874233499E-2</v>
      </c>
      <c r="E6288" s="10">
        <v>-0.239715127105498</v>
      </c>
      <c r="F6288" s="10">
        <v>0.44028293113005201</v>
      </c>
      <c r="G6288" s="10">
        <v>-0.56913273869957104</v>
      </c>
      <c r="H6288" s="10">
        <v>0.137832254750716</v>
      </c>
      <c r="I6288" s="10">
        <v>-0.59564065618386897</v>
      </c>
      <c r="J6288" s="10">
        <v>-0.49760082114668902</v>
      </c>
      <c r="K6288" s="10">
        <v>0.97701523391285405</v>
      </c>
    </row>
    <row r="6289" spans="1:11" x14ac:dyDescent="0.25">
      <c r="A6289" s="10">
        <v>6288</v>
      </c>
      <c r="B6289" s="10">
        <v>1.1812161545356801</v>
      </c>
      <c r="C6289" s="10">
        <v>-0.60567321348188097</v>
      </c>
      <c r="D6289" s="10">
        <v>0.85452777480257103</v>
      </c>
      <c r="E6289" s="10">
        <v>-1.0814400313094199</v>
      </c>
      <c r="F6289" s="10">
        <v>-0.83410436129121701</v>
      </c>
      <c r="G6289" s="10">
        <v>1.55661522530514</v>
      </c>
      <c r="H6289" s="10">
        <v>1.8478210258418699</v>
      </c>
      <c r="I6289" s="10">
        <v>-0.59564065618386897</v>
      </c>
      <c r="J6289" s="10">
        <v>-0.49760082114668902</v>
      </c>
      <c r="K6289" s="10">
        <v>1.9124555487652699</v>
      </c>
    </row>
    <row r="6290" spans="1:11" x14ac:dyDescent="0.25">
      <c r="A6290" s="10">
        <v>6289</v>
      </c>
      <c r="B6290" s="10">
        <v>0.18085525764260099</v>
      </c>
      <c r="C6290" s="10">
        <v>1.5963925914634101</v>
      </c>
      <c r="D6290" s="10">
        <v>2.4041242874233499E-2</v>
      </c>
      <c r="E6290" s="10">
        <v>0.82108228982753595</v>
      </c>
      <c r="F6290" s="10">
        <v>2.6387796285137401</v>
      </c>
      <c r="G6290" s="10">
        <v>-0.357710622648229</v>
      </c>
      <c r="H6290" s="10">
        <v>0.77039997285869</v>
      </c>
      <c r="I6290" s="10">
        <v>1.4299527817885</v>
      </c>
      <c r="J6290" s="10">
        <v>-0.91694396128640498</v>
      </c>
      <c r="K6290" s="10">
        <v>1.4447353913390599</v>
      </c>
    </row>
    <row r="6291" spans="1:11" x14ac:dyDescent="0.25">
      <c r="A6291" s="10">
        <v>6290</v>
      </c>
      <c r="B6291" s="10">
        <v>-0.66952560821774998</v>
      </c>
      <c r="C6291" s="10">
        <v>-0.60567321348188097</v>
      </c>
      <c r="D6291" s="10">
        <v>0.23166225299079601</v>
      </c>
      <c r="E6291" s="10">
        <v>-0.26367879872281602</v>
      </c>
      <c r="F6291" s="10">
        <v>0.488040832120479</v>
      </c>
      <c r="G6291" s="10">
        <v>-0.55240891964248795</v>
      </c>
      <c r="H6291" s="10">
        <v>-0.60035998529481704</v>
      </c>
      <c r="I6291" s="10">
        <v>-0.59564065618386897</v>
      </c>
      <c r="J6291" s="10">
        <v>0.55075325512189</v>
      </c>
      <c r="K6291" s="10">
        <v>1.1329219530549199</v>
      </c>
    </row>
    <row r="6292" spans="1:11" x14ac:dyDescent="0.25">
      <c r="A6292" s="10">
        <v>6291</v>
      </c>
      <c r="B6292" s="10">
        <v>2.8866327681531501</v>
      </c>
      <c r="C6292" s="10">
        <v>-0.60567321348188097</v>
      </c>
      <c r="D6292" s="10">
        <v>2.4041242874233499E-2</v>
      </c>
      <c r="E6292" s="10">
        <v>0.74207086447590798</v>
      </c>
      <c r="F6292" s="10">
        <v>1.6371749983401001</v>
      </c>
      <c r="G6292" s="10">
        <v>-0.47160912896651502</v>
      </c>
      <c r="H6292" s="10">
        <v>2.9795540713005799</v>
      </c>
      <c r="I6292" s="10">
        <v>-0.59564065618386897</v>
      </c>
      <c r="J6292" s="10">
        <v>-0.91694396128640498</v>
      </c>
      <c r="K6292" s="10">
        <v>0.72756448328554302</v>
      </c>
    </row>
    <row r="6293" spans="1:11" x14ac:dyDescent="0.25">
      <c r="A6293" s="10">
        <v>6292</v>
      </c>
      <c r="B6293" s="10">
        <v>-0.74909367439340102</v>
      </c>
      <c r="C6293" s="10">
        <v>1.32270306586654</v>
      </c>
      <c r="D6293" s="10">
        <v>-1.22168980074932</v>
      </c>
      <c r="E6293" s="10">
        <v>1.4130881465110201</v>
      </c>
      <c r="F6293" s="10">
        <v>0.66689218669355699</v>
      </c>
      <c r="G6293" s="10">
        <v>-0.55063044830265995</v>
      </c>
      <c r="H6293" s="10">
        <v>-0.60035998529481704</v>
      </c>
      <c r="I6293" s="10">
        <v>2.06511520902523</v>
      </c>
      <c r="J6293" s="10">
        <v>-0.91694396128640498</v>
      </c>
      <c r="K6293" s="10">
        <v>-0.42614523836577101</v>
      </c>
    </row>
    <row r="6294" spans="1:11" x14ac:dyDescent="0.25">
      <c r="A6294" s="10">
        <v>6293</v>
      </c>
      <c r="B6294" s="10">
        <v>1.4047632320119099</v>
      </c>
      <c r="C6294" s="10">
        <v>-0.60567321348188097</v>
      </c>
      <c r="D6294" s="10">
        <v>1.06215127638122</v>
      </c>
      <c r="E6294" s="10">
        <v>-0.89460306098930897</v>
      </c>
      <c r="F6294" s="10">
        <v>-0.75896046837924802</v>
      </c>
      <c r="G6294" s="10">
        <v>1.58182139804945</v>
      </c>
      <c r="H6294" s="10">
        <v>1.3625057658645801</v>
      </c>
      <c r="I6294" s="10">
        <v>-0.59564065618386897</v>
      </c>
      <c r="J6294" s="10">
        <v>1.1797667073045599</v>
      </c>
      <c r="K6294" s="10">
        <v>-0.582051957507841</v>
      </c>
    </row>
    <row r="6295" spans="1:11" x14ac:dyDescent="0.25">
      <c r="A6295" s="10">
        <v>6294</v>
      </c>
      <c r="B6295" s="10">
        <v>-0.426975301589746</v>
      </c>
      <c r="C6295" s="10">
        <v>1.57613907763164</v>
      </c>
      <c r="D6295" s="10">
        <v>-0.80644528905410495</v>
      </c>
      <c r="E6295" s="10">
        <v>1.3681242611612401</v>
      </c>
      <c r="F6295" s="10">
        <v>2.6387796285137401</v>
      </c>
      <c r="G6295" s="10">
        <v>-0.58377853480865105</v>
      </c>
      <c r="H6295" s="10">
        <v>-0.12555222756331999</v>
      </c>
      <c r="I6295" s="10">
        <v>1.41132237364112</v>
      </c>
      <c r="J6295" s="10">
        <v>-0.91694396128640498</v>
      </c>
      <c r="K6295" s="10">
        <v>0.82110851477078395</v>
      </c>
    </row>
    <row r="6296" spans="1:11" x14ac:dyDescent="0.25">
      <c r="A6296" s="10">
        <v>6295</v>
      </c>
      <c r="B6296" s="10">
        <v>-0.74909367439340102</v>
      </c>
      <c r="C6296" s="10">
        <v>0.199495956030211</v>
      </c>
      <c r="D6296" s="10">
        <v>-1.22168980074932</v>
      </c>
      <c r="E6296" s="10">
        <v>0.20338090802007999</v>
      </c>
      <c r="F6296" s="10">
        <v>2.0366833344317898</v>
      </c>
      <c r="G6296" s="10">
        <v>-0.53333991576460904</v>
      </c>
      <c r="H6296" s="10">
        <v>-0.60035998529481704</v>
      </c>
      <c r="I6296" s="10">
        <v>0.14500268996802901</v>
      </c>
      <c r="J6296" s="10">
        <v>-0.91694396128640498</v>
      </c>
      <c r="K6296" s="10">
        <v>2.0683622679073399</v>
      </c>
    </row>
    <row r="6297" spans="1:11" x14ac:dyDescent="0.25">
      <c r="A6297" s="10">
        <v>6296</v>
      </c>
      <c r="B6297" s="10">
        <v>-8.0798295132705603E-2</v>
      </c>
      <c r="C6297" s="10">
        <v>-0.60567321348188097</v>
      </c>
      <c r="D6297" s="10">
        <v>0.23166225299079601</v>
      </c>
      <c r="E6297" s="10">
        <v>-1.0807124065806899</v>
      </c>
      <c r="F6297" s="10">
        <v>-0.854733871818944</v>
      </c>
      <c r="G6297" s="10">
        <v>1.7880264835142701</v>
      </c>
      <c r="H6297" s="10">
        <v>-0.60035998529481704</v>
      </c>
      <c r="I6297" s="10">
        <v>-0.59564065618386897</v>
      </c>
      <c r="J6297" s="10">
        <v>0.55075325512189</v>
      </c>
      <c r="K6297" s="10">
        <v>-0.73795867664990999</v>
      </c>
    </row>
    <row r="6298" spans="1:11" x14ac:dyDescent="0.25">
      <c r="A6298" s="10">
        <v>6297</v>
      </c>
      <c r="B6298" s="10">
        <v>1.1562209981059099</v>
      </c>
      <c r="C6298" s="10">
        <v>7.0779469162994702E-3</v>
      </c>
      <c r="D6298" s="10">
        <v>1.2697722864977801</v>
      </c>
      <c r="E6298" s="10">
        <v>0.94726112178337696</v>
      </c>
      <c r="F6298" s="10">
        <v>1.8334344724273699</v>
      </c>
      <c r="G6298" s="10">
        <v>-0.47704972815285901</v>
      </c>
      <c r="H6298" s="10">
        <v>1.2080696072189201</v>
      </c>
      <c r="I6298" s="10">
        <v>-3.1995043584502399E-2</v>
      </c>
      <c r="J6298" s="10">
        <v>1.59910984744428</v>
      </c>
      <c r="K6298" s="10">
        <v>0.66520179562871495</v>
      </c>
    </row>
    <row r="6299" spans="1:11" x14ac:dyDescent="0.25">
      <c r="A6299" s="10">
        <v>6298</v>
      </c>
      <c r="B6299" s="10">
        <v>0.86838117740855303</v>
      </c>
      <c r="C6299" s="10">
        <v>-0.60567321348188097</v>
      </c>
      <c r="D6299" s="10">
        <v>1.2697722864977801</v>
      </c>
      <c r="E6299" s="10">
        <v>-1.0498601529352101</v>
      </c>
      <c r="F6299" s="10">
        <v>-0.76677890758055101</v>
      </c>
      <c r="G6299" s="10">
        <v>1.0493853406850799</v>
      </c>
      <c r="H6299" s="10">
        <v>1.05332519276757</v>
      </c>
      <c r="I6299" s="10">
        <v>-0.59564065618386897</v>
      </c>
      <c r="J6299" s="10">
        <v>0.341082943078936</v>
      </c>
      <c r="K6299" s="10">
        <v>1.9124555487652699</v>
      </c>
    </row>
    <row r="6300" spans="1:11" x14ac:dyDescent="0.25">
      <c r="A6300" s="10">
        <v>6299</v>
      </c>
      <c r="B6300" s="10">
        <v>-0.48244836429545301</v>
      </c>
      <c r="C6300" s="10">
        <v>-0.60567321348188097</v>
      </c>
      <c r="D6300" s="10">
        <v>1.06215127638122</v>
      </c>
      <c r="E6300" s="10">
        <v>1.081122420572</v>
      </c>
      <c r="F6300" s="10">
        <v>-0.197633341542434</v>
      </c>
      <c r="G6300" s="10">
        <v>-0.46756862446308001</v>
      </c>
      <c r="H6300" s="10">
        <v>-0.60035998529481704</v>
      </c>
      <c r="I6300" s="10">
        <v>-0.59564065618386897</v>
      </c>
      <c r="J6300" s="10">
        <v>1.38943953540132</v>
      </c>
      <c r="K6300" s="10">
        <v>-0.89386539579197999</v>
      </c>
    </row>
    <row r="6301" spans="1:11" x14ac:dyDescent="0.25">
      <c r="A6301" s="10">
        <v>6300</v>
      </c>
      <c r="B6301" s="10">
        <v>-0.69453894955579298</v>
      </c>
      <c r="C6301" s="10">
        <v>-0.60567321348188097</v>
      </c>
      <c r="D6301" s="10">
        <v>-1.0140687906327499</v>
      </c>
      <c r="E6301" s="10">
        <v>-1.08499647433394</v>
      </c>
      <c r="F6301" s="10">
        <v>-0.854733871818944</v>
      </c>
      <c r="G6301" s="10">
        <v>-0.38247711041680599</v>
      </c>
      <c r="H6301" s="10">
        <v>-0.60035998529481704</v>
      </c>
      <c r="I6301" s="10">
        <v>-0.59564065618386897</v>
      </c>
      <c r="J6301" s="10">
        <v>-0.70727364924345104</v>
      </c>
      <c r="K6301" s="10">
        <v>-0.42614523836577101</v>
      </c>
    </row>
    <row r="6302" spans="1:11" x14ac:dyDescent="0.25">
      <c r="A6302" s="10">
        <v>6301</v>
      </c>
      <c r="B6302" s="10">
        <v>-0.74909367439340102</v>
      </c>
      <c r="C6302" s="10">
        <v>-0.49476489100549398</v>
      </c>
      <c r="D6302" s="10">
        <v>-1.22168980074932</v>
      </c>
      <c r="E6302" s="10">
        <v>-1.07578698413865</v>
      </c>
      <c r="F6302" s="10">
        <v>-0.84912421386347303</v>
      </c>
      <c r="G6302" s="10">
        <v>-8.9161866833856906E-2</v>
      </c>
      <c r="H6302" s="10">
        <v>-0.60035998529481704</v>
      </c>
      <c r="I6302" s="10">
        <v>-0.49362046690515998</v>
      </c>
      <c r="J6302" s="10">
        <v>-0.91694396128640498</v>
      </c>
      <c r="K6302" s="10">
        <v>-0.42614523836577101</v>
      </c>
    </row>
    <row r="6303" spans="1:11" x14ac:dyDescent="0.25">
      <c r="A6303" s="10">
        <v>6302</v>
      </c>
      <c r="B6303" s="10">
        <v>-0.74909367439340102</v>
      </c>
      <c r="C6303" s="10">
        <v>-0.288305351391139</v>
      </c>
      <c r="D6303" s="10">
        <v>-1.22168980074932</v>
      </c>
      <c r="E6303" s="10">
        <v>-0.62029334149026405</v>
      </c>
      <c r="F6303" s="10">
        <v>-0.763860328917919</v>
      </c>
      <c r="G6303" s="10">
        <v>-0.65045622558314398</v>
      </c>
      <c r="H6303" s="10">
        <v>-0.60035998529481704</v>
      </c>
      <c r="I6303" s="10">
        <v>-0.303706483539879</v>
      </c>
      <c r="J6303" s="10">
        <v>-0.91694396128640498</v>
      </c>
      <c r="K6303" s="10">
        <v>-1.04977211493405</v>
      </c>
    </row>
    <row r="6304" spans="1:11" x14ac:dyDescent="0.25">
      <c r="A6304" s="10">
        <v>6303</v>
      </c>
      <c r="B6304" s="10">
        <v>-0.32184834682767599</v>
      </c>
      <c r="C6304" s="10">
        <v>-0.60567321348188097</v>
      </c>
      <c r="D6304" s="10">
        <v>1.2697722864977801</v>
      </c>
      <c r="E6304" s="10">
        <v>-1.0278126036439601</v>
      </c>
      <c r="F6304" s="10">
        <v>-0.83325242213357498</v>
      </c>
      <c r="G6304" s="10">
        <v>-0.381227563851185</v>
      </c>
      <c r="H6304" s="10">
        <v>-0.60035998529481704</v>
      </c>
      <c r="I6304" s="10">
        <v>-0.59564065618386897</v>
      </c>
      <c r="J6304" s="10">
        <v>1.59910984744428</v>
      </c>
      <c r="K6304" s="10">
        <v>-0.73795867664990999</v>
      </c>
    </row>
    <row r="6305" spans="1:11" x14ac:dyDescent="0.25">
      <c r="A6305" s="10">
        <v>6304</v>
      </c>
      <c r="B6305" s="10">
        <v>0.91656209189430105</v>
      </c>
      <c r="C6305" s="10">
        <v>-0.60567321348188097</v>
      </c>
      <c r="D6305" s="10">
        <v>0.85452777480257103</v>
      </c>
      <c r="E6305" s="10">
        <v>-1.0240931842010801</v>
      </c>
      <c r="F6305" s="10">
        <v>-0.76121499200771103</v>
      </c>
      <c r="G6305" s="10">
        <v>0.48906234494054202</v>
      </c>
      <c r="H6305" s="10">
        <v>-0.30963455325959999</v>
      </c>
      <c r="I6305" s="10">
        <v>-0.59564065618386897</v>
      </c>
      <c r="J6305" s="10">
        <v>0.97009639526160696</v>
      </c>
      <c r="K6305" s="10">
        <v>0.82110851477078395</v>
      </c>
    </row>
    <row r="6306" spans="1:11" x14ac:dyDescent="0.25">
      <c r="A6306" s="10">
        <v>6305</v>
      </c>
      <c r="B6306" s="10">
        <v>0.55695553067306902</v>
      </c>
      <c r="C6306" s="10">
        <v>-0.60567321348188097</v>
      </c>
      <c r="D6306" s="10">
        <v>1.2697722864977801</v>
      </c>
      <c r="E6306" s="10">
        <v>-0.27750871505400598</v>
      </c>
      <c r="F6306" s="10">
        <v>0.21703992957160601</v>
      </c>
      <c r="G6306" s="10">
        <v>-0.48022426344452701</v>
      </c>
      <c r="H6306" s="10">
        <v>1.14207605995073</v>
      </c>
      <c r="I6306" s="10">
        <v>-0.59564065618386897</v>
      </c>
      <c r="J6306" s="10">
        <v>1.59910984744428</v>
      </c>
      <c r="K6306" s="10">
        <v>0.66520179562871495</v>
      </c>
    </row>
    <row r="6307" spans="1:11" x14ac:dyDescent="0.25">
      <c r="A6307" s="10">
        <v>6306</v>
      </c>
      <c r="B6307" s="10">
        <v>2.8866327681531501</v>
      </c>
      <c r="C6307" s="10">
        <v>-0.60567321348188097</v>
      </c>
      <c r="D6307" s="10">
        <v>1.2697722864977801</v>
      </c>
      <c r="E6307" s="10">
        <v>-0.24285088043245001</v>
      </c>
      <c r="F6307" s="10">
        <v>0.32323456817674801</v>
      </c>
      <c r="G6307" s="10">
        <v>0.25514665465088499</v>
      </c>
      <c r="H6307" s="10">
        <v>2.9795540713005799</v>
      </c>
      <c r="I6307" s="10">
        <v>-0.59564065618386897</v>
      </c>
      <c r="J6307" s="10">
        <v>1.1797667073045599</v>
      </c>
      <c r="K6307" s="10">
        <v>0.77433649902816304</v>
      </c>
    </row>
    <row r="6308" spans="1:11" x14ac:dyDescent="0.25">
      <c r="A6308" s="10">
        <v>6307</v>
      </c>
      <c r="B6308" s="10">
        <v>0.173208503711196</v>
      </c>
      <c r="C6308" s="10">
        <v>-0.60567321348188097</v>
      </c>
      <c r="D6308" s="10">
        <v>1.2697722864977801</v>
      </c>
      <c r="E6308" s="10">
        <v>1.7705926929631499</v>
      </c>
      <c r="F6308" s="10">
        <v>-0.16210999416777699</v>
      </c>
      <c r="G6308" s="10">
        <v>-0.383485389051404</v>
      </c>
      <c r="H6308" s="10">
        <v>-0.16787708992581399</v>
      </c>
      <c r="I6308" s="10">
        <v>-0.59564065618386897</v>
      </c>
      <c r="J6308" s="10">
        <v>0.97009639526160696</v>
      </c>
      <c r="K6308" s="10">
        <v>-0.98740942727722103</v>
      </c>
    </row>
    <row r="6309" spans="1:11" x14ac:dyDescent="0.25">
      <c r="A6309" s="10">
        <v>6308</v>
      </c>
      <c r="B6309" s="10">
        <v>-0.74909367439340102</v>
      </c>
      <c r="C6309" s="10">
        <v>-7.9489485676704205E-2</v>
      </c>
      <c r="D6309" s="10">
        <v>-1.22168980074932</v>
      </c>
      <c r="E6309" s="10">
        <v>-0.28390801968061302</v>
      </c>
      <c r="F6309" s="10">
        <v>-0.662682600156417</v>
      </c>
      <c r="G6309" s="10">
        <v>-0.54102006321136198</v>
      </c>
      <c r="H6309" s="10">
        <v>-0.60035998529481704</v>
      </c>
      <c r="I6309" s="10">
        <v>-0.111625008778417</v>
      </c>
      <c r="J6309" s="10">
        <v>-0.91694396128640498</v>
      </c>
      <c r="K6309" s="10">
        <v>-0.98740942727722103</v>
      </c>
    </row>
    <row r="6310" spans="1:11" x14ac:dyDescent="0.25">
      <c r="A6310" s="10">
        <v>6309</v>
      </c>
      <c r="B6310" s="10">
        <v>2.39013142848034E-2</v>
      </c>
      <c r="C6310" s="10">
        <v>1.77736425638117</v>
      </c>
      <c r="D6310" s="10">
        <v>-0.183579767242329</v>
      </c>
      <c r="E6310" s="10">
        <v>0.29877142352005298</v>
      </c>
      <c r="F6310" s="10">
        <v>-0.15320646454464701</v>
      </c>
      <c r="G6310" s="10">
        <v>0.40971928715352401</v>
      </c>
      <c r="H6310" s="10">
        <v>0.53904728948270297</v>
      </c>
      <c r="I6310" s="10">
        <v>1.59642147500062</v>
      </c>
      <c r="J6310" s="10">
        <v>-0.91694396128640498</v>
      </c>
      <c r="K6310" s="10">
        <v>-0.582051957507841</v>
      </c>
    </row>
    <row r="6311" spans="1:11" x14ac:dyDescent="0.25">
      <c r="A6311" s="10">
        <v>6310</v>
      </c>
      <c r="B6311" s="10">
        <v>-0.30490910476559802</v>
      </c>
      <c r="C6311" s="10">
        <v>-0.60567321348188097</v>
      </c>
      <c r="D6311" s="10">
        <v>2.4041242874233499E-2</v>
      </c>
      <c r="E6311" s="10">
        <v>-1.0462593740138599</v>
      </c>
      <c r="F6311" s="10">
        <v>-0.78791679957402605</v>
      </c>
      <c r="G6311" s="10">
        <v>-0.41579509248407398</v>
      </c>
      <c r="H6311" s="10">
        <v>-0.60035998529481704</v>
      </c>
      <c r="I6311" s="10">
        <v>-0.59564065618386897</v>
      </c>
      <c r="J6311" s="10">
        <v>0.131412631035982</v>
      </c>
      <c r="K6311" s="10">
        <v>0.97701523391285405</v>
      </c>
    </row>
    <row r="6312" spans="1:11" x14ac:dyDescent="0.25">
      <c r="A6312" s="10">
        <v>6311</v>
      </c>
      <c r="B6312" s="10">
        <v>-0.74909367439340102</v>
      </c>
      <c r="C6312" s="10">
        <v>-0.491350503847928</v>
      </c>
      <c r="D6312" s="10">
        <v>-1.22168980074932</v>
      </c>
      <c r="E6312" s="10">
        <v>1.6098250438033599</v>
      </c>
      <c r="F6312" s="10">
        <v>-3.6612437366530901E-2</v>
      </c>
      <c r="G6312" s="10">
        <v>-0.55634889115100605</v>
      </c>
      <c r="H6312" s="10">
        <v>-0.60035998529481704</v>
      </c>
      <c r="I6312" s="10">
        <v>-0.49047970689447701</v>
      </c>
      <c r="J6312" s="10">
        <v>-0.91694396128640498</v>
      </c>
      <c r="K6312" s="10">
        <v>-0.89386539579197999</v>
      </c>
    </row>
    <row r="6313" spans="1:11" x14ac:dyDescent="0.25">
      <c r="A6313" s="10">
        <v>6312</v>
      </c>
      <c r="B6313" s="10">
        <v>-0.52181869071992704</v>
      </c>
      <c r="C6313" s="10">
        <v>-0.60567321348188097</v>
      </c>
      <c r="D6313" s="10">
        <v>1.06215127638122</v>
      </c>
      <c r="E6313" s="10">
        <v>-1.08713850821056</v>
      </c>
      <c r="F6313" s="10">
        <v>-0.854733871818944</v>
      </c>
      <c r="G6313" s="10">
        <v>-0.19109616980286701</v>
      </c>
      <c r="H6313" s="10">
        <v>-0.60035998529481704</v>
      </c>
      <c r="I6313" s="10">
        <v>-0.59564065618386897</v>
      </c>
      <c r="J6313" s="10">
        <v>1.38943953540132</v>
      </c>
      <c r="K6313" s="10">
        <v>-0.114331800081632</v>
      </c>
    </row>
    <row r="6314" spans="1:11" x14ac:dyDescent="0.25">
      <c r="A6314" s="10">
        <v>6313</v>
      </c>
      <c r="B6314" s="10">
        <v>-0.54956886075399003</v>
      </c>
      <c r="C6314" s="10">
        <v>-0.284064330708028</v>
      </c>
      <c r="D6314" s="10">
        <v>-0.183579767242329</v>
      </c>
      <c r="E6314" s="10">
        <v>-5.9521093509820003E-2</v>
      </c>
      <c r="F6314" s="10">
        <v>1.0296078925532901</v>
      </c>
      <c r="G6314" s="10">
        <v>-0.54186656877049499</v>
      </c>
      <c r="H6314" s="10">
        <v>-0.36206484507786302</v>
      </c>
      <c r="I6314" s="10">
        <v>-0.29980533596893799</v>
      </c>
      <c r="J6314" s="10">
        <v>-7.8260197060780703E-2</v>
      </c>
      <c r="K6314" s="10">
        <v>1.4447353913390599</v>
      </c>
    </row>
    <row r="6315" spans="1:11" x14ac:dyDescent="0.25">
      <c r="A6315" s="10">
        <v>6314</v>
      </c>
      <c r="B6315" s="10">
        <v>-0.74909367439340102</v>
      </c>
      <c r="C6315" s="10">
        <v>-0.53531334388373897</v>
      </c>
      <c r="D6315" s="10">
        <v>-1.22168980074932</v>
      </c>
      <c r="E6315" s="10">
        <v>1.4993901592877401</v>
      </c>
      <c r="F6315" s="10">
        <v>8.7694983170747406E-2</v>
      </c>
      <c r="G6315" s="10">
        <v>-0.49067424337426302</v>
      </c>
      <c r="H6315" s="10">
        <v>-0.60035998529481704</v>
      </c>
      <c r="I6315" s="10">
        <v>-0.53091938862023702</v>
      </c>
      <c r="J6315" s="10">
        <v>-0.91694396128640498</v>
      </c>
      <c r="K6315" s="10">
        <v>-0.80032136430673795</v>
      </c>
    </row>
    <row r="6316" spans="1:11" x14ac:dyDescent="0.25">
      <c r="A6316" s="10">
        <v>6315</v>
      </c>
      <c r="B6316" s="10">
        <v>-0.476320050205362</v>
      </c>
      <c r="C6316" s="10">
        <v>0.21363744885719099</v>
      </c>
      <c r="D6316" s="10">
        <v>-1.0140687906327499</v>
      </c>
      <c r="E6316" s="10">
        <v>-0.85134152344749103</v>
      </c>
      <c r="F6316" s="10">
        <v>-0.59437686680590096</v>
      </c>
      <c r="G6316" s="10">
        <v>-0.34250951972046401</v>
      </c>
      <c r="H6316" s="10">
        <v>-0.19828719527746</v>
      </c>
      <c r="I6316" s="10">
        <v>0.15801089118033301</v>
      </c>
      <c r="J6316" s="10">
        <v>-0.91694396128640498</v>
      </c>
      <c r="K6316" s="10">
        <v>0.32220701351616199</v>
      </c>
    </row>
    <row r="6317" spans="1:11" x14ac:dyDescent="0.25">
      <c r="A6317" s="10">
        <v>6316</v>
      </c>
      <c r="B6317" s="10">
        <v>0.845040847632197</v>
      </c>
      <c r="C6317" s="10">
        <v>-0.60567321348188097</v>
      </c>
      <c r="D6317" s="10">
        <v>1.06215127638122</v>
      </c>
      <c r="E6317" s="10">
        <v>-0.34143975900992501</v>
      </c>
      <c r="F6317" s="10">
        <v>-0.24911005955055501</v>
      </c>
      <c r="G6317" s="10">
        <v>-0.47100830873863803</v>
      </c>
      <c r="H6317" s="10">
        <v>0.95973604967786297</v>
      </c>
      <c r="I6317" s="10">
        <v>-0.59564065618386897</v>
      </c>
      <c r="J6317" s="10">
        <v>1.1797667073045599</v>
      </c>
      <c r="K6317" s="10">
        <v>-0.114331800081632</v>
      </c>
    </row>
    <row r="6318" spans="1:11" x14ac:dyDescent="0.25">
      <c r="A6318" s="10">
        <v>6317</v>
      </c>
      <c r="B6318" s="10">
        <v>7.33642648042344E-2</v>
      </c>
      <c r="C6318" s="10">
        <v>-0.60567321348188097</v>
      </c>
      <c r="D6318" s="10">
        <v>0.64690676468600905</v>
      </c>
      <c r="E6318" s="10">
        <v>-1.0409763351615999</v>
      </c>
      <c r="F6318" s="10">
        <v>-0.77987182631865004</v>
      </c>
      <c r="G6318" s="10">
        <v>0.20808665843553001</v>
      </c>
      <c r="H6318" s="10">
        <v>-0.51538860233781503</v>
      </c>
      <c r="I6318" s="10">
        <v>-0.59564065618386897</v>
      </c>
      <c r="J6318" s="10">
        <v>0.55075325512189</v>
      </c>
      <c r="K6318" s="10">
        <v>0.97701523391285405</v>
      </c>
    </row>
    <row r="6319" spans="1:11" x14ac:dyDescent="0.25">
      <c r="A6319" s="10">
        <v>6318</v>
      </c>
      <c r="B6319" s="10">
        <v>0.63483240037875399</v>
      </c>
      <c r="C6319" s="10">
        <v>-0.60567321348188097</v>
      </c>
      <c r="D6319" s="10">
        <v>0.85452777480257103</v>
      </c>
      <c r="E6319" s="10">
        <v>-0.67018522579615103</v>
      </c>
      <c r="F6319" s="10">
        <v>-0.60206524727663002</v>
      </c>
      <c r="G6319" s="10">
        <v>1.01651151898537</v>
      </c>
      <c r="H6319" s="10">
        <v>1.2389085902132499</v>
      </c>
      <c r="I6319" s="10">
        <v>-0.59564065618386897</v>
      </c>
      <c r="J6319" s="10">
        <v>0.97009639526160696</v>
      </c>
      <c r="K6319" s="10">
        <v>-0.42614523836577101</v>
      </c>
    </row>
    <row r="6320" spans="1:11" x14ac:dyDescent="0.25">
      <c r="A6320" s="10">
        <v>6319</v>
      </c>
      <c r="B6320" s="10">
        <v>-0.74909367439340102</v>
      </c>
      <c r="C6320" s="10">
        <v>2.2348460726427599</v>
      </c>
      <c r="D6320" s="10">
        <v>-1.22168980074932</v>
      </c>
      <c r="E6320" s="10">
        <v>1.1955409132618799</v>
      </c>
      <c r="F6320" s="10">
        <v>1.92871376361916</v>
      </c>
      <c r="G6320" s="10">
        <v>-0.55488567522135102</v>
      </c>
      <c r="H6320" s="10">
        <v>-0.60035998529481704</v>
      </c>
      <c r="I6320" s="10">
        <v>2.0172409450319302</v>
      </c>
      <c r="J6320" s="10">
        <v>-0.91694396128640498</v>
      </c>
      <c r="K6320" s="10">
        <v>0.50929507648664596</v>
      </c>
    </row>
    <row r="6321" spans="1:11" x14ac:dyDescent="0.25">
      <c r="A6321" s="10">
        <v>6320</v>
      </c>
      <c r="B6321" s="10">
        <v>0.34379203582425599</v>
      </c>
      <c r="C6321" s="10">
        <v>0.14282179887174501</v>
      </c>
      <c r="D6321" s="10">
        <v>1.2697722864977801</v>
      </c>
      <c r="E6321" s="10">
        <v>1.1464912804149601</v>
      </c>
      <c r="F6321" s="10">
        <v>0.50450347688583497</v>
      </c>
      <c r="G6321" s="10">
        <v>-0.50389921117523895</v>
      </c>
      <c r="H6321" s="10">
        <v>-9.8787582174497998E-2</v>
      </c>
      <c r="I6321" s="10">
        <v>9.2870369224028304E-2</v>
      </c>
      <c r="J6321" s="10">
        <v>1.59910984744428</v>
      </c>
      <c r="K6321" s="10">
        <v>-0.42614523836577101</v>
      </c>
    </row>
    <row r="6322" spans="1:11" x14ac:dyDescent="0.25">
      <c r="A6322" s="10">
        <v>6321</v>
      </c>
      <c r="B6322" s="10">
        <v>0.81780894748409105</v>
      </c>
      <c r="C6322" s="10">
        <v>-0.18926115407242899</v>
      </c>
      <c r="D6322" s="10">
        <v>1.06215127638122</v>
      </c>
      <c r="E6322" s="10">
        <v>1.3424712963696399</v>
      </c>
      <c r="F6322" s="10">
        <v>0.62387825576080502</v>
      </c>
      <c r="G6322" s="10">
        <v>-0.53404111703249602</v>
      </c>
      <c r="H6322" s="10">
        <v>1.4372376951024799</v>
      </c>
      <c r="I6322" s="10">
        <v>-0.212599634821975</v>
      </c>
      <c r="J6322" s="10">
        <v>0.76042608321865302</v>
      </c>
      <c r="K6322" s="10">
        <v>-0.42614523836577101</v>
      </c>
    </row>
    <row r="6323" spans="1:11" x14ac:dyDescent="0.25">
      <c r="A6323" s="10">
        <v>6322</v>
      </c>
      <c r="B6323" s="10">
        <v>-0.25080900263497102</v>
      </c>
      <c r="C6323" s="10">
        <v>-0.60567321348188097</v>
      </c>
      <c r="D6323" s="10">
        <v>-0.183579767242329</v>
      </c>
      <c r="E6323" s="10">
        <v>-1.0541561667113399</v>
      </c>
      <c r="F6323" s="10">
        <v>-0.82794706090138404</v>
      </c>
      <c r="G6323" s="10">
        <v>0.23529950895820601</v>
      </c>
      <c r="H6323" s="10">
        <v>-0.60035998529481704</v>
      </c>
      <c r="I6323" s="10">
        <v>-0.59564065618386897</v>
      </c>
      <c r="J6323" s="10">
        <v>-7.8260197060780703E-2</v>
      </c>
      <c r="K6323" s="10">
        <v>-0.114331800081632</v>
      </c>
    </row>
    <row r="6324" spans="1:11" x14ac:dyDescent="0.25">
      <c r="A6324" s="10">
        <v>6323</v>
      </c>
      <c r="B6324" s="10">
        <v>-0.71875215492955202</v>
      </c>
      <c r="C6324" s="10">
        <v>7.7370830556253697E-2</v>
      </c>
      <c r="D6324" s="10">
        <v>-1.0140687906327499</v>
      </c>
      <c r="E6324" s="10">
        <v>0.33491344551697499</v>
      </c>
      <c r="F6324" s="10">
        <v>-0.424897664789333</v>
      </c>
      <c r="G6324" s="10">
        <v>0.43896912526614601</v>
      </c>
      <c r="H6324" s="10">
        <v>-0.60035998529481704</v>
      </c>
      <c r="I6324" s="10">
        <v>3.26646062395336E-2</v>
      </c>
      <c r="J6324" s="10">
        <v>-0.70727364924345104</v>
      </c>
      <c r="K6324" s="10">
        <v>-0.89386539579197999</v>
      </c>
    </row>
    <row r="6325" spans="1:11" x14ac:dyDescent="0.25">
      <c r="A6325" s="10">
        <v>6324</v>
      </c>
      <c r="B6325" s="10">
        <v>1.2912439420789901</v>
      </c>
      <c r="C6325" s="10">
        <v>9.8355212215514798E-2</v>
      </c>
      <c r="D6325" s="10">
        <v>1.2697722864977801</v>
      </c>
      <c r="E6325" s="10">
        <v>-0.87130770220651599</v>
      </c>
      <c r="F6325" s="10">
        <v>-0.54406507619116196</v>
      </c>
      <c r="G6325" s="10">
        <v>0.69060953794012603</v>
      </c>
      <c r="H6325" s="10">
        <v>1.46896123823485</v>
      </c>
      <c r="I6325" s="10">
        <v>5.1967310860553298E-2</v>
      </c>
      <c r="J6325" s="10">
        <v>1.38943953540132</v>
      </c>
      <c r="K6325" s="10">
        <v>0.82110851477078395</v>
      </c>
    </row>
    <row r="6326" spans="1:11" x14ac:dyDescent="0.25">
      <c r="A6326" s="10">
        <v>6325</v>
      </c>
      <c r="B6326" s="10">
        <v>-0.74909367439340102</v>
      </c>
      <c r="C6326" s="10">
        <v>0.61009729931456003</v>
      </c>
      <c r="D6326" s="10">
        <v>-1.22168980074932</v>
      </c>
      <c r="E6326" s="10">
        <v>-0.64337177890633102</v>
      </c>
      <c r="F6326" s="10">
        <v>-0.44862264258661799</v>
      </c>
      <c r="G6326" s="10">
        <v>-0.31582814415785299</v>
      </c>
      <c r="H6326" s="10">
        <v>-0.60035998529481704</v>
      </c>
      <c r="I6326" s="10">
        <v>0.52269866286384203</v>
      </c>
      <c r="J6326" s="10">
        <v>-0.91694396128640498</v>
      </c>
      <c r="K6326" s="10">
        <v>4.1574919060437102E-2</v>
      </c>
    </row>
    <row r="6327" spans="1:11" x14ac:dyDescent="0.25">
      <c r="A6327" s="10">
        <v>6326</v>
      </c>
      <c r="B6327" s="10">
        <v>0.27453481264291302</v>
      </c>
      <c r="C6327" s="10">
        <v>-0.60567321348188097</v>
      </c>
      <c r="D6327" s="10">
        <v>1.2697722864977801</v>
      </c>
      <c r="E6327" s="10">
        <v>-0.79638979349841399</v>
      </c>
      <c r="F6327" s="10">
        <v>-0.678938607496955</v>
      </c>
      <c r="G6327" s="10">
        <v>0.65684340790687901</v>
      </c>
      <c r="H6327" s="10">
        <v>-2.2876239419221098E-2</v>
      </c>
      <c r="I6327" s="10">
        <v>-0.59564065618386897</v>
      </c>
      <c r="J6327" s="10">
        <v>1.59910984744428</v>
      </c>
      <c r="K6327" s="10">
        <v>-0.42614523836577101</v>
      </c>
    </row>
    <row r="6328" spans="1:11" x14ac:dyDescent="0.25">
      <c r="A6328" s="10">
        <v>6327</v>
      </c>
      <c r="B6328" s="10">
        <v>0.606254817017988</v>
      </c>
      <c r="C6328" s="10">
        <v>2.8387708480055802</v>
      </c>
      <c r="D6328" s="10">
        <v>-0.183579767242329</v>
      </c>
      <c r="E6328" s="10">
        <v>-0.300225707994008</v>
      </c>
      <c r="F6328" s="10">
        <v>-1.42893607669402E-2</v>
      </c>
      <c r="G6328" s="10">
        <v>0.813760814348649</v>
      </c>
      <c r="H6328" s="10">
        <v>1.29190178393754</v>
      </c>
      <c r="I6328" s="10">
        <v>2.5727675143363702</v>
      </c>
      <c r="J6328" s="10">
        <v>-0.49760082114668902</v>
      </c>
      <c r="K6328" s="10">
        <v>0.27543499777354102</v>
      </c>
    </row>
    <row r="6329" spans="1:11" x14ac:dyDescent="0.25">
      <c r="A6329" s="10">
        <v>6328</v>
      </c>
      <c r="B6329" s="10">
        <v>-0.19517227575474999</v>
      </c>
      <c r="C6329" s="10">
        <v>-0.60567321348188097</v>
      </c>
      <c r="D6329" s="10">
        <v>1.02062607777307</v>
      </c>
      <c r="E6329" s="10">
        <v>-1.0678602033209501</v>
      </c>
      <c r="F6329" s="10">
        <v>-0.854733871818944</v>
      </c>
      <c r="G6329" s="10">
        <v>-0.56284799504366601</v>
      </c>
      <c r="H6329" s="10">
        <v>-0.60035998529481704</v>
      </c>
      <c r="I6329" s="10">
        <v>-0.59564065618386897</v>
      </c>
      <c r="J6329" s="10">
        <v>1.0958990856981401</v>
      </c>
      <c r="K6329" s="10">
        <v>-1.04977211493405</v>
      </c>
    </row>
    <row r="6330" spans="1:11" x14ac:dyDescent="0.25">
      <c r="A6330" s="10">
        <v>6329</v>
      </c>
      <c r="B6330" s="10">
        <v>-0.74909367439340102</v>
      </c>
      <c r="C6330" s="10">
        <v>-0.45222642240032301</v>
      </c>
      <c r="D6330" s="10">
        <v>-1.22168980074932</v>
      </c>
      <c r="E6330" s="10">
        <v>-0.89070082117648397</v>
      </c>
      <c r="F6330" s="10">
        <v>-0.36568165950206399</v>
      </c>
      <c r="G6330" s="10">
        <v>-0.22811778289992901</v>
      </c>
      <c r="H6330" s="10">
        <v>-0.60035998529481704</v>
      </c>
      <c r="I6330" s="10">
        <v>-0.441659222075442</v>
      </c>
      <c r="J6330" s="10">
        <v>-0.91694396128640498</v>
      </c>
      <c r="K6330" s="10">
        <v>2.3801757061914799</v>
      </c>
    </row>
    <row r="6331" spans="1:11" x14ac:dyDescent="0.25">
      <c r="A6331" s="10">
        <v>6330</v>
      </c>
      <c r="B6331" s="10">
        <v>2.51123306871414</v>
      </c>
      <c r="C6331" s="10">
        <v>-0.250880264087042</v>
      </c>
      <c r="D6331" s="10">
        <v>-0.391203268820979</v>
      </c>
      <c r="E6331" s="10">
        <v>0.71386796258313401</v>
      </c>
      <c r="F6331" s="10">
        <v>1.5254129833896499</v>
      </c>
      <c r="G6331" s="10">
        <v>0.23446202597395499</v>
      </c>
      <c r="H6331" s="10">
        <v>2.9795540713005799</v>
      </c>
      <c r="I6331" s="10">
        <v>-0.26928062256493601</v>
      </c>
      <c r="J6331" s="10">
        <v>-0.70727364924345104</v>
      </c>
      <c r="K6331" s="10">
        <v>0.66520179562871495</v>
      </c>
    </row>
    <row r="6332" spans="1:11" x14ac:dyDescent="0.25">
      <c r="A6332" s="10">
        <v>6331</v>
      </c>
      <c r="B6332" s="10">
        <v>-0.74909367439340102</v>
      </c>
      <c r="C6332" s="10">
        <v>0.66585506757445301</v>
      </c>
      <c r="D6332" s="10">
        <v>-1.22168980074932</v>
      </c>
      <c r="E6332" s="10">
        <v>0.70772842043590001</v>
      </c>
      <c r="F6332" s="10">
        <v>0.60297831156149795</v>
      </c>
      <c r="G6332" s="10">
        <v>-0.53047277061638998</v>
      </c>
      <c r="H6332" s="10">
        <v>-0.60035998529481704</v>
      </c>
      <c r="I6332" s="10">
        <v>0.57398803362178397</v>
      </c>
      <c r="J6332" s="10">
        <v>-0.91694396128640498</v>
      </c>
      <c r="K6332" s="10">
        <v>-0.114331800081632</v>
      </c>
    </row>
    <row r="6333" spans="1:11" x14ac:dyDescent="0.25">
      <c r="A6333" s="10">
        <v>6332</v>
      </c>
      <c r="B6333" s="10">
        <v>2.7830338003092399</v>
      </c>
      <c r="C6333" s="10">
        <v>-0.60567321348188097</v>
      </c>
      <c r="D6333" s="10">
        <v>1.2697722864977801</v>
      </c>
      <c r="E6333" s="10">
        <v>-0.79122956103587605</v>
      </c>
      <c r="F6333" s="10">
        <v>-0.36886634166684501</v>
      </c>
      <c r="G6333" s="10">
        <v>1.89660822988022</v>
      </c>
      <c r="H6333" s="10">
        <v>2.89843722615722</v>
      </c>
      <c r="I6333" s="10">
        <v>-0.59564065618386897</v>
      </c>
      <c r="J6333" s="10">
        <v>1.59910984744428</v>
      </c>
      <c r="K6333" s="10">
        <v>1.1329219530549199</v>
      </c>
    </row>
    <row r="6334" spans="1:11" x14ac:dyDescent="0.25">
      <c r="A6334" s="10">
        <v>6333</v>
      </c>
      <c r="B6334" s="10">
        <v>0.24352954402687299</v>
      </c>
      <c r="C6334" s="10">
        <v>-0.43758270091391299</v>
      </c>
      <c r="D6334" s="10">
        <v>1.06215127638122</v>
      </c>
      <c r="E6334" s="10">
        <v>-1.0581732243555799</v>
      </c>
      <c r="F6334" s="10">
        <v>-0.83839537159341704</v>
      </c>
      <c r="G6334" s="10">
        <v>1.4791992974527199</v>
      </c>
      <c r="H6334" s="10">
        <v>0.86278289757834503</v>
      </c>
      <c r="I6334" s="10">
        <v>-0.44102082671353798</v>
      </c>
      <c r="J6334" s="10">
        <v>-0.91694396128640498</v>
      </c>
      <c r="K6334" s="10">
        <v>-0.42614523836577101</v>
      </c>
    </row>
    <row r="6335" spans="1:11" x14ac:dyDescent="0.25">
      <c r="A6335" s="10">
        <v>6334</v>
      </c>
      <c r="B6335" s="10">
        <v>-0.69643927247097004</v>
      </c>
      <c r="C6335" s="10">
        <v>1.59860686665552</v>
      </c>
      <c r="D6335" s="10">
        <v>-1.0140687906327499</v>
      </c>
      <c r="E6335" s="10">
        <v>1.4527866784301899</v>
      </c>
      <c r="F6335" s="10">
        <v>2.2420993522864401</v>
      </c>
      <c r="G6335" s="10">
        <v>-0.57616049167144201</v>
      </c>
      <c r="H6335" s="10">
        <v>-0.52274653439513297</v>
      </c>
      <c r="I6335" s="10">
        <v>1.43198960615993</v>
      </c>
      <c r="J6335" s="10">
        <v>-0.91694396128640498</v>
      </c>
      <c r="K6335" s="10">
        <v>0.50929507648664596</v>
      </c>
    </row>
    <row r="6336" spans="1:11" x14ac:dyDescent="0.25">
      <c r="A6336" s="10">
        <v>6335</v>
      </c>
      <c r="B6336" s="10">
        <v>2.8866327681531501</v>
      </c>
      <c r="C6336" s="10">
        <v>-0.60567321348188097</v>
      </c>
      <c r="D6336" s="10">
        <v>1.2697722864977801</v>
      </c>
      <c r="E6336" s="10">
        <v>-0.402481664800734</v>
      </c>
      <c r="F6336" s="10">
        <v>0.54321526028283496</v>
      </c>
      <c r="G6336" s="10">
        <v>0.19164701829900499</v>
      </c>
      <c r="H6336" s="10">
        <v>2.9795540713005799</v>
      </c>
      <c r="I6336" s="10">
        <v>-0.59564065618386897</v>
      </c>
      <c r="J6336" s="10">
        <v>1.59910984744428</v>
      </c>
      <c r="K6336" s="10">
        <v>1.7565488296231999</v>
      </c>
    </row>
    <row r="6337" spans="1:11" x14ac:dyDescent="0.25">
      <c r="A6337" s="10">
        <v>6336</v>
      </c>
      <c r="B6337" s="10">
        <v>-0.74909367439340102</v>
      </c>
      <c r="C6337" s="10">
        <v>0.41938403673440899</v>
      </c>
      <c r="D6337" s="10">
        <v>-1.22168980074932</v>
      </c>
      <c r="E6337" s="10">
        <v>-0.73959318544528296</v>
      </c>
      <c r="F6337" s="10">
        <v>-0.64434282233915197</v>
      </c>
      <c r="G6337" s="10">
        <v>0.91161802118285395</v>
      </c>
      <c r="H6337" s="10">
        <v>-0.60035998529481704</v>
      </c>
      <c r="I6337" s="10">
        <v>0.34726905837649902</v>
      </c>
      <c r="J6337" s="10">
        <v>-0.91694396128640498</v>
      </c>
      <c r="K6337" s="10">
        <v>-0.42614523836577101</v>
      </c>
    </row>
    <row r="6338" spans="1:11" x14ac:dyDescent="0.25">
      <c r="A6338" s="10">
        <v>6337</v>
      </c>
      <c r="B6338" s="10">
        <v>0.475150720779076</v>
      </c>
      <c r="C6338" s="10">
        <v>-0.60567321348188097</v>
      </c>
      <c r="D6338" s="10">
        <v>1.2697722864977801</v>
      </c>
      <c r="E6338" s="10">
        <v>-0.28104563217357098</v>
      </c>
      <c r="F6338" s="10">
        <v>0.12988553623624</v>
      </c>
      <c r="G6338" s="10">
        <v>0.69474896099253303</v>
      </c>
      <c r="H6338" s="10">
        <v>0.59366217679339395</v>
      </c>
      <c r="I6338" s="10">
        <v>-0.59564065618386897</v>
      </c>
      <c r="J6338" s="10">
        <v>1.38943953540132</v>
      </c>
      <c r="K6338" s="10">
        <v>0.50929507648664596</v>
      </c>
    </row>
    <row r="6339" spans="1:11" x14ac:dyDescent="0.25">
      <c r="A6339" s="10">
        <v>6338</v>
      </c>
      <c r="B6339" s="10">
        <v>-0.29448915232161499</v>
      </c>
      <c r="C6339" s="10">
        <v>-0.60567321348188097</v>
      </c>
      <c r="D6339" s="10">
        <v>2.4041242874233499E-2</v>
      </c>
      <c r="E6339" s="10">
        <v>-1.0345754499773601</v>
      </c>
      <c r="F6339" s="10">
        <v>-0.83001011470268604</v>
      </c>
      <c r="G6339" s="10">
        <v>-0.21559671963671501</v>
      </c>
      <c r="H6339" s="10">
        <v>-0.60035998529481704</v>
      </c>
      <c r="I6339" s="10">
        <v>-0.59564065618386897</v>
      </c>
      <c r="J6339" s="10">
        <v>0.131412631035982</v>
      </c>
      <c r="K6339" s="10">
        <v>-0.582051957507841</v>
      </c>
    </row>
    <row r="6340" spans="1:11" x14ac:dyDescent="0.25">
      <c r="A6340" s="10">
        <v>6339</v>
      </c>
      <c r="B6340" s="10">
        <v>-0.74909367439340102</v>
      </c>
      <c r="C6340" s="10">
        <v>0.13823890639445699</v>
      </c>
      <c r="D6340" s="10">
        <v>-1.22168980074932</v>
      </c>
      <c r="E6340" s="10">
        <v>0.27791073897285101</v>
      </c>
      <c r="F6340" s="10">
        <v>-0.52579723507393195</v>
      </c>
      <c r="G6340" s="10">
        <v>0.11210500474247199</v>
      </c>
      <c r="H6340" s="10">
        <v>-0.60035998529481704</v>
      </c>
      <c r="I6340" s="10">
        <v>8.86547472802693E-2</v>
      </c>
      <c r="J6340" s="10">
        <v>-0.91694396128640498</v>
      </c>
      <c r="K6340" s="10">
        <v>-0.98740942727722103</v>
      </c>
    </row>
    <row r="6341" spans="1:11" x14ac:dyDescent="0.25">
      <c r="A6341" s="10">
        <v>6340</v>
      </c>
      <c r="B6341" s="10">
        <v>-0.59452195402017904</v>
      </c>
      <c r="C6341" s="10">
        <v>-0.60567321348188097</v>
      </c>
      <c r="D6341" s="10">
        <v>-1.0140687906327499</v>
      </c>
      <c r="E6341" s="10">
        <v>-0.94373411152173403</v>
      </c>
      <c r="F6341" s="10">
        <v>-0.69263495232497596</v>
      </c>
      <c r="G6341" s="10">
        <v>0.37037933308767101</v>
      </c>
      <c r="H6341" s="10">
        <v>-0.372518737618314</v>
      </c>
      <c r="I6341" s="10">
        <v>-0.59564065618386897</v>
      </c>
      <c r="J6341" s="10">
        <v>-0.91694396128640498</v>
      </c>
      <c r="K6341" s="10">
        <v>0.35338835734457602</v>
      </c>
    </row>
    <row r="6342" spans="1:11" x14ac:dyDescent="0.25">
      <c r="A6342" s="10">
        <v>6341</v>
      </c>
      <c r="B6342" s="10">
        <v>-0.64214822880341105</v>
      </c>
      <c r="C6342" s="10">
        <v>-0.60567321348188097</v>
      </c>
      <c r="D6342" s="10">
        <v>-1.0140687906327499</v>
      </c>
      <c r="E6342" s="10">
        <v>-1.0439851392553301</v>
      </c>
      <c r="F6342" s="10">
        <v>-0.83478645023604803</v>
      </c>
      <c r="G6342" s="10">
        <v>0.92213667987505699</v>
      </c>
      <c r="H6342" s="10">
        <v>-0.60035998529481704</v>
      </c>
      <c r="I6342" s="10">
        <v>-0.59564065618386897</v>
      </c>
      <c r="J6342" s="10">
        <v>-0.70727364924345104</v>
      </c>
      <c r="K6342" s="10">
        <v>-0.582051957507841</v>
      </c>
    </row>
    <row r="6343" spans="1:11" x14ac:dyDescent="0.25">
      <c r="A6343" s="10">
        <v>6342</v>
      </c>
      <c r="B6343" s="10">
        <v>-0.20354642601732301</v>
      </c>
      <c r="C6343" s="10">
        <v>0.51399555226531002</v>
      </c>
      <c r="D6343" s="10">
        <v>-1.0140687906327499</v>
      </c>
      <c r="E6343" s="10">
        <v>-0.25497632930858699</v>
      </c>
      <c r="F6343" s="10">
        <v>-0.17888825486916499</v>
      </c>
      <c r="G6343" s="10">
        <v>0.15487061365504901</v>
      </c>
      <c r="H6343" s="10">
        <v>0.20378559473989699</v>
      </c>
      <c r="I6343" s="10">
        <v>0.43429845803641398</v>
      </c>
      <c r="J6343" s="10">
        <v>-0.91694396128640498</v>
      </c>
      <c r="K6343" s="10">
        <v>-0.114331800081632</v>
      </c>
    </row>
    <row r="6344" spans="1:11" x14ac:dyDescent="0.25">
      <c r="A6344" s="10">
        <v>6343</v>
      </c>
      <c r="B6344" s="10">
        <v>-0.63502883721210301</v>
      </c>
      <c r="C6344" s="10">
        <v>-0.60567321348188097</v>
      </c>
      <c r="D6344" s="10">
        <v>0.23166225299079601</v>
      </c>
      <c r="E6344" s="10">
        <v>1.2545913615330899</v>
      </c>
      <c r="F6344" s="10">
        <v>0.57034908475040003</v>
      </c>
      <c r="G6344" s="10">
        <v>-0.53431023639066699</v>
      </c>
      <c r="H6344" s="10">
        <v>-0.60035998529481704</v>
      </c>
      <c r="I6344" s="10">
        <v>-0.59564065618386897</v>
      </c>
      <c r="J6344" s="10">
        <v>0.55075325512189</v>
      </c>
      <c r="K6344" s="10">
        <v>-0.42614523836577101</v>
      </c>
    </row>
    <row r="6345" spans="1:11" x14ac:dyDescent="0.25">
      <c r="A6345" s="10">
        <v>6344</v>
      </c>
      <c r="B6345" s="10">
        <v>-0.64016607380097801</v>
      </c>
      <c r="C6345" s="10">
        <v>-0.60567321348188097</v>
      </c>
      <c r="D6345" s="10">
        <v>-1.0140687906327499</v>
      </c>
      <c r="E6345" s="10">
        <v>-1.08758095898566</v>
      </c>
      <c r="F6345" s="10">
        <v>-0.85387829624500999</v>
      </c>
      <c r="G6345" s="10">
        <v>0.58065345922747702</v>
      </c>
      <c r="H6345" s="10">
        <v>-0.43979891781455199</v>
      </c>
      <c r="I6345" s="10">
        <v>-0.59564065618386897</v>
      </c>
      <c r="J6345" s="10">
        <v>-0.91694396128640498</v>
      </c>
      <c r="K6345" s="10">
        <v>0.197481638202507</v>
      </c>
    </row>
    <row r="6346" spans="1:11" x14ac:dyDescent="0.25">
      <c r="A6346" s="10">
        <v>6345</v>
      </c>
      <c r="B6346" s="10">
        <v>2.15230844155337</v>
      </c>
      <c r="C6346" s="10">
        <v>0.90314363071287596</v>
      </c>
      <c r="D6346" s="10">
        <v>-1.0140687906327499</v>
      </c>
      <c r="E6346" s="10">
        <v>-0.19349167174099799</v>
      </c>
      <c r="F6346" s="10">
        <v>4.4659329007702898E-2</v>
      </c>
      <c r="G6346" s="10">
        <v>1.1338310605680899</v>
      </c>
      <c r="H6346" s="10">
        <v>2.9795540713005799</v>
      </c>
      <c r="I6346" s="10">
        <v>0.79226041917886303</v>
      </c>
      <c r="J6346" s="10">
        <v>-0.91694396128640498</v>
      </c>
      <c r="K6346" s="10">
        <v>0.18189096628830001</v>
      </c>
    </row>
    <row r="6347" spans="1:11" x14ac:dyDescent="0.25">
      <c r="A6347" s="10">
        <v>6346</v>
      </c>
      <c r="B6347" s="10">
        <v>-0.25446416919908998</v>
      </c>
      <c r="C6347" s="10">
        <v>-0.60567321348188097</v>
      </c>
      <c r="D6347" s="10">
        <v>1.2697722864977801</v>
      </c>
      <c r="E6347" s="10">
        <v>-1.02880862630248</v>
      </c>
      <c r="F6347" s="10">
        <v>-0.82050889279982597</v>
      </c>
      <c r="G6347" s="10">
        <v>-0.30175125016696402</v>
      </c>
      <c r="H6347" s="10">
        <v>-0.60035998529481704</v>
      </c>
      <c r="I6347" s="10">
        <v>-0.59564065618386897</v>
      </c>
      <c r="J6347" s="10">
        <v>1.59910984744428</v>
      </c>
      <c r="K6347" s="10">
        <v>-0.42614523836577101</v>
      </c>
    </row>
    <row r="6348" spans="1:11" x14ac:dyDescent="0.25">
      <c r="A6348" s="10">
        <v>6347</v>
      </c>
      <c r="B6348" s="10">
        <v>-0.74909367439340102</v>
      </c>
      <c r="C6348" s="10">
        <v>2.8387708480055802</v>
      </c>
      <c r="D6348" s="10">
        <v>-1.22168980074932</v>
      </c>
      <c r="E6348" s="10">
        <v>0.54756130416068305</v>
      </c>
      <c r="F6348" s="10">
        <v>2.6387796285137401</v>
      </c>
      <c r="G6348" s="10">
        <v>-0.55628805218645405</v>
      </c>
      <c r="H6348" s="10">
        <v>-0.60035998529481704</v>
      </c>
      <c r="I6348" s="10">
        <v>2.5727675143363702</v>
      </c>
      <c r="J6348" s="10">
        <v>-0.91694396128640498</v>
      </c>
      <c r="K6348" s="10">
        <v>1.9124555487652699</v>
      </c>
    </row>
    <row r="6349" spans="1:11" x14ac:dyDescent="0.25">
      <c r="A6349" s="10">
        <v>6348</v>
      </c>
      <c r="B6349" s="10">
        <v>0.93637454946449195</v>
      </c>
      <c r="C6349" s="10">
        <v>-0.36890007518328599</v>
      </c>
      <c r="D6349" s="10">
        <v>1.2697722864977801</v>
      </c>
      <c r="E6349" s="10">
        <v>-0.28394028633010798</v>
      </c>
      <c r="F6349" s="10">
        <v>-0.284604180124436</v>
      </c>
      <c r="G6349" s="10">
        <v>-0.38043962951496102</v>
      </c>
      <c r="H6349" s="10">
        <v>0.69450203252974696</v>
      </c>
      <c r="I6349" s="10">
        <v>-0.377842389597702</v>
      </c>
      <c r="J6349" s="10">
        <v>1.59910984744428</v>
      </c>
      <c r="K6349" s="10">
        <v>-0.27023851922370201</v>
      </c>
    </row>
    <row r="6350" spans="1:11" x14ac:dyDescent="0.25">
      <c r="A6350" s="10">
        <v>6349</v>
      </c>
      <c r="B6350" s="10">
        <v>7.9310729811533795E-2</v>
      </c>
      <c r="C6350" s="10">
        <v>5.8594785659684297E-2</v>
      </c>
      <c r="D6350" s="10">
        <v>0.23166225299079601</v>
      </c>
      <c r="E6350" s="10">
        <v>-5.9311453330354296E-3</v>
      </c>
      <c r="F6350" s="10">
        <v>-0.59495441318602305</v>
      </c>
      <c r="G6350" s="10">
        <v>0.76022942034001795</v>
      </c>
      <c r="H6350" s="10">
        <v>0.62072167556156199</v>
      </c>
      <c r="I6350" s="10">
        <v>1.53932634630581E-2</v>
      </c>
      <c r="J6350" s="10">
        <v>-0.91694396128640498</v>
      </c>
      <c r="K6350" s="10">
        <v>-0.98740942727722103</v>
      </c>
    </row>
    <row r="6351" spans="1:11" x14ac:dyDescent="0.25">
      <c r="A6351" s="10">
        <v>6350</v>
      </c>
      <c r="B6351" s="10">
        <v>0.88586596671900697</v>
      </c>
      <c r="C6351" s="10">
        <v>-0.60567321348188097</v>
      </c>
      <c r="D6351" s="10">
        <v>1.2697722864977801</v>
      </c>
      <c r="E6351" s="10">
        <v>1.5247005532038</v>
      </c>
      <c r="F6351" s="10">
        <v>-6.2537828771019793E-2</v>
      </c>
      <c r="G6351" s="10">
        <v>-0.42919122865571502</v>
      </c>
      <c r="H6351" s="10">
        <v>-0.120821171067449</v>
      </c>
      <c r="I6351" s="10">
        <v>-0.59564065618386897</v>
      </c>
      <c r="J6351" s="10">
        <v>1.59910984744428</v>
      </c>
      <c r="K6351" s="10">
        <v>-0.89386539579197999</v>
      </c>
    </row>
    <row r="6352" spans="1:11" x14ac:dyDescent="0.25">
      <c r="A6352" s="10">
        <v>6351</v>
      </c>
      <c r="B6352" s="10">
        <v>-0.74909367439340102</v>
      </c>
      <c r="C6352" s="10">
        <v>-0.45804020780103999</v>
      </c>
      <c r="D6352" s="10">
        <v>-1.22168980074932</v>
      </c>
      <c r="E6352" s="10">
        <v>1.79504203908882</v>
      </c>
      <c r="F6352" s="10">
        <v>0.31304693269567802</v>
      </c>
      <c r="G6352" s="10">
        <v>-0.65511789582440805</v>
      </c>
      <c r="H6352" s="10">
        <v>-0.60035998529481704</v>
      </c>
      <c r="I6352" s="10">
        <v>-0.44749326400809603</v>
      </c>
      <c r="J6352" s="10">
        <v>-0.91694396128640498</v>
      </c>
      <c r="K6352" s="10">
        <v>-0.73795867664990999</v>
      </c>
    </row>
    <row r="6353" spans="1:11" x14ac:dyDescent="0.25">
      <c r="A6353" s="10">
        <v>6352</v>
      </c>
      <c r="B6353" s="10">
        <v>-0.74909367439340102</v>
      </c>
      <c r="C6353" s="10">
        <v>-0.43269261256379599</v>
      </c>
      <c r="D6353" s="10">
        <v>-1.22168980074932</v>
      </c>
      <c r="E6353" s="10">
        <v>0.72031140037132702</v>
      </c>
      <c r="F6353" s="10">
        <v>2.6387796285137401</v>
      </c>
      <c r="G6353" s="10">
        <v>-0.58068795579028398</v>
      </c>
      <c r="H6353" s="10">
        <v>-0.60035998529481704</v>
      </c>
      <c r="I6353" s="10">
        <v>-0.43652262740865999</v>
      </c>
      <c r="J6353" s="10">
        <v>-0.91694396128640498</v>
      </c>
      <c r="K6353" s="10">
        <v>1.6006421104811299</v>
      </c>
    </row>
    <row r="6354" spans="1:11" x14ac:dyDescent="0.25">
      <c r="A6354" s="10">
        <v>6353</v>
      </c>
      <c r="B6354" s="10">
        <v>1.62874674728685</v>
      </c>
      <c r="C6354" s="10">
        <v>-0.60567321348188097</v>
      </c>
      <c r="D6354" s="10">
        <v>1.2697722864977801</v>
      </c>
      <c r="E6354" s="10">
        <v>-0.81758892435743202</v>
      </c>
      <c r="F6354" s="10">
        <v>-0.61900737333401201</v>
      </c>
      <c r="G6354" s="10">
        <v>-0.39347438018582698</v>
      </c>
      <c r="H6354" s="10">
        <v>2.9046157446971499</v>
      </c>
      <c r="I6354" s="10">
        <v>-0.59564065618386897</v>
      </c>
      <c r="J6354" s="10">
        <v>-0.91694396128640498</v>
      </c>
      <c r="K6354" s="10">
        <v>-2.0787768596390602E-2</v>
      </c>
    </row>
    <row r="6355" spans="1:11" x14ac:dyDescent="0.25">
      <c r="A6355" s="10">
        <v>6354</v>
      </c>
      <c r="B6355" s="10">
        <v>0.22830877579718001</v>
      </c>
      <c r="C6355" s="10">
        <v>-0.60567321348188097</v>
      </c>
      <c r="D6355" s="10">
        <v>1.2697722864977801</v>
      </c>
      <c r="E6355" s="10">
        <v>1.7178899503902001</v>
      </c>
      <c r="F6355" s="10">
        <v>-0.28911785398120199</v>
      </c>
      <c r="G6355" s="10">
        <v>-0.62409887994475899</v>
      </c>
      <c r="H6355" s="10">
        <v>-0.60035998529481704</v>
      </c>
      <c r="I6355" s="10">
        <v>-0.59564065618386897</v>
      </c>
      <c r="J6355" s="10">
        <v>1.59910984744428</v>
      </c>
      <c r="K6355" s="10">
        <v>-1.04977211493405</v>
      </c>
    </row>
    <row r="6356" spans="1:11" x14ac:dyDescent="0.25">
      <c r="A6356" s="10">
        <v>6355</v>
      </c>
      <c r="B6356" s="10">
        <v>-0.55642457117525002</v>
      </c>
      <c r="C6356" s="10">
        <v>-0.60567321348188097</v>
      </c>
      <c r="D6356" s="10">
        <v>-0.80644528905410495</v>
      </c>
      <c r="E6356" s="10">
        <v>-1.03158996607147</v>
      </c>
      <c r="F6356" s="10">
        <v>-0.79577818373475495</v>
      </c>
      <c r="G6356" s="10">
        <v>-0.52475205082475596</v>
      </c>
      <c r="H6356" s="10">
        <v>-0.31636257127922401</v>
      </c>
      <c r="I6356" s="10">
        <v>-0.59564065618386897</v>
      </c>
      <c r="J6356" s="10">
        <v>-0.91694396128640498</v>
      </c>
      <c r="K6356" s="10">
        <v>0.22866298203092</v>
      </c>
    </row>
    <row r="6357" spans="1:11" x14ac:dyDescent="0.25">
      <c r="A6357" s="10">
        <v>6356</v>
      </c>
      <c r="B6357" s="10">
        <v>-0.74909367439340102</v>
      </c>
      <c r="C6357" s="10">
        <v>-8.0443731692215206E-2</v>
      </c>
      <c r="D6357" s="10">
        <v>-1.22168980074932</v>
      </c>
      <c r="E6357" s="10">
        <v>0.111768443109832</v>
      </c>
      <c r="F6357" s="10">
        <v>-0.615223211958567</v>
      </c>
      <c r="G6357" s="10">
        <v>-0.174123404627539</v>
      </c>
      <c r="H6357" s="10">
        <v>-0.60035998529481704</v>
      </c>
      <c r="I6357" s="10">
        <v>4.8543176018005701E-2</v>
      </c>
      <c r="J6357" s="10">
        <v>-0.91694396128640498</v>
      </c>
      <c r="K6357" s="10">
        <v>-1.04977211493405</v>
      </c>
    </row>
    <row r="6358" spans="1:11" x14ac:dyDescent="0.25">
      <c r="A6358" s="10">
        <v>6357</v>
      </c>
      <c r="B6358" s="10">
        <v>-0.67726328669055103</v>
      </c>
      <c r="C6358" s="10">
        <v>-0.60567321348188097</v>
      </c>
      <c r="D6358" s="10">
        <v>-1.0140687906327499</v>
      </c>
      <c r="E6358" s="10">
        <v>-1.09013735563783</v>
      </c>
      <c r="F6358" s="10">
        <v>-0.854733871818944</v>
      </c>
      <c r="G6358" s="10">
        <v>-0.46828265045325501</v>
      </c>
      <c r="H6358" s="10">
        <v>-0.49448081725691301</v>
      </c>
      <c r="I6358" s="10">
        <v>-0.59564065618386897</v>
      </c>
      <c r="J6358" s="10">
        <v>-0.91694396128640498</v>
      </c>
      <c r="K6358" s="10">
        <v>0.97701523391285405</v>
      </c>
    </row>
    <row r="6359" spans="1:11" x14ac:dyDescent="0.25">
      <c r="A6359" s="10">
        <v>6358</v>
      </c>
      <c r="B6359" s="10">
        <v>-0.70758662124612104</v>
      </c>
      <c r="C6359" s="10">
        <v>-0.60567321348188097</v>
      </c>
      <c r="D6359" s="10">
        <v>-1.0140687906327499</v>
      </c>
      <c r="E6359" s="10">
        <v>-0.58899199744850395</v>
      </c>
      <c r="F6359" s="10">
        <v>-0.73701534721111805</v>
      </c>
      <c r="G6359" s="10">
        <v>-0.66368681528909201</v>
      </c>
      <c r="H6359" s="10">
        <v>-0.539177909080509</v>
      </c>
      <c r="I6359" s="10">
        <v>-0.59564065618386897</v>
      </c>
      <c r="J6359" s="10">
        <v>-0.91694396128640498</v>
      </c>
      <c r="K6359" s="10">
        <v>-0.98740942727722103</v>
      </c>
    </row>
    <row r="6360" spans="1:11" x14ac:dyDescent="0.25">
      <c r="A6360" s="10">
        <v>6359</v>
      </c>
      <c r="B6360" s="10">
        <v>0.95893292818484299</v>
      </c>
      <c r="C6360" s="10">
        <v>8.3596034527314997E-2</v>
      </c>
      <c r="D6360" s="10">
        <v>0.85452777480257103</v>
      </c>
      <c r="E6360" s="10">
        <v>-0.19787545665102399</v>
      </c>
      <c r="F6360" s="10">
        <v>-0.40530322047560902</v>
      </c>
      <c r="G6360" s="10">
        <v>5.5089741146397402E-3</v>
      </c>
      <c r="H6360" s="10">
        <v>-0.60035998529481704</v>
      </c>
      <c r="I6360" s="10">
        <v>3.8390925718952799E-2</v>
      </c>
      <c r="J6360" s="10">
        <v>0.97009639526160696</v>
      </c>
      <c r="K6360" s="10">
        <v>-0.582051957507841</v>
      </c>
    </row>
    <row r="6361" spans="1:11" x14ac:dyDescent="0.25">
      <c r="A6361" s="10">
        <v>6360</v>
      </c>
      <c r="B6361" s="10">
        <v>-0.74909367439340102</v>
      </c>
      <c r="C6361" s="10">
        <v>-0.53747040350914399</v>
      </c>
      <c r="D6361" s="10">
        <v>-1.22168980074932</v>
      </c>
      <c r="E6361" s="10">
        <v>1.5626231139401801</v>
      </c>
      <c r="F6361" s="10">
        <v>-0.21278112486985801</v>
      </c>
      <c r="G6361" s="10">
        <v>-0.46618909607088299</v>
      </c>
      <c r="H6361" s="10">
        <v>-0.60035998529481704</v>
      </c>
      <c r="I6361" s="10">
        <v>-0.53290358264964499</v>
      </c>
      <c r="J6361" s="10">
        <v>-0.91694396128640498</v>
      </c>
      <c r="K6361" s="10">
        <v>-0.98740942727722103</v>
      </c>
    </row>
    <row r="6362" spans="1:11" x14ac:dyDescent="0.25">
      <c r="A6362" s="10">
        <v>6361</v>
      </c>
      <c r="B6362" s="10">
        <v>-0.70306767153873895</v>
      </c>
      <c r="C6362" s="10">
        <v>2.6734279389596498</v>
      </c>
      <c r="D6362" s="10">
        <v>-1.0140687906327499</v>
      </c>
      <c r="E6362" s="10">
        <v>3.7217255920223999E-2</v>
      </c>
      <c r="F6362" s="10">
        <v>0.74719712751395895</v>
      </c>
      <c r="G6362" s="10">
        <v>-0.49958408517388597</v>
      </c>
      <c r="H6362" s="10">
        <v>-0.53251690319255496</v>
      </c>
      <c r="I6362" s="10">
        <v>2.42067509692242</v>
      </c>
      <c r="J6362" s="10">
        <v>-0.91694396128640498</v>
      </c>
      <c r="K6362" s="10">
        <v>0.82110851477078395</v>
      </c>
    </row>
    <row r="6363" spans="1:11" x14ac:dyDescent="0.25">
      <c r="A6363" s="10">
        <v>6362</v>
      </c>
      <c r="B6363" s="10">
        <v>-0.68090026834639095</v>
      </c>
      <c r="C6363" s="10">
        <v>1.2762484269007</v>
      </c>
      <c r="D6363" s="10">
        <v>-0.59882427893754198</v>
      </c>
      <c r="E6363" s="10">
        <v>1.5724966394759501</v>
      </c>
      <c r="F6363" s="10">
        <v>0.49333337635667202</v>
      </c>
      <c r="G6363" s="10">
        <v>-0.60632614185329703</v>
      </c>
      <c r="H6363" s="10">
        <v>-0.60035998529481704</v>
      </c>
      <c r="I6363" s="10">
        <v>1.13546479805656</v>
      </c>
      <c r="J6363" s="10">
        <v>-0.28793050910373502</v>
      </c>
      <c r="K6363" s="10">
        <v>-0.582051957507841</v>
      </c>
    </row>
    <row r="6364" spans="1:11" x14ac:dyDescent="0.25">
      <c r="A6364" s="10">
        <v>6363</v>
      </c>
      <c r="B6364" s="10">
        <v>-0.26582973687359202</v>
      </c>
      <c r="C6364" s="10">
        <v>-0.60567321348188097</v>
      </c>
      <c r="D6364" s="10">
        <v>0.64690676468600905</v>
      </c>
      <c r="E6364" s="10">
        <v>-1.0600286125943299</v>
      </c>
      <c r="F6364" s="10">
        <v>-0.83271640383888001</v>
      </c>
      <c r="G6364" s="10">
        <v>-0.17865944395997899</v>
      </c>
      <c r="H6364" s="10">
        <v>-0.60035998529481704</v>
      </c>
      <c r="I6364" s="10">
        <v>-0.59564065618386897</v>
      </c>
      <c r="J6364" s="10">
        <v>0.341082943078936</v>
      </c>
      <c r="K6364" s="10">
        <v>-0.114331800081632</v>
      </c>
    </row>
    <row r="6365" spans="1:11" x14ac:dyDescent="0.25">
      <c r="A6365" s="10">
        <v>6364</v>
      </c>
      <c r="B6365" s="10">
        <v>-0.42883016223422499</v>
      </c>
      <c r="C6365" s="10">
        <v>-0.60567321348188097</v>
      </c>
      <c r="D6365" s="10">
        <v>2.4041242874233499E-2</v>
      </c>
      <c r="E6365" s="10">
        <v>-1.0610694400101299</v>
      </c>
      <c r="F6365" s="10">
        <v>-0.84345840000476802</v>
      </c>
      <c r="G6365" s="10">
        <v>-0.231995701654725</v>
      </c>
      <c r="H6365" s="10">
        <v>-0.60035998529481704</v>
      </c>
      <c r="I6365" s="10">
        <v>-0.59564065618386897</v>
      </c>
      <c r="J6365" s="10">
        <v>0.131412631035982</v>
      </c>
      <c r="K6365" s="10">
        <v>-0.582051957507841</v>
      </c>
    </row>
    <row r="6366" spans="1:11" x14ac:dyDescent="0.25">
      <c r="A6366" s="10">
        <v>6365</v>
      </c>
      <c r="B6366" s="10">
        <v>-0.74909367439340102</v>
      </c>
      <c r="C6366" s="10">
        <v>0.48265552807580298</v>
      </c>
      <c r="D6366" s="10">
        <v>-1.22168980074932</v>
      </c>
      <c r="E6366" s="10">
        <v>0.61355248824092301</v>
      </c>
      <c r="F6366" s="10">
        <v>0.17988134559473901</v>
      </c>
      <c r="G6366" s="10">
        <v>-0.61161159895364903</v>
      </c>
      <c r="H6366" s="10">
        <v>-0.60035998529481704</v>
      </c>
      <c r="I6366" s="10">
        <v>0.40547000649713799</v>
      </c>
      <c r="J6366" s="10">
        <v>-0.91694396128640498</v>
      </c>
      <c r="K6366" s="10">
        <v>-0.42614523836577101</v>
      </c>
    </row>
    <row r="6367" spans="1:11" x14ac:dyDescent="0.25">
      <c r="A6367" s="10">
        <v>6366</v>
      </c>
      <c r="B6367" s="10">
        <v>-0.72290740647134899</v>
      </c>
      <c r="C6367" s="10">
        <v>-0.60567321348188097</v>
      </c>
      <c r="D6367" s="10">
        <v>-0.15392140255573999</v>
      </c>
      <c r="E6367" s="10">
        <v>-1.07642833882744</v>
      </c>
      <c r="F6367" s="10">
        <v>-0.854733871818944</v>
      </c>
      <c r="G6367" s="10">
        <v>-0.50223965910807999</v>
      </c>
      <c r="H6367" s="10">
        <v>-0.60035998529481704</v>
      </c>
      <c r="I6367" s="10">
        <v>-0.59564065618386897</v>
      </c>
      <c r="J6367" s="10">
        <v>-0.19807216337872699</v>
      </c>
      <c r="K6367" s="10">
        <v>-0.89386539579197999</v>
      </c>
    </row>
    <row r="6368" spans="1:11" x14ac:dyDescent="0.25">
      <c r="A6368" s="10">
        <v>6367</v>
      </c>
      <c r="B6368" s="10">
        <v>-0.19521773802544801</v>
      </c>
      <c r="C6368" s="10">
        <v>0.17575551681423801</v>
      </c>
      <c r="D6368" s="10">
        <v>-0.59882427893754198</v>
      </c>
      <c r="E6368" s="10">
        <v>1.03947982411428</v>
      </c>
      <c r="F6368" s="10">
        <v>6.2296894527862903E-3</v>
      </c>
      <c r="G6368" s="10">
        <v>-0.44331353393078599</v>
      </c>
      <c r="H6368" s="10">
        <v>0.21606221726176</v>
      </c>
      <c r="I6368" s="10">
        <v>0.123164796757725</v>
      </c>
      <c r="J6368" s="10">
        <v>-0.91694396128640498</v>
      </c>
      <c r="K6368" s="10">
        <v>-0.73795867664990999</v>
      </c>
    </row>
    <row r="6369" spans="1:11" x14ac:dyDescent="0.25">
      <c r="A6369" s="10">
        <v>6368</v>
      </c>
      <c r="B6369" s="10">
        <v>-0.74909367439340102</v>
      </c>
      <c r="C6369" s="10">
        <v>-0.49087993075289799</v>
      </c>
      <c r="D6369" s="10">
        <v>-1.22168980074932</v>
      </c>
      <c r="E6369" s="10">
        <v>6.7401230919501495E-2</v>
      </c>
      <c r="F6369" s="10">
        <v>0.79009680321963205</v>
      </c>
      <c r="G6369" s="10">
        <v>-0.53619576449985296</v>
      </c>
      <c r="H6369" s="10">
        <v>-0.60035998529481704</v>
      </c>
      <c r="I6369" s="10">
        <v>-0.49004684527370301</v>
      </c>
      <c r="J6369" s="10">
        <v>-0.91694396128640498</v>
      </c>
      <c r="K6369" s="10">
        <v>0.82110851477078395</v>
      </c>
    </row>
    <row r="6370" spans="1:11" x14ac:dyDescent="0.25">
      <c r="A6370" s="10">
        <v>6369</v>
      </c>
      <c r="B6370" s="10">
        <v>0.101087157475879</v>
      </c>
      <c r="C6370" s="10">
        <v>0.13295706996554699</v>
      </c>
      <c r="D6370" s="10">
        <v>1.06215127638122</v>
      </c>
      <c r="E6370" s="10">
        <v>-0.26611707983648603</v>
      </c>
      <c r="F6370" s="10">
        <v>-0.187936283732657</v>
      </c>
      <c r="G6370" s="10">
        <v>-0.49296361358777002</v>
      </c>
      <c r="H6370" s="10">
        <v>0.124456633269472</v>
      </c>
      <c r="I6370" s="10">
        <v>8.3796194376529506E-2</v>
      </c>
      <c r="J6370" s="10">
        <v>0.97009639526160696</v>
      </c>
      <c r="K6370" s="10">
        <v>-0.114331800081632</v>
      </c>
    </row>
    <row r="6371" spans="1:11" x14ac:dyDescent="0.25">
      <c r="A6371" s="10">
        <v>6370</v>
      </c>
      <c r="B6371" s="10">
        <v>0.41295833446420299</v>
      </c>
      <c r="C6371" s="10">
        <v>-0.52055233322799699</v>
      </c>
      <c r="D6371" s="10">
        <v>1.2697722864977801</v>
      </c>
      <c r="E6371" s="10">
        <v>2.1049093710961699</v>
      </c>
      <c r="F6371" s="10">
        <v>-8.0654792050489199E-2</v>
      </c>
      <c r="G6371" s="10">
        <v>-0.52355340710516995</v>
      </c>
      <c r="H6371" s="10">
        <v>-0.60035998529481704</v>
      </c>
      <c r="I6371" s="10">
        <v>-0.51734131740412503</v>
      </c>
      <c r="J6371" s="10">
        <v>1.59910984744428</v>
      </c>
      <c r="K6371" s="10">
        <v>-0.98740942727722103</v>
      </c>
    </row>
    <row r="6372" spans="1:11" x14ac:dyDescent="0.25">
      <c r="A6372" s="10">
        <v>6371</v>
      </c>
      <c r="B6372" s="10">
        <v>-0.27441301358137599</v>
      </c>
      <c r="C6372" s="10">
        <v>1.4763541605628501</v>
      </c>
      <c r="D6372" s="10">
        <v>0.95833952559189595</v>
      </c>
      <c r="E6372" s="10">
        <v>1.1429485375122499</v>
      </c>
      <c r="F6372" s="10">
        <v>0.50234553160472095</v>
      </c>
      <c r="G6372" s="10">
        <v>-0.63869245601480196</v>
      </c>
      <c r="H6372" s="10">
        <v>-0.60035998529481704</v>
      </c>
      <c r="I6372" s="10">
        <v>2.2771215771740598</v>
      </c>
      <c r="J6372" s="10">
        <v>0.97009639526160696</v>
      </c>
      <c r="K6372" s="10">
        <v>-0.42614523836577101</v>
      </c>
    </row>
    <row r="6373" spans="1:11" x14ac:dyDescent="0.25">
      <c r="A6373" s="10">
        <v>6372</v>
      </c>
      <c r="B6373" s="10">
        <v>-0.74909367439340102</v>
      </c>
      <c r="C6373" s="10">
        <v>2.8387708480055802</v>
      </c>
      <c r="D6373" s="10">
        <v>-1.22168980074932</v>
      </c>
      <c r="E6373" s="10">
        <v>7.2545413482260797E-3</v>
      </c>
      <c r="F6373" s="10">
        <v>1.8221582040434401</v>
      </c>
      <c r="G6373" s="10">
        <v>-0.183065898205758</v>
      </c>
      <c r="H6373" s="10">
        <v>-0.60035998529481704</v>
      </c>
      <c r="I6373" s="10">
        <v>2.5727675143363702</v>
      </c>
      <c r="J6373" s="10">
        <v>-0.91694396128640498</v>
      </c>
      <c r="K6373" s="10">
        <v>2.3801757061914799</v>
      </c>
    </row>
    <row r="6374" spans="1:11" x14ac:dyDescent="0.25">
      <c r="A6374" s="10">
        <v>6373</v>
      </c>
      <c r="B6374" s="10">
        <v>-0.45558016231293202</v>
      </c>
      <c r="C6374" s="10">
        <v>-0.60567321348188097</v>
      </c>
      <c r="D6374" s="10">
        <v>0.23166225299079601</v>
      </c>
      <c r="E6374" s="10">
        <v>1.64939868856671</v>
      </c>
      <c r="F6374" s="10">
        <v>3.1132916101065101E-2</v>
      </c>
      <c r="G6374" s="10">
        <v>-0.57252134058727999</v>
      </c>
      <c r="H6374" s="10">
        <v>-0.35280376848112999</v>
      </c>
      <c r="I6374" s="10">
        <v>-0.59564065618386897</v>
      </c>
      <c r="J6374" s="10">
        <v>0.341082943078936</v>
      </c>
      <c r="K6374" s="10">
        <v>-0.86268405196356601</v>
      </c>
    </row>
    <row r="6375" spans="1:11" x14ac:dyDescent="0.25">
      <c r="A6375" s="10">
        <v>6374</v>
      </c>
      <c r="B6375" s="10">
        <v>-0.60361440815977996</v>
      </c>
      <c r="C6375" s="10">
        <v>-0.60567321348188097</v>
      </c>
      <c r="D6375" s="10">
        <v>-1.0140687906327499</v>
      </c>
      <c r="E6375" s="10">
        <v>-1.07248708523744</v>
      </c>
      <c r="F6375" s="10">
        <v>-0.83213572825730497</v>
      </c>
      <c r="G6375" s="10">
        <v>-0.39318897099064998</v>
      </c>
      <c r="H6375" s="10">
        <v>-0.38592116395222598</v>
      </c>
      <c r="I6375" s="10">
        <v>-0.59564065618386897</v>
      </c>
      <c r="J6375" s="10">
        <v>-0.91694396128640498</v>
      </c>
      <c r="K6375" s="10">
        <v>0.66520179562871495</v>
      </c>
    </row>
    <row r="6376" spans="1:11" x14ac:dyDescent="0.25">
      <c r="A6376" s="10">
        <v>6375</v>
      </c>
      <c r="B6376" s="10">
        <v>-0.15430169439724301</v>
      </c>
      <c r="C6376" s="10">
        <v>-0.60567321348188097</v>
      </c>
      <c r="D6376" s="10">
        <v>0.64690676468600905</v>
      </c>
      <c r="E6376" s="10">
        <v>1.9250100464026201</v>
      </c>
      <c r="F6376" s="10">
        <v>5.9379849925393503E-2</v>
      </c>
      <c r="G6376" s="10">
        <v>-0.58785936660784999</v>
      </c>
      <c r="H6376" s="10">
        <v>0.14636960032541799</v>
      </c>
      <c r="I6376" s="10">
        <v>-0.59564065618386897</v>
      </c>
      <c r="J6376" s="10">
        <v>0.55075325512189</v>
      </c>
      <c r="K6376" s="10">
        <v>-0.89386539579197999</v>
      </c>
    </row>
    <row r="6377" spans="1:11" x14ac:dyDescent="0.25">
      <c r="A6377" s="10">
        <v>6376</v>
      </c>
      <c r="B6377" s="10">
        <v>0.21341533591651299</v>
      </c>
      <c r="C6377" s="10">
        <v>-0.60567321348188097</v>
      </c>
      <c r="D6377" s="10">
        <v>1.2697722864977801</v>
      </c>
      <c r="E6377" s="10">
        <v>-9.4793309952094396E-2</v>
      </c>
      <c r="F6377" s="10">
        <v>0.35678448480332697</v>
      </c>
      <c r="G6377" s="10">
        <v>-0.52485643708867902</v>
      </c>
      <c r="H6377" s="10">
        <v>-0.60035998529481704</v>
      </c>
      <c r="I6377" s="10">
        <v>-0.59564065618386897</v>
      </c>
      <c r="J6377" s="10">
        <v>1.59910984744428</v>
      </c>
      <c r="K6377" s="10">
        <v>0.50929507648664596</v>
      </c>
    </row>
    <row r="6378" spans="1:11" x14ac:dyDescent="0.25">
      <c r="A6378" s="10">
        <v>6377</v>
      </c>
      <c r="B6378" s="10">
        <v>-0.74909367439340102</v>
      </c>
      <c r="C6378" s="10">
        <v>-0.54836025045811698</v>
      </c>
      <c r="D6378" s="10">
        <v>-1.22168980074932</v>
      </c>
      <c r="E6378" s="10">
        <v>1.5740225014279501</v>
      </c>
      <c r="F6378" s="10">
        <v>-0.210003700132884</v>
      </c>
      <c r="G6378" s="10">
        <v>-0.58293789081457903</v>
      </c>
      <c r="H6378" s="10">
        <v>-0.60035998529481704</v>
      </c>
      <c r="I6378" s="10">
        <v>-0.54292072313238005</v>
      </c>
      <c r="J6378" s="10">
        <v>-0.91694396128640498</v>
      </c>
      <c r="K6378" s="10">
        <v>-0.98740942727722103</v>
      </c>
    </row>
    <row r="6379" spans="1:11" x14ac:dyDescent="0.25">
      <c r="A6379" s="10">
        <v>6378</v>
      </c>
      <c r="B6379" s="10">
        <v>-0.33993323811134302</v>
      </c>
      <c r="C6379" s="10">
        <v>-0.60567321348188097</v>
      </c>
      <c r="D6379" s="10">
        <v>-0.59882427893754198</v>
      </c>
      <c r="E6379" s="10">
        <v>1.70175640207144</v>
      </c>
      <c r="F6379" s="10">
        <v>-0.178881738906632</v>
      </c>
      <c r="G6379" s="10">
        <v>-0.51844543116781505</v>
      </c>
      <c r="H6379" s="10">
        <v>-0.26529932694701902</v>
      </c>
      <c r="I6379" s="10">
        <v>-0.59564065618386897</v>
      </c>
      <c r="J6379" s="10">
        <v>-0.70727364924345104</v>
      </c>
      <c r="K6379" s="10">
        <v>-0.98740942727722103</v>
      </c>
    </row>
    <row r="6380" spans="1:11" x14ac:dyDescent="0.25">
      <c r="A6380" s="10">
        <v>6379</v>
      </c>
      <c r="B6380" s="10">
        <v>-0.60446000639476305</v>
      </c>
      <c r="C6380" s="10">
        <v>1.57349235847886</v>
      </c>
      <c r="D6380" s="10">
        <v>-0.80644528905410495</v>
      </c>
      <c r="E6380" s="10">
        <v>0.40742988389467</v>
      </c>
      <c r="F6380" s="10">
        <v>1.57813089663757</v>
      </c>
      <c r="G6380" s="10">
        <v>-0.548163737548654</v>
      </c>
      <c r="H6380" s="10">
        <v>-0.38716758960128</v>
      </c>
      <c r="I6380" s="10">
        <v>1.4088877611349999</v>
      </c>
      <c r="J6380" s="10">
        <v>-0.91694396128640498</v>
      </c>
      <c r="K6380" s="10">
        <v>1.1329219530549199</v>
      </c>
    </row>
    <row r="6381" spans="1:11" x14ac:dyDescent="0.25">
      <c r="A6381" s="10">
        <v>6380</v>
      </c>
      <c r="B6381" s="10">
        <v>-0.64674901059804901</v>
      </c>
      <c r="C6381" s="10">
        <v>-0.60567321348188097</v>
      </c>
      <c r="D6381" s="10">
        <v>-0.76869714697022395</v>
      </c>
      <c r="E6381" s="10">
        <v>1.7052029014088199</v>
      </c>
      <c r="F6381" s="10">
        <v>0.106087514528566</v>
      </c>
      <c r="G6381" s="10">
        <v>-0.58572231290586196</v>
      </c>
      <c r="H6381" s="10">
        <v>-0.449502274480304</v>
      </c>
      <c r="I6381" s="10">
        <v>-0.59564065618386897</v>
      </c>
      <c r="J6381" s="10">
        <v>-0.91694396128640498</v>
      </c>
      <c r="K6381" s="10">
        <v>-0.83150270813515204</v>
      </c>
    </row>
    <row r="6382" spans="1:11" x14ac:dyDescent="0.25">
      <c r="A6382" s="10">
        <v>6381</v>
      </c>
      <c r="B6382" s="10">
        <v>1.50436197465711</v>
      </c>
      <c r="C6382" s="10">
        <v>-0.60567321348188097</v>
      </c>
      <c r="D6382" s="10">
        <v>1.2697722864977801</v>
      </c>
      <c r="E6382" s="10">
        <v>0.27969038131948698</v>
      </c>
      <c r="F6382" s="10">
        <v>0.95240550730983498</v>
      </c>
      <c r="G6382" s="10">
        <v>-0.42681345638545298</v>
      </c>
      <c r="H6382" s="10">
        <v>2.0457882652200801</v>
      </c>
      <c r="I6382" s="10">
        <v>-0.59564065618386897</v>
      </c>
      <c r="J6382" s="10">
        <v>0.55075325512189</v>
      </c>
      <c r="K6382" s="10">
        <v>0.66520179562871495</v>
      </c>
    </row>
    <row r="6383" spans="1:11" x14ac:dyDescent="0.25">
      <c r="A6383" s="10">
        <v>6382</v>
      </c>
      <c r="B6383" s="10">
        <v>0.122318037891848</v>
      </c>
      <c r="C6383" s="10">
        <v>-0.60567321348188097</v>
      </c>
      <c r="D6383" s="10">
        <v>1.2697722864977801</v>
      </c>
      <c r="E6383" s="10">
        <v>-0.63781191735475495</v>
      </c>
      <c r="F6383" s="10">
        <v>-0.48981052549530002</v>
      </c>
      <c r="G6383" s="10">
        <v>-4.9516726854948401E-2</v>
      </c>
      <c r="H6383" s="10">
        <v>-0.111171424107033</v>
      </c>
      <c r="I6383" s="10">
        <v>-0.59564065618386897</v>
      </c>
      <c r="J6383" s="10">
        <v>1.59910984744428</v>
      </c>
      <c r="K6383" s="10">
        <v>-0.114331800081632</v>
      </c>
    </row>
    <row r="6384" spans="1:11" x14ac:dyDescent="0.25">
      <c r="A6384" s="10">
        <v>6383</v>
      </c>
      <c r="B6384" s="10">
        <v>0.16065182454440699</v>
      </c>
      <c r="C6384" s="10">
        <v>0.498880023599375</v>
      </c>
      <c r="D6384" s="10">
        <v>1.2697722864977801</v>
      </c>
      <c r="E6384" s="10">
        <v>1.0604131522860301</v>
      </c>
      <c r="F6384" s="10">
        <v>2.6387796285137401</v>
      </c>
      <c r="G6384" s="10">
        <v>-0.49147716565140698</v>
      </c>
      <c r="H6384" s="10">
        <v>-0.60035998529481704</v>
      </c>
      <c r="I6384" s="10">
        <v>0.420394279692406</v>
      </c>
      <c r="J6384" s="10">
        <v>1.59910984744428</v>
      </c>
      <c r="K6384" s="10">
        <v>1.1329219530549199</v>
      </c>
    </row>
    <row r="6385" spans="1:11" x14ac:dyDescent="0.25">
      <c r="A6385" s="10">
        <v>6384</v>
      </c>
      <c r="B6385" s="10">
        <v>-0.38008551559182202</v>
      </c>
      <c r="C6385" s="10">
        <v>-0.60567321348188097</v>
      </c>
      <c r="D6385" s="10">
        <v>1.2697722864977801</v>
      </c>
      <c r="E6385" s="10">
        <v>-1.0495529776925401</v>
      </c>
      <c r="F6385" s="10">
        <v>-0.81527247347089804</v>
      </c>
      <c r="G6385" s="10">
        <v>-0.38768615854229099</v>
      </c>
      <c r="H6385" s="10">
        <v>-0.60035998529481704</v>
      </c>
      <c r="I6385" s="10">
        <v>-0.59564065618386897</v>
      </c>
      <c r="J6385" s="10">
        <v>1.59910984744428</v>
      </c>
      <c r="K6385" s="10">
        <v>0.197481638202507</v>
      </c>
    </row>
    <row r="6386" spans="1:11" x14ac:dyDescent="0.25">
      <c r="A6386" s="10">
        <v>6385</v>
      </c>
      <c r="B6386" s="10">
        <v>-0.74909367439340102</v>
      </c>
      <c r="C6386" s="10">
        <v>-0.59124657968793204</v>
      </c>
      <c r="D6386" s="10">
        <v>-1.22168980074932</v>
      </c>
      <c r="E6386" s="10">
        <v>-0.254333400436556</v>
      </c>
      <c r="F6386" s="10">
        <v>-0.68955617631070099</v>
      </c>
      <c r="G6386" s="10">
        <v>-0.63458042292392902</v>
      </c>
      <c r="H6386" s="10">
        <v>-0.60035998529481704</v>
      </c>
      <c r="I6386" s="10">
        <v>-0.58237016504803296</v>
      </c>
      <c r="J6386" s="10">
        <v>-0.91694396128640498</v>
      </c>
      <c r="K6386" s="10">
        <v>-1.04977211493405</v>
      </c>
    </row>
    <row r="6387" spans="1:11" x14ac:dyDescent="0.25">
      <c r="A6387" s="10">
        <v>6386</v>
      </c>
      <c r="B6387" s="10">
        <v>-0.56724459160137497</v>
      </c>
      <c r="C6387" s="10">
        <v>-0.60567321348188097</v>
      </c>
      <c r="D6387" s="10">
        <v>-0.183579767242329</v>
      </c>
      <c r="E6387" s="10">
        <v>-0.65090474574243395</v>
      </c>
      <c r="F6387" s="10">
        <v>0.128696669415586</v>
      </c>
      <c r="G6387" s="10">
        <v>-0.50544639249201995</v>
      </c>
      <c r="H6387" s="10">
        <v>-0.60035998529481704</v>
      </c>
      <c r="I6387" s="10">
        <v>-0.59564065618386897</v>
      </c>
      <c r="J6387" s="10">
        <v>0.131412631035982</v>
      </c>
      <c r="K6387" s="10">
        <v>2.0683622679073399</v>
      </c>
    </row>
    <row r="6388" spans="1:11" x14ac:dyDescent="0.25">
      <c r="A6388" s="10">
        <v>6387</v>
      </c>
      <c r="B6388" s="10">
        <v>-7.5506486823457605E-2</v>
      </c>
      <c r="C6388" s="10">
        <v>-0.46606227659863397</v>
      </c>
      <c r="D6388" s="10">
        <v>-0.59882427893754198</v>
      </c>
      <c r="E6388" s="10">
        <v>-1.03326769143367</v>
      </c>
      <c r="F6388" s="10">
        <v>-0.79261841557919299</v>
      </c>
      <c r="G6388" s="10">
        <v>1.2789036613143301</v>
      </c>
      <c r="H6388" s="10">
        <v>0.16952899303041799</v>
      </c>
      <c r="I6388" s="10">
        <v>-0.46721806454977999</v>
      </c>
      <c r="J6388" s="10">
        <v>-0.70727364924345104</v>
      </c>
      <c r="K6388" s="10">
        <v>0.35338835734457602</v>
      </c>
    </row>
    <row r="6389" spans="1:11" x14ac:dyDescent="0.25">
      <c r="A6389" s="10">
        <v>6388</v>
      </c>
      <c r="B6389" s="10">
        <v>-0.27384928142471998</v>
      </c>
      <c r="C6389" s="10">
        <v>0.60633545622312102</v>
      </c>
      <c r="D6389" s="10">
        <v>-0.59882427893754198</v>
      </c>
      <c r="E6389" s="10">
        <v>0.340678611072258</v>
      </c>
      <c r="F6389" s="10">
        <v>1.3669201009045701E-2</v>
      </c>
      <c r="G6389" s="10">
        <v>-0.61097372797911897</v>
      </c>
      <c r="H6389" s="10">
        <v>0.10015803432609</v>
      </c>
      <c r="I6389" s="10">
        <v>0.519238291850593</v>
      </c>
      <c r="J6389" s="10">
        <v>-0.91694396128640498</v>
      </c>
      <c r="K6389" s="10">
        <v>-0.42614523836577101</v>
      </c>
    </row>
    <row r="6390" spans="1:11" x14ac:dyDescent="0.25">
      <c r="A6390" s="10">
        <v>6389</v>
      </c>
      <c r="B6390" s="10">
        <v>1.0201160520902199</v>
      </c>
      <c r="C6390" s="10">
        <v>-0.60567321348188097</v>
      </c>
      <c r="D6390" s="10">
        <v>1.2697722864977801</v>
      </c>
      <c r="E6390" s="10">
        <v>-0.685569300755554</v>
      </c>
      <c r="F6390" s="10">
        <v>-0.61143595039413201</v>
      </c>
      <c r="G6390" s="10">
        <v>0.47545136743914601</v>
      </c>
      <c r="H6390" s="10">
        <v>-0.60035998529481704</v>
      </c>
      <c r="I6390" s="10">
        <v>-0.59564065618386897</v>
      </c>
      <c r="J6390" s="10">
        <v>1.59910984744428</v>
      </c>
      <c r="K6390" s="10">
        <v>-0.42614523836577101</v>
      </c>
    </row>
    <row r="6391" spans="1:11" x14ac:dyDescent="0.25">
      <c r="A6391" s="10">
        <v>6390</v>
      </c>
      <c r="B6391" s="10">
        <v>-1.8560446547134599E-2</v>
      </c>
      <c r="C6391" s="10">
        <v>-0.60567321348188097</v>
      </c>
      <c r="D6391" s="10">
        <v>-0.391203268820979</v>
      </c>
      <c r="E6391" s="10">
        <v>-1.0665440636330401</v>
      </c>
      <c r="F6391" s="10">
        <v>-0.82977862899076005</v>
      </c>
      <c r="G6391" s="10">
        <v>-1.0094789851877801E-2</v>
      </c>
      <c r="H6391" s="10">
        <v>0.476457958503334</v>
      </c>
      <c r="I6391" s="10">
        <v>-0.59564065618386897</v>
      </c>
      <c r="J6391" s="10">
        <v>-0.91694396128640498</v>
      </c>
      <c r="K6391" s="10">
        <v>0.35338835734457602</v>
      </c>
    </row>
    <row r="6392" spans="1:11" x14ac:dyDescent="0.25">
      <c r="A6392" s="10">
        <v>6391</v>
      </c>
      <c r="B6392" s="10">
        <v>2.8866327681531501</v>
      </c>
      <c r="C6392" s="10">
        <v>-0.60567321348188097</v>
      </c>
      <c r="D6392" s="10">
        <v>1.2697722864977801</v>
      </c>
      <c r="E6392" s="10">
        <v>-0.54179540325436004</v>
      </c>
      <c r="F6392" s="10">
        <v>-0.29979943850027502</v>
      </c>
      <c r="G6392" s="10">
        <v>2.70724307926027</v>
      </c>
      <c r="H6392" s="10">
        <v>2.9795540713005799</v>
      </c>
      <c r="I6392" s="10">
        <v>-0.59564065618386897</v>
      </c>
      <c r="J6392" s="10">
        <v>1.59910984744428</v>
      </c>
      <c r="K6392" s="10">
        <v>0.197481638202507</v>
      </c>
    </row>
    <row r="6393" spans="1:11" x14ac:dyDescent="0.25">
      <c r="A6393" s="10">
        <v>6392</v>
      </c>
      <c r="B6393" s="10">
        <v>-0.74909367439340102</v>
      </c>
      <c r="C6393" s="10">
        <v>-0.55513065442958398</v>
      </c>
      <c r="D6393" s="10">
        <v>-1.22168980074932</v>
      </c>
      <c r="E6393" s="10">
        <v>1.4080735498132599</v>
      </c>
      <c r="F6393" s="10">
        <v>-9.8057579784348106E-2</v>
      </c>
      <c r="G6393" s="10">
        <v>-0.121943313120585</v>
      </c>
      <c r="H6393" s="10">
        <v>-0.60035998529481704</v>
      </c>
      <c r="I6393" s="10">
        <v>-0.54914855057796597</v>
      </c>
      <c r="J6393" s="10">
        <v>-0.91694396128640498</v>
      </c>
      <c r="K6393" s="10">
        <v>-0.89386539579197999</v>
      </c>
    </row>
    <row r="6394" spans="1:11" x14ac:dyDescent="0.25">
      <c r="A6394" s="10">
        <v>6393</v>
      </c>
      <c r="B6394" s="10">
        <v>0.81914553824261205</v>
      </c>
      <c r="C6394" s="10">
        <v>-0.60567321348188097</v>
      </c>
      <c r="D6394" s="10">
        <v>0.85452777480257103</v>
      </c>
      <c r="E6394" s="10">
        <v>-1.08213288384104</v>
      </c>
      <c r="F6394" s="10">
        <v>-0.85182906658666302</v>
      </c>
      <c r="G6394" s="10">
        <v>2.2488411745435202</v>
      </c>
      <c r="H6394" s="10">
        <v>0.65366483949031695</v>
      </c>
      <c r="I6394" s="10">
        <v>-0.59564065618386897</v>
      </c>
      <c r="J6394" s="10">
        <v>0.55075325512189</v>
      </c>
      <c r="K6394" s="10">
        <v>-0.27023851922370201</v>
      </c>
    </row>
    <row r="6395" spans="1:11" x14ac:dyDescent="0.25">
      <c r="A6395" s="10">
        <v>6394</v>
      </c>
      <c r="B6395" s="10">
        <v>-0.74909367439340102</v>
      </c>
      <c r="C6395" s="10">
        <v>2.8387708480055802</v>
      </c>
      <c r="D6395" s="10">
        <v>-1.22168980074932</v>
      </c>
      <c r="E6395" s="10">
        <v>1.7852360872239701</v>
      </c>
      <c r="F6395" s="10">
        <v>1.4780827711145501</v>
      </c>
      <c r="G6395" s="10">
        <v>-0.31019148226002002</v>
      </c>
      <c r="H6395" s="10">
        <v>-0.60035998529481704</v>
      </c>
      <c r="I6395" s="10">
        <v>2.5727675143363702</v>
      </c>
      <c r="J6395" s="10">
        <v>-0.91694396128640498</v>
      </c>
      <c r="K6395" s="10">
        <v>-0.114331800081632</v>
      </c>
    </row>
    <row r="6396" spans="1:11" x14ac:dyDescent="0.25">
      <c r="A6396" s="10">
        <v>6395</v>
      </c>
      <c r="B6396" s="10">
        <v>-0.38766862234424898</v>
      </c>
      <c r="C6396" s="10">
        <v>-0.55869332962486895</v>
      </c>
      <c r="D6396" s="10">
        <v>2.4041242874233499E-2</v>
      </c>
      <c r="E6396" s="10">
        <v>8.0059679216302096E-2</v>
      </c>
      <c r="F6396" s="10">
        <v>-0.50251555825004202</v>
      </c>
      <c r="G6396" s="10">
        <v>-0.52738747073669501</v>
      </c>
      <c r="H6396" s="10">
        <v>-0.48241863355639197</v>
      </c>
      <c r="I6396" s="10">
        <v>-0.55242571490293302</v>
      </c>
      <c r="J6396" s="10">
        <v>0.131412631035982</v>
      </c>
      <c r="K6396" s="10">
        <v>-0.89386539579197999</v>
      </c>
    </row>
    <row r="6397" spans="1:11" x14ac:dyDescent="0.25">
      <c r="A6397" s="10">
        <v>6396</v>
      </c>
      <c r="B6397" s="10">
        <v>5.57067188651287E-2</v>
      </c>
      <c r="C6397" s="10">
        <v>-0.60567321348188097</v>
      </c>
      <c r="D6397" s="10">
        <v>1.2697722864977801</v>
      </c>
      <c r="E6397" s="10">
        <v>-1.05101779434562</v>
      </c>
      <c r="F6397" s="10">
        <v>-0.80812088397374604</v>
      </c>
      <c r="G6397" s="10">
        <v>-4.8104657944433797E-2</v>
      </c>
      <c r="H6397" s="10">
        <v>-0.60035998529481704</v>
      </c>
      <c r="I6397" s="10">
        <v>-0.59564065618386897</v>
      </c>
      <c r="J6397" s="10">
        <v>1.59910984744428</v>
      </c>
      <c r="K6397" s="10">
        <v>0.50929507648664596</v>
      </c>
    </row>
    <row r="6398" spans="1:11" x14ac:dyDescent="0.25">
      <c r="A6398" s="10">
        <v>6397</v>
      </c>
      <c r="B6398" s="10">
        <v>-0.64036610779204906</v>
      </c>
      <c r="C6398" s="10">
        <v>-0.60567321348188097</v>
      </c>
      <c r="D6398" s="10">
        <v>2.4041242874233499E-2</v>
      </c>
      <c r="E6398" s="10">
        <v>-1.0852949842194199</v>
      </c>
      <c r="F6398" s="10">
        <v>-0.85155758571316298</v>
      </c>
      <c r="G6398" s="10">
        <v>-0.43931331243030602</v>
      </c>
      <c r="H6398" s="10">
        <v>-0.60035998529481704</v>
      </c>
      <c r="I6398" s="10">
        <v>-0.59564065618386897</v>
      </c>
      <c r="J6398" s="10">
        <v>0.341082943078936</v>
      </c>
      <c r="K6398" s="10">
        <v>0.197481638202507</v>
      </c>
    </row>
    <row r="6399" spans="1:11" x14ac:dyDescent="0.25">
      <c r="A6399" s="10">
        <v>6398</v>
      </c>
      <c r="B6399" s="10">
        <v>-0.74909367439340102</v>
      </c>
      <c r="C6399" s="10">
        <v>2.7151852105844698</v>
      </c>
      <c r="D6399" s="10">
        <v>-1.22168980074932</v>
      </c>
      <c r="E6399" s="10">
        <v>0.41893691736223398</v>
      </c>
      <c r="F6399" s="10">
        <v>0.52198294515360599</v>
      </c>
      <c r="G6399" s="10">
        <v>-0.585560827703271</v>
      </c>
      <c r="H6399" s="10">
        <v>-0.60035998529481704</v>
      </c>
      <c r="I6399" s="10">
        <v>2.4590859633011299</v>
      </c>
      <c r="J6399" s="10">
        <v>-0.91694396128640498</v>
      </c>
      <c r="K6399" s="10">
        <v>4.1574919060437102E-2</v>
      </c>
    </row>
    <row r="6400" spans="1:11" x14ac:dyDescent="0.25">
      <c r="A6400" s="10">
        <v>6399</v>
      </c>
      <c r="B6400" s="10">
        <v>-0.66726158713698902</v>
      </c>
      <c r="C6400" s="10">
        <v>-0.60567321348188097</v>
      </c>
      <c r="D6400" s="10">
        <v>-1.0140687906327499</v>
      </c>
      <c r="E6400" s="10">
        <v>-1.0629118707023699</v>
      </c>
      <c r="F6400" s="10">
        <v>-0.83505805959331603</v>
      </c>
      <c r="G6400" s="10">
        <v>-0.58599512579453295</v>
      </c>
      <c r="H6400" s="10">
        <v>-0.47973814828960998</v>
      </c>
      <c r="I6400" s="10">
        <v>-0.59564065618386897</v>
      </c>
      <c r="J6400" s="10">
        <v>-0.91694396128640498</v>
      </c>
      <c r="K6400" s="10">
        <v>-0.114331800081632</v>
      </c>
    </row>
    <row r="6401" spans="1:11" x14ac:dyDescent="0.25">
      <c r="A6401" s="10">
        <v>6400</v>
      </c>
      <c r="B6401" s="10">
        <v>-0.23627926091988799</v>
      </c>
      <c r="C6401" s="10">
        <v>-0.60567321348188097</v>
      </c>
      <c r="D6401" s="10">
        <v>-0.80644528905410495</v>
      </c>
      <c r="E6401" s="10">
        <v>-0.25115626789725398</v>
      </c>
      <c r="F6401" s="10">
        <v>-0.175785768566873</v>
      </c>
      <c r="G6401" s="10">
        <v>-0.54051499114027202</v>
      </c>
      <c r="H6401" s="10">
        <v>0.15553685993781399</v>
      </c>
      <c r="I6401" s="10">
        <v>-0.59564065618386897</v>
      </c>
      <c r="J6401" s="10">
        <v>-0.91694396128640498</v>
      </c>
      <c r="K6401" s="10">
        <v>-0.114331800081632</v>
      </c>
    </row>
    <row r="6402" spans="1:11" x14ac:dyDescent="0.25">
      <c r="A6402" s="10">
        <v>6401</v>
      </c>
      <c r="B6402" s="10">
        <v>-0.323675930109735</v>
      </c>
      <c r="C6402" s="10">
        <v>-0.60567321348188097</v>
      </c>
      <c r="D6402" s="10">
        <v>1.2697722864977801</v>
      </c>
      <c r="E6402" s="10">
        <v>-0.120526035268796</v>
      </c>
      <c r="F6402" s="10">
        <v>-1.0424180606108E-2</v>
      </c>
      <c r="G6402" s="10">
        <v>-0.54211408296689501</v>
      </c>
      <c r="H6402" s="10">
        <v>2.6712738016252902E-2</v>
      </c>
      <c r="I6402" s="10">
        <v>-0.59564065618386897</v>
      </c>
      <c r="J6402" s="10">
        <v>-0.91694396128640498</v>
      </c>
      <c r="K6402" s="10">
        <v>-2.0787768596390602E-2</v>
      </c>
    </row>
    <row r="6403" spans="1:11" x14ac:dyDescent="0.25">
      <c r="A6403" s="10">
        <v>6402</v>
      </c>
      <c r="B6403" s="10">
        <v>-0.74909367439340102</v>
      </c>
      <c r="C6403" s="10">
        <v>-0.52724631438614</v>
      </c>
      <c r="D6403" s="10">
        <v>-1.22168980074932</v>
      </c>
      <c r="E6403" s="10">
        <v>1.6408146923706499</v>
      </c>
      <c r="F6403" s="10">
        <v>-2.71742749418756E-2</v>
      </c>
      <c r="G6403" s="10">
        <v>-0.66144214277524005</v>
      </c>
      <c r="H6403" s="10">
        <v>-0.60035998529481704</v>
      </c>
      <c r="I6403" s="10">
        <v>-0.52349884651946499</v>
      </c>
      <c r="J6403" s="10">
        <v>-0.91694396128640498</v>
      </c>
      <c r="K6403" s="10">
        <v>-0.89386539579197999</v>
      </c>
    </row>
    <row r="6404" spans="1:11" x14ac:dyDescent="0.25">
      <c r="A6404" s="10">
        <v>6403</v>
      </c>
      <c r="B6404" s="10">
        <v>-0.74909367439340102</v>
      </c>
      <c r="C6404" s="10">
        <v>-0.55092115960229304</v>
      </c>
      <c r="D6404" s="10">
        <v>-1.22168980074932</v>
      </c>
      <c r="E6404" s="10">
        <v>1.5475170213982301</v>
      </c>
      <c r="F6404" s="10">
        <v>-5.5588878307501803E-2</v>
      </c>
      <c r="G6404" s="10">
        <v>-0.560188318208102</v>
      </c>
      <c r="H6404" s="10">
        <v>-0.60035998529481704</v>
      </c>
      <c r="I6404" s="10">
        <v>-0.54527640239774799</v>
      </c>
      <c r="J6404" s="10">
        <v>-0.91694396128640498</v>
      </c>
      <c r="K6404" s="10">
        <v>-0.89386539579197999</v>
      </c>
    </row>
    <row r="6405" spans="1:11" x14ac:dyDescent="0.25">
      <c r="A6405" s="10">
        <v>6404</v>
      </c>
      <c r="B6405" s="10">
        <v>-3.78520857028252E-3</v>
      </c>
      <c r="C6405" s="10">
        <v>-0.60567321348188097</v>
      </c>
      <c r="D6405" s="10">
        <v>1.0432759596082399</v>
      </c>
      <c r="E6405" s="10">
        <v>-0.36895604363310303</v>
      </c>
      <c r="F6405" s="10">
        <v>-0.63926713561221804</v>
      </c>
      <c r="G6405" s="10">
        <v>-0.61095958577339504</v>
      </c>
      <c r="H6405" s="10">
        <v>-0.60035998529481704</v>
      </c>
      <c r="I6405" s="10">
        <v>-0.59564065618386897</v>
      </c>
      <c r="J6405" s="10">
        <v>1.1416459760484801</v>
      </c>
      <c r="K6405" s="10">
        <v>-0.89386539579197999</v>
      </c>
    </row>
    <row r="6406" spans="1:11" x14ac:dyDescent="0.25">
      <c r="A6406" s="10">
        <v>6405</v>
      </c>
      <c r="B6406" s="10">
        <v>2.8866327681531501</v>
      </c>
      <c r="C6406" s="10">
        <v>-0.60567321348188097</v>
      </c>
      <c r="D6406" s="10">
        <v>0.64690676468600905</v>
      </c>
      <c r="E6406" s="10">
        <v>1.6391685970158401</v>
      </c>
      <c r="F6406" s="10">
        <v>1.08202740905849</v>
      </c>
      <c r="G6406" s="10">
        <v>0.30804499239229199</v>
      </c>
      <c r="H6406" s="10">
        <v>2.9795540713005799</v>
      </c>
      <c r="I6406" s="10">
        <v>-0.59564065618386897</v>
      </c>
      <c r="J6406" s="10">
        <v>-0.91694396128640498</v>
      </c>
      <c r="K6406" s="10">
        <v>-0.27023851922370201</v>
      </c>
    </row>
    <row r="6407" spans="1:11" x14ac:dyDescent="0.25">
      <c r="A6407" s="10">
        <v>6406</v>
      </c>
      <c r="B6407" s="10">
        <v>0.69013270645581004</v>
      </c>
      <c r="C6407" s="10">
        <v>1.3227619150201699</v>
      </c>
      <c r="D6407" s="10">
        <v>-0.80644528905410495</v>
      </c>
      <c r="E6407" s="10">
        <v>1.1970067193626801</v>
      </c>
      <c r="F6407" s="10">
        <v>0.30273560050288201</v>
      </c>
      <c r="G6407" s="10">
        <v>7.2815792554210806E-2</v>
      </c>
      <c r="H6407" s="10">
        <v>1.0881044891040701</v>
      </c>
      <c r="I6407" s="10">
        <v>1.1782507203030299</v>
      </c>
      <c r="J6407" s="10">
        <v>-0.70727364924345104</v>
      </c>
      <c r="K6407" s="10">
        <v>-0.582051957507841</v>
      </c>
    </row>
    <row r="6408" spans="1:11" x14ac:dyDescent="0.25">
      <c r="A6408" s="10">
        <v>6407</v>
      </c>
      <c r="B6408" s="10">
        <v>-0.50832548877675898</v>
      </c>
      <c r="C6408" s="10">
        <v>2.8387708480055802</v>
      </c>
      <c r="D6408" s="10">
        <v>-0.80644528905410495</v>
      </c>
      <c r="E6408" s="10">
        <v>5.40198226519557E-2</v>
      </c>
      <c r="F6408" s="10">
        <v>0.305069298552962</v>
      </c>
      <c r="G6408" s="10">
        <v>-0.52930327514956999</v>
      </c>
      <c r="H6408" s="10">
        <v>-0.29210417961484297</v>
      </c>
      <c r="I6408" s="10">
        <v>2.5727675143363702</v>
      </c>
      <c r="J6408" s="10">
        <v>-0.70727364924345104</v>
      </c>
      <c r="K6408" s="10">
        <v>0.197481638202507</v>
      </c>
    </row>
    <row r="6409" spans="1:11" x14ac:dyDescent="0.25">
      <c r="A6409" s="10">
        <v>6408</v>
      </c>
      <c r="B6409" s="10">
        <v>-0.294543707046453</v>
      </c>
      <c r="C6409" s="10">
        <v>0.20508377351844201</v>
      </c>
      <c r="D6409" s="10">
        <v>1.2697722864977801</v>
      </c>
      <c r="E6409" s="10">
        <v>-0.94007128091738701</v>
      </c>
      <c r="F6409" s="10">
        <v>-0.76645745836302304</v>
      </c>
      <c r="G6409" s="10">
        <v>9.0456039186349604E-2</v>
      </c>
      <c r="H6409" s="10">
        <v>-0.60035998529481704</v>
      </c>
      <c r="I6409" s="10">
        <v>0.150142702773881</v>
      </c>
      <c r="J6409" s="10">
        <v>1.59910984744428</v>
      </c>
      <c r="K6409" s="10">
        <v>-0.42614523836577101</v>
      </c>
    </row>
    <row r="6410" spans="1:11" x14ac:dyDescent="0.25">
      <c r="A6410" s="10">
        <v>6409</v>
      </c>
      <c r="B6410" s="10">
        <v>-0.74909367439340102</v>
      </c>
      <c r="C6410" s="10">
        <v>1.53861207570157</v>
      </c>
      <c r="D6410" s="10">
        <v>-1.22168980074932</v>
      </c>
      <c r="E6410" s="10">
        <v>-0.29710530095119397</v>
      </c>
      <c r="F6410" s="10">
        <v>0.43374575456523601</v>
      </c>
      <c r="G6410" s="10">
        <v>-0.15182241099358401</v>
      </c>
      <c r="H6410" s="10">
        <v>-0.60035998529481704</v>
      </c>
      <c r="I6410" s="10">
        <v>1.3768027654234101</v>
      </c>
      <c r="J6410" s="10">
        <v>-0.91694396128640498</v>
      </c>
      <c r="K6410" s="10">
        <v>1.1329219530549199</v>
      </c>
    </row>
    <row r="6411" spans="1:11" x14ac:dyDescent="0.25">
      <c r="A6411" s="10">
        <v>6410</v>
      </c>
      <c r="B6411" s="10">
        <v>-0.34607064465557402</v>
      </c>
      <c r="C6411" s="10">
        <v>-0.60567321348188097</v>
      </c>
      <c r="D6411" s="10">
        <v>-0.59882427893754198</v>
      </c>
      <c r="E6411" s="10">
        <v>-1.0728806574794001</v>
      </c>
      <c r="F6411" s="10">
        <v>-0.83265514668597795</v>
      </c>
      <c r="G6411" s="10">
        <v>-2.4936541161003099E-2</v>
      </c>
      <c r="H6411" s="10">
        <v>-6.2974380441720799E-3</v>
      </c>
      <c r="I6411" s="10">
        <v>-0.59564065618386897</v>
      </c>
      <c r="J6411" s="10">
        <v>-0.91694396128640498</v>
      </c>
      <c r="K6411" s="10">
        <v>0.66520179562871495</v>
      </c>
    </row>
    <row r="6412" spans="1:11" x14ac:dyDescent="0.25">
      <c r="A6412" s="10">
        <v>6411</v>
      </c>
      <c r="B6412" s="10">
        <v>6.7990624407730099E-2</v>
      </c>
      <c r="C6412" s="10">
        <v>-0.60567321348188097</v>
      </c>
      <c r="D6412" s="10">
        <v>-0.183579767242329</v>
      </c>
      <c r="E6412" s="10">
        <v>-1.0176049441677899</v>
      </c>
      <c r="F6412" s="10">
        <v>-0.82139592697311703</v>
      </c>
      <c r="G6412" s="10">
        <v>-0.12844542855751201</v>
      </c>
      <c r="H6412" s="10">
        <v>2.9822100925720501E-2</v>
      </c>
      <c r="I6412" s="10">
        <v>-0.59564065618386897</v>
      </c>
      <c r="J6412" s="10">
        <v>-0.28793050910373502</v>
      </c>
      <c r="K6412" s="10">
        <v>-0.582051957507841</v>
      </c>
    </row>
    <row r="6413" spans="1:11" x14ac:dyDescent="0.25">
      <c r="A6413" s="10">
        <v>6412</v>
      </c>
      <c r="B6413" s="10">
        <v>-0.71272385783499603</v>
      </c>
      <c r="C6413" s="10">
        <v>1.7099935321415201</v>
      </c>
      <c r="D6413" s="10">
        <v>-1.0140687906327499</v>
      </c>
      <c r="E6413" s="10">
        <v>-0.22848532914985401</v>
      </c>
      <c r="F6413" s="10">
        <v>-0.33301828738943801</v>
      </c>
      <c r="G6413" s="10">
        <v>-9.2756800313172003E-2</v>
      </c>
      <c r="H6413" s="10">
        <v>-0.54675027995916903</v>
      </c>
      <c r="I6413" s="10">
        <v>1.5344498042972201</v>
      </c>
      <c r="J6413" s="10">
        <v>-0.91694396128640498</v>
      </c>
      <c r="K6413" s="10">
        <v>-0.42614523836577101</v>
      </c>
    </row>
    <row r="6414" spans="1:11" x14ac:dyDescent="0.25">
      <c r="A6414" s="10">
        <v>6413</v>
      </c>
      <c r="B6414" s="10">
        <v>-0.74909367439340102</v>
      </c>
      <c r="C6414" s="10">
        <v>1.23739284295619</v>
      </c>
      <c r="D6414" s="10">
        <v>-1.22168980074932</v>
      </c>
      <c r="E6414" s="10">
        <v>-2.32747943438842E-2</v>
      </c>
      <c r="F6414" s="10">
        <v>-0.53398695565584098</v>
      </c>
      <c r="G6414" s="10">
        <v>2.4352069371335499</v>
      </c>
      <c r="H6414" s="10">
        <v>-0.60035998529481704</v>
      </c>
      <c r="I6414" s="10">
        <v>1.9474049475985999</v>
      </c>
      <c r="J6414" s="10">
        <v>-0.91694396128640498</v>
      </c>
      <c r="K6414" s="10">
        <v>-0.89386539579197999</v>
      </c>
    </row>
    <row r="6415" spans="1:11" x14ac:dyDescent="0.25">
      <c r="A6415" s="10">
        <v>6414</v>
      </c>
      <c r="B6415" s="10">
        <v>-0.74909367439340102</v>
      </c>
      <c r="C6415" s="10">
        <v>-0.41979768442155402</v>
      </c>
      <c r="D6415" s="10">
        <v>-1.22168980074932</v>
      </c>
      <c r="E6415" s="10">
        <v>-0.83477212344348595</v>
      </c>
      <c r="F6415" s="10">
        <v>-0.72859042909819205</v>
      </c>
      <c r="G6415" s="10">
        <v>-0.52793642609107105</v>
      </c>
      <c r="H6415" s="10">
        <v>-0.60035998529481704</v>
      </c>
      <c r="I6415" s="10">
        <v>-0.42466109185899897</v>
      </c>
      <c r="J6415" s="10">
        <v>-0.91694396128640498</v>
      </c>
      <c r="K6415" s="10">
        <v>-0.582051957507841</v>
      </c>
    </row>
    <row r="6416" spans="1:11" x14ac:dyDescent="0.25">
      <c r="A6416" s="10">
        <v>6415</v>
      </c>
      <c r="B6416" s="10">
        <v>-0.30255415914344203</v>
      </c>
      <c r="C6416" s="10">
        <v>-0.60567321348188097</v>
      </c>
      <c r="D6416" s="10">
        <v>-0.59882427893754198</v>
      </c>
      <c r="E6416" s="10">
        <v>-1.0578313185021</v>
      </c>
      <c r="F6416" s="10">
        <v>-0.82367660504164997</v>
      </c>
      <c r="G6416" s="10">
        <v>7.9015230175668597E-2</v>
      </c>
      <c r="H6416" s="10">
        <v>-0.37103106829525001</v>
      </c>
      <c r="I6416" s="10">
        <v>-0.59564065618386897</v>
      </c>
      <c r="J6416" s="10">
        <v>-0.49760082114668902</v>
      </c>
      <c r="K6416" s="10">
        <v>0.197481638202507</v>
      </c>
    </row>
    <row r="6417" spans="1:11" x14ac:dyDescent="0.25">
      <c r="A6417" s="10">
        <v>6416</v>
      </c>
      <c r="B6417" s="10">
        <v>-6.0458475222417499E-2</v>
      </c>
      <c r="C6417" s="10">
        <v>-0.50836653301393397</v>
      </c>
      <c r="D6417" s="10">
        <v>1.2697722864977801</v>
      </c>
      <c r="E6417" s="10">
        <v>2.2972680793353302</v>
      </c>
      <c r="F6417" s="10">
        <v>-0.171481478845528</v>
      </c>
      <c r="G6417" s="10">
        <v>-0.65133727603420499</v>
      </c>
      <c r="H6417" s="10">
        <v>-0.60035998529481704</v>
      </c>
      <c r="I6417" s="10">
        <v>-0.50613208065260995</v>
      </c>
      <c r="J6417" s="10">
        <v>1.59910984744428</v>
      </c>
      <c r="K6417" s="10">
        <v>-1.04977211493405</v>
      </c>
    </row>
    <row r="6418" spans="1:11" x14ac:dyDescent="0.25">
      <c r="A6418" s="10">
        <v>6417</v>
      </c>
      <c r="B6418" s="10">
        <v>-0.74909367439340102</v>
      </c>
      <c r="C6418" s="10">
        <v>0.35622870498590797</v>
      </c>
      <c r="D6418" s="10">
        <v>-1.22168980074932</v>
      </c>
      <c r="E6418" s="10">
        <v>-0.11743343720595199</v>
      </c>
      <c r="F6418" s="10">
        <v>-6.7181951546393406E-2</v>
      </c>
      <c r="G6418" s="10">
        <v>-0.58128528665233004</v>
      </c>
      <c r="H6418" s="10">
        <v>-0.60035998529481704</v>
      </c>
      <c r="I6418" s="10">
        <v>0.36961274425116097</v>
      </c>
      <c r="J6418" s="10">
        <v>-0.91694396128640498</v>
      </c>
      <c r="K6418" s="10">
        <v>-0.114331800081632</v>
      </c>
    </row>
    <row r="6419" spans="1:11" x14ac:dyDescent="0.25">
      <c r="A6419" s="10">
        <v>6418</v>
      </c>
      <c r="B6419" s="10">
        <v>-0.44967915957632998</v>
      </c>
      <c r="C6419" s="10">
        <v>1.8852044224436699</v>
      </c>
      <c r="D6419" s="10">
        <v>0.23166225299079601</v>
      </c>
      <c r="E6419" s="10">
        <v>1.11644095785871</v>
      </c>
      <c r="F6419" s="10">
        <v>0.48619931157183699</v>
      </c>
      <c r="G6419" s="10">
        <v>-8.0170097380810407E-2</v>
      </c>
      <c r="H6419" s="10">
        <v>-0.50654300095743299</v>
      </c>
      <c r="I6419" s="10">
        <v>1.6956193882671</v>
      </c>
      <c r="J6419" s="10">
        <v>0.341082943078936</v>
      </c>
      <c r="K6419" s="10">
        <v>-0.42614523836577101</v>
      </c>
    </row>
    <row r="6420" spans="1:11" x14ac:dyDescent="0.25">
      <c r="A6420" s="10">
        <v>6419</v>
      </c>
      <c r="B6420" s="10">
        <v>-0.31418340798799199</v>
      </c>
      <c r="C6420" s="10">
        <v>-0.48915375710280901</v>
      </c>
      <c r="D6420" s="10">
        <v>0.23166225299079601</v>
      </c>
      <c r="E6420" s="10">
        <v>-0.18348488183681999</v>
      </c>
      <c r="F6420" s="10">
        <v>-0.12082603737336001</v>
      </c>
      <c r="G6420" s="10">
        <v>-9.7301379316917597E-2</v>
      </c>
      <c r="H6420" s="10">
        <v>-0.33499194388336101</v>
      </c>
      <c r="I6420" s="10">
        <v>-0.48845900624974298</v>
      </c>
      <c r="J6420" s="10">
        <v>0.131412631035982</v>
      </c>
      <c r="K6420" s="10">
        <v>-0.114331800081632</v>
      </c>
    </row>
    <row r="6421" spans="1:11" x14ac:dyDescent="0.25">
      <c r="A6421" s="10">
        <v>6420</v>
      </c>
      <c r="B6421" s="10">
        <v>-0.57152713750112705</v>
      </c>
      <c r="C6421" s="10">
        <v>1.5303714346041599</v>
      </c>
      <c r="D6421" s="10">
        <v>2.4041242874233499E-2</v>
      </c>
      <c r="E6421" s="10">
        <v>1.2040116697611301</v>
      </c>
      <c r="F6421" s="10">
        <v>2.6387796285137401</v>
      </c>
      <c r="G6421" s="10">
        <v>-0.54219463235581</v>
      </c>
      <c r="H6421" s="10">
        <v>-0.43394205750663301</v>
      </c>
      <c r="I6421" s="10">
        <v>1.36922252486288</v>
      </c>
      <c r="J6421" s="10">
        <v>-7.8260197060780703E-2</v>
      </c>
      <c r="K6421" s="10">
        <v>0.97701523391285405</v>
      </c>
    </row>
    <row r="6422" spans="1:11" x14ac:dyDescent="0.25">
      <c r="A6422" s="10">
        <v>6421</v>
      </c>
      <c r="B6422" s="10">
        <v>-0.48723099517288398</v>
      </c>
      <c r="C6422" s="10">
        <v>-0.60567321348188097</v>
      </c>
      <c r="D6422" s="10">
        <v>1.2697722864977801</v>
      </c>
      <c r="E6422" s="10">
        <v>-1.08499647433394</v>
      </c>
      <c r="F6422" s="10">
        <v>-0.854733871818944</v>
      </c>
      <c r="G6422" s="10">
        <v>-0.229553002090675</v>
      </c>
      <c r="H6422" s="10">
        <v>-0.60035998529481704</v>
      </c>
      <c r="I6422" s="10">
        <v>-0.59564065618386897</v>
      </c>
      <c r="J6422" s="10">
        <v>1.59910984744428</v>
      </c>
      <c r="K6422" s="10">
        <v>-0.42614523836577101</v>
      </c>
    </row>
    <row r="6423" spans="1:11" x14ac:dyDescent="0.25">
      <c r="A6423" s="10">
        <v>6422</v>
      </c>
      <c r="B6423" s="10">
        <v>-0.74909367439340102</v>
      </c>
      <c r="C6423" s="10">
        <v>1.43822261955091</v>
      </c>
      <c r="D6423" s="10">
        <v>-1.22168980074932</v>
      </c>
      <c r="E6423" s="10">
        <v>0.33487906174679399</v>
      </c>
      <c r="F6423" s="10">
        <v>0.30016641834969199</v>
      </c>
      <c r="G6423" s="10">
        <v>-0.188262628149101</v>
      </c>
      <c r="H6423" s="10">
        <v>-0.60035998529481704</v>
      </c>
      <c r="I6423" s="10">
        <v>1.28445846619142</v>
      </c>
      <c r="J6423" s="10">
        <v>-0.91694396128640498</v>
      </c>
      <c r="K6423" s="10">
        <v>-0.114331800081632</v>
      </c>
    </row>
    <row r="6424" spans="1:11" x14ac:dyDescent="0.25">
      <c r="A6424" s="10">
        <v>6423</v>
      </c>
      <c r="B6424" s="10">
        <v>-0.353571919320745</v>
      </c>
      <c r="C6424" s="10">
        <v>1.65458979492874</v>
      </c>
      <c r="D6424" s="10">
        <v>-1.0140687906327499</v>
      </c>
      <c r="E6424" s="10">
        <v>0.32823145162925299</v>
      </c>
      <c r="F6424" s="10">
        <v>1.01646776520777</v>
      </c>
      <c r="G6424" s="10">
        <v>-0.53171738757487597</v>
      </c>
      <c r="H6424" s="10">
        <v>-1.7354439769649399E-2</v>
      </c>
      <c r="I6424" s="10">
        <v>1.4834860927290601</v>
      </c>
      <c r="J6424" s="10">
        <v>-0.91694396128640498</v>
      </c>
      <c r="K6424" s="10">
        <v>0.66520179562871495</v>
      </c>
    </row>
    <row r="6425" spans="1:11" x14ac:dyDescent="0.25">
      <c r="A6425" s="10">
        <v>6424</v>
      </c>
      <c r="B6425" s="10">
        <v>0.93820213274655195</v>
      </c>
      <c r="C6425" s="10">
        <v>-0.60567321348188097</v>
      </c>
      <c r="D6425" s="10">
        <v>1.2697722864977801</v>
      </c>
      <c r="E6425" s="10">
        <v>-0.31054713736434297</v>
      </c>
      <c r="F6425" s="10">
        <v>-0.144528872147764</v>
      </c>
      <c r="G6425" s="10">
        <v>0.16698008011988799</v>
      </c>
      <c r="H6425" s="10">
        <v>1.36912656447354</v>
      </c>
      <c r="I6425" s="10">
        <v>-0.59564065618386897</v>
      </c>
      <c r="J6425" s="10">
        <v>0.76042608321865302</v>
      </c>
      <c r="K6425" s="10">
        <v>4.1574919060437102E-2</v>
      </c>
    </row>
    <row r="6426" spans="1:11" x14ac:dyDescent="0.25">
      <c r="A6426" s="10">
        <v>6425</v>
      </c>
      <c r="B6426" s="10">
        <v>2.8866327681531501</v>
      </c>
      <c r="C6426" s="10">
        <v>0.17882339972831901</v>
      </c>
      <c r="D6426" s="10">
        <v>1.2697722864977801</v>
      </c>
      <c r="E6426" s="10">
        <v>-0.167439795674723</v>
      </c>
      <c r="F6426" s="10">
        <v>1.0768538449363301</v>
      </c>
      <c r="G6426" s="10">
        <v>-0.321249396462578</v>
      </c>
      <c r="H6426" s="10">
        <v>0.14510977225003099</v>
      </c>
      <c r="I6426" s="10">
        <v>0.12598682118827301</v>
      </c>
      <c r="J6426" s="10">
        <v>1.59910984744428</v>
      </c>
      <c r="K6426" s="10">
        <v>1.85009286110844</v>
      </c>
    </row>
    <row r="6427" spans="1:11" x14ac:dyDescent="0.25">
      <c r="A6427" s="10">
        <v>6426</v>
      </c>
      <c r="B6427" s="10">
        <v>-0.54274042769514996</v>
      </c>
      <c r="C6427" s="10">
        <v>-0.27064771243091701</v>
      </c>
      <c r="D6427" s="10">
        <v>0.137290652050051</v>
      </c>
      <c r="E6427" s="10">
        <v>0.21570822169265599</v>
      </c>
      <c r="F6427" s="10">
        <v>-0.54095268183643697</v>
      </c>
      <c r="G6427" s="10">
        <v>-2.2015265938038198E-2</v>
      </c>
      <c r="H6427" s="10">
        <v>-0.426691344859986</v>
      </c>
      <c r="I6427" s="10">
        <v>-0.259447851165857</v>
      </c>
      <c r="J6427" s="10">
        <v>0.22671571720308301</v>
      </c>
      <c r="K6427" s="10">
        <v>-0.98740942727722103</v>
      </c>
    </row>
    <row r="6428" spans="1:11" x14ac:dyDescent="0.25">
      <c r="A6428" s="10">
        <v>6427</v>
      </c>
      <c r="B6428" s="10">
        <v>2.3997323036001998</v>
      </c>
      <c r="C6428" s="10">
        <v>-0.60567321348188097</v>
      </c>
      <c r="D6428" s="10">
        <v>1.2697722864977801</v>
      </c>
      <c r="E6428" s="10">
        <v>-0.891519050703241</v>
      </c>
      <c r="F6428" s="10">
        <v>-0.65483719475814905</v>
      </c>
      <c r="G6428" s="10">
        <v>1.5111609248400899</v>
      </c>
      <c r="H6428" s="10">
        <v>0.80249878392840901</v>
      </c>
      <c r="I6428" s="10">
        <v>-0.59564065618386897</v>
      </c>
      <c r="J6428" s="10">
        <v>1.59910984744428</v>
      </c>
      <c r="K6428" s="10">
        <v>0.197481638202507</v>
      </c>
    </row>
    <row r="6429" spans="1:11" x14ac:dyDescent="0.25">
      <c r="A6429" s="10">
        <v>6428</v>
      </c>
      <c r="B6429" s="10">
        <v>-0.492150012862408</v>
      </c>
      <c r="C6429" s="10">
        <v>-0.60567321348188097</v>
      </c>
      <c r="D6429" s="10">
        <v>0.23166225299079601</v>
      </c>
      <c r="E6429" s="10">
        <v>-1.08007981143013</v>
      </c>
      <c r="F6429" s="10">
        <v>-0.84626316750864505</v>
      </c>
      <c r="G6429" s="10">
        <v>-0.42585962656484799</v>
      </c>
      <c r="H6429" s="10">
        <v>-0.60035998529481704</v>
      </c>
      <c r="I6429" s="10">
        <v>-0.59564065618386897</v>
      </c>
      <c r="J6429" s="10">
        <v>0.341082943078936</v>
      </c>
      <c r="K6429" s="10">
        <v>0.197481638202507</v>
      </c>
    </row>
    <row r="6430" spans="1:11" x14ac:dyDescent="0.25">
      <c r="A6430" s="10">
        <v>6429</v>
      </c>
      <c r="B6430" s="10">
        <v>2.8866327681531501</v>
      </c>
      <c r="C6430" s="10">
        <v>-0.60567321348188097</v>
      </c>
      <c r="D6430" s="10">
        <v>1.2697722864977801</v>
      </c>
      <c r="E6430" s="10">
        <v>-9.0899164200692803E-4</v>
      </c>
      <c r="F6430" s="10">
        <v>1.3585645333032701</v>
      </c>
      <c r="G6430" s="10">
        <v>6.13408043159136E-2</v>
      </c>
      <c r="H6430" s="10">
        <v>1.15549188871098</v>
      </c>
      <c r="I6430" s="10">
        <v>-0.59564065618386897</v>
      </c>
      <c r="J6430" s="10">
        <v>1.59910984744428</v>
      </c>
      <c r="K6430" s="10">
        <v>1.7565488296231999</v>
      </c>
    </row>
    <row r="6431" spans="1:11" x14ac:dyDescent="0.25">
      <c r="A6431" s="10">
        <v>6430</v>
      </c>
      <c r="B6431" s="10">
        <v>1.3587281367031101</v>
      </c>
      <c r="C6431" s="10">
        <v>-0.60567321348188097</v>
      </c>
      <c r="D6431" s="10">
        <v>1.06215127638122</v>
      </c>
      <c r="E6431" s="10">
        <v>-0.37157202742576501</v>
      </c>
      <c r="F6431" s="10">
        <v>4.9439180425875596E-3</v>
      </c>
      <c r="G6431" s="10">
        <v>-0.17484441231759101</v>
      </c>
      <c r="H6431" s="10">
        <v>1.6334358142046099</v>
      </c>
      <c r="I6431" s="10">
        <v>-0.59564065618386897</v>
      </c>
      <c r="J6431" s="10">
        <v>0.97009639526160696</v>
      </c>
      <c r="K6431" s="10">
        <v>0.47811373265823198</v>
      </c>
    </row>
    <row r="6432" spans="1:11" x14ac:dyDescent="0.25">
      <c r="A6432" s="10">
        <v>6431</v>
      </c>
      <c r="B6432" s="10">
        <v>-0.74909367439340102</v>
      </c>
      <c r="C6432" s="10">
        <v>1.01994320866235E-2</v>
      </c>
      <c r="D6432" s="10">
        <v>-1.22168980074932</v>
      </c>
      <c r="E6432" s="10">
        <v>0.39255366470000502</v>
      </c>
      <c r="F6432" s="10">
        <v>1.1013572449000799</v>
      </c>
      <c r="G6432" s="10">
        <v>-0.515205361537032</v>
      </c>
      <c r="H6432" s="10">
        <v>-0.60035998529481704</v>
      </c>
      <c r="I6432" s="10">
        <v>-2.9123712553641701E-2</v>
      </c>
      <c r="J6432" s="10">
        <v>-0.91694396128640498</v>
      </c>
      <c r="K6432" s="10">
        <v>0.66520179562871495</v>
      </c>
    </row>
    <row r="6433" spans="1:11" x14ac:dyDescent="0.25">
      <c r="A6433" s="10">
        <v>6432</v>
      </c>
      <c r="B6433" s="10">
        <v>0.68671394369931904</v>
      </c>
      <c r="C6433" s="10">
        <v>-0.60567321348188097</v>
      </c>
      <c r="D6433" s="10">
        <v>1.2697722864977801</v>
      </c>
      <c r="E6433" s="10">
        <v>-0.95140741266894002</v>
      </c>
      <c r="F6433" s="10">
        <v>-0.57131827096080101</v>
      </c>
      <c r="G6433" s="10">
        <v>-0.173851288047534</v>
      </c>
      <c r="H6433" s="10">
        <v>0.71382833130324796</v>
      </c>
      <c r="I6433" s="10">
        <v>-0.59564065618386897</v>
      </c>
      <c r="J6433" s="10">
        <v>1.38943953540132</v>
      </c>
      <c r="K6433" s="10">
        <v>1.7565488296231999</v>
      </c>
    </row>
    <row r="6434" spans="1:11" x14ac:dyDescent="0.25">
      <c r="A6434" s="10">
        <v>6433</v>
      </c>
      <c r="B6434" s="10">
        <v>-0.45815332683443899</v>
      </c>
      <c r="C6434" s="10">
        <v>-0.60567321348188097</v>
      </c>
      <c r="D6434" s="10">
        <v>1.2697722864977801</v>
      </c>
      <c r="E6434" s="10">
        <v>-0.99577095314211495</v>
      </c>
      <c r="F6434" s="10">
        <v>-0.84009694016132896</v>
      </c>
      <c r="G6434" s="10">
        <v>-0.24241926159296801</v>
      </c>
      <c r="H6434" s="10">
        <v>-0.60035998529481704</v>
      </c>
      <c r="I6434" s="10">
        <v>-0.59564065618386897</v>
      </c>
      <c r="J6434" s="10">
        <v>1.1797667073045599</v>
      </c>
      <c r="K6434" s="10">
        <v>-1.04977211493405</v>
      </c>
    </row>
    <row r="6435" spans="1:11" x14ac:dyDescent="0.25">
      <c r="A6435" s="10">
        <v>6434</v>
      </c>
      <c r="B6435" s="10">
        <v>-0.49870567229706098</v>
      </c>
      <c r="C6435" s="10">
        <v>-0.23878500046225901</v>
      </c>
      <c r="D6435" s="10">
        <v>-0.59882427893754198</v>
      </c>
      <c r="E6435" s="10">
        <v>0.34242056491054401</v>
      </c>
      <c r="F6435" s="10">
        <v>2.6387796285137401</v>
      </c>
      <c r="G6435" s="10">
        <v>-0.54690016935249797</v>
      </c>
      <c r="H6435" s="10">
        <v>-0.284451394178179</v>
      </c>
      <c r="I6435" s="10">
        <v>-0.258154666849224</v>
      </c>
      <c r="J6435" s="10">
        <v>-0.49760082114668902</v>
      </c>
      <c r="K6435" s="10">
        <v>2.3801757061914799</v>
      </c>
    </row>
    <row r="6436" spans="1:11" x14ac:dyDescent="0.25">
      <c r="A6436" s="10">
        <v>6435</v>
      </c>
      <c r="B6436" s="10">
        <v>-0.17275028384649399</v>
      </c>
      <c r="C6436" s="10">
        <v>-0.106857612993342</v>
      </c>
      <c r="D6436" s="10">
        <v>0.64690676468600905</v>
      </c>
      <c r="E6436" s="10">
        <v>0.97926411475617303</v>
      </c>
      <c r="F6436" s="10">
        <v>-0.43908772951610298</v>
      </c>
      <c r="G6436" s="10">
        <v>-0.57764680691885795</v>
      </c>
      <c r="H6436" s="10">
        <v>-0.17148234260963599</v>
      </c>
      <c r="I6436" s="10">
        <v>9.2620524412138194E-2</v>
      </c>
      <c r="J6436" s="10">
        <v>0.65558966917027095</v>
      </c>
      <c r="K6436" s="10">
        <v>-1.04977211493405</v>
      </c>
    </row>
    <row r="6437" spans="1:11" x14ac:dyDescent="0.25">
      <c r="A6437" s="10">
        <v>6436</v>
      </c>
      <c r="B6437" s="10">
        <v>2.8866327681531501</v>
      </c>
      <c r="C6437" s="10">
        <v>-0.60567321348188097</v>
      </c>
      <c r="D6437" s="10">
        <v>1.2697722864977801</v>
      </c>
      <c r="E6437" s="10">
        <v>-0.85319605036574198</v>
      </c>
      <c r="F6437" s="10">
        <v>-0.59152977011734098</v>
      </c>
      <c r="G6437" s="10">
        <v>3.3763359385932001</v>
      </c>
      <c r="H6437" s="10">
        <v>-0.38672530953226097</v>
      </c>
      <c r="I6437" s="10">
        <v>-0.59564065618386897</v>
      </c>
      <c r="J6437" s="10">
        <v>1.59910984744428</v>
      </c>
      <c r="K6437" s="10">
        <v>0.35338835734457602</v>
      </c>
    </row>
    <row r="6438" spans="1:11" x14ac:dyDescent="0.25">
      <c r="A6438" s="10">
        <v>6437</v>
      </c>
      <c r="B6438" s="10">
        <v>-0.74909367439340102</v>
      </c>
      <c r="C6438" s="10">
        <v>0.12740492530175601</v>
      </c>
      <c r="D6438" s="10">
        <v>-1.22168980074932</v>
      </c>
      <c r="E6438" s="10">
        <v>-0.94420056199676705</v>
      </c>
      <c r="F6438" s="10">
        <v>-0.82356079143080096</v>
      </c>
      <c r="G6438" s="10">
        <v>-0.66368681528909201</v>
      </c>
      <c r="H6438" s="10">
        <v>-0.60035998529481704</v>
      </c>
      <c r="I6438" s="10">
        <v>0.41585382148321998</v>
      </c>
      <c r="J6438" s="10">
        <v>-0.91694396128640498</v>
      </c>
      <c r="K6438" s="10">
        <v>-0.98740942727722103</v>
      </c>
    </row>
    <row r="6439" spans="1:11" x14ac:dyDescent="0.25">
      <c r="A6439" s="10">
        <v>6438</v>
      </c>
      <c r="B6439" s="10">
        <v>-0.74909367439340102</v>
      </c>
      <c r="C6439" s="10">
        <v>-0.389478410431017</v>
      </c>
      <c r="D6439" s="10">
        <v>-1.22168980074932</v>
      </c>
      <c r="E6439" s="10">
        <v>-0.65333247466682698</v>
      </c>
      <c r="F6439" s="10">
        <v>-0.72587640902853201</v>
      </c>
      <c r="G6439" s="10">
        <v>-0.57044550093723301</v>
      </c>
      <c r="H6439" s="10">
        <v>-0.60035998529481704</v>
      </c>
      <c r="I6439" s="10">
        <v>-0.396771588147804</v>
      </c>
      <c r="J6439" s="10">
        <v>-0.91694396128640498</v>
      </c>
      <c r="K6439" s="10">
        <v>-0.89386539579197999</v>
      </c>
    </row>
    <row r="6440" spans="1:11" x14ac:dyDescent="0.25">
      <c r="A6440" s="10">
        <v>6439</v>
      </c>
      <c r="B6440" s="10">
        <v>0.609418991058569</v>
      </c>
      <c r="C6440" s="10">
        <v>-0.36806980166437397</v>
      </c>
      <c r="D6440" s="10">
        <v>1.2697722864977801</v>
      </c>
      <c r="E6440" s="10">
        <v>3.3986920908346301</v>
      </c>
      <c r="F6440" s="10">
        <v>5.2150587549649297E-2</v>
      </c>
      <c r="G6440" s="10">
        <v>-0.66024240724352801</v>
      </c>
      <c r="H6440" s="10">
        <v>-0.37049497124189401</v>
      </c>
      <c r="I6440" s="10">
        <v>-0.37707865375118199</v>
      </c>
      <c r="J6440" s="10">
        <v>1.59910984744428</v>
      </c>
      <c r="K6440" s="10">
        <v>-1.04977211493405</v>
      </c>
    </row>
    <row r="6441" spans="1:11" x14ac:dyDescent="0.25">
      <c r="A6441" s="10">
        <v>6440</v>
      </c>
      <c r="B6441" s="10">
        <v>-0.26031970966499401</v>
      </c>
      <c r="C6441" s="10">
        <v>-0.60567321348188097</v>
      </c>
      <c r="D6441" s="10">
        <v>-0.59882427893754198</v>
      </c>
      <c r="E6441" s="10">
        <v>-0.989860021591911</v>
      </c>
      <c r="F6441" s="10">
        <v>-0.807312671335778</v>
      </c>
      <c r="G6441" s="10">
        <v>-0.28702767945230601</v>
      </c>
      <c r="H6441" s="10">
        <v>0.120100844710951</v>
      </c>
      <c r="I6441" s="10">
        <v>-0.59564065618386897</v>
      </c>
      <c r="J6441" s="10">
        <v>-0.91694396128640498</v>
      </c>
      <c r="K6441" s="10">
        <v>-0.582051957507841</v>
      </c>
    </row>
    <row r="6442" spans="1:11" x14ac:dyDescent="0.25">
      <c r="A6442" s="10">
        <v>6441</v>
      </c>
      <c r="B6442" s="10">
        <v>1.6142170055717699</v>
      </c>
      <c r="C6442" s="10">
        <v>-0.60567321348188097</v>
      </c>
      <c r="D6442" s="10">
        <v>1.06215127638122</v>
      </c>
      <c r="E6442" s="10">
        <v>-0.27112347973893403</v>
      </c>
      <c r="F6442" s="10">
        <v>-0.35898991400358299</v>
      </c>
      <c r="G6442" s="10">
        <v>0.74599805093578897</v>
      </c>
      <c r="H6442" s="10">
        <v>1.0243893543126501</v>
      </c>
      <c r="I6442" s="10">
        <v>-0.59564065618386897</v>
      </c>
      <c r="J6442" s="10">
        <v>1.38943953540132</v>
      </c>
      <c r="K6442" s="10">
        <v>-0.42614523836577101</v>
      </c>
    </row>
    <row r="6443" spans="1:11" x14ac:dyDescent="0.25">
      <c r="A6443" s="10">
        <v>6442</v>
      </c>
      <c r="B6443" s="10">
        <v>1.9338804157577301</v>
      </c>
      <c r="C6443" s="10">
        <v>-0.60567321348188097</v>
      </c>
      <c r="D6443" s="10">
        <v>0.23166225299079601</v>
      </c>
      <c r="E6443" s="10">
        <v>-0.85549653647524304</v>
      </c>
      <c r="F6443" s="10">
        <v>-0.66660442389631602</v>
      </c>
      <c r="G6443" s="10">
        <v>1.10895012614373</v>
      </c>
      <c r="H6443" s="10">
        <v>2.9795540713005799</v>
      </c>
      <c r="I6443" s="10">
        <v>-0.59564065618386897</v>
      </c>
      <c r="J6443" s="10">
        <v>-0.91694396128640498</v>
      </c>
      <c r="K6443" s="10">
        <v>-0.114331800081632</v>
      </c>
    </row>
    <row r="6444" spans="1:11" x14ac:dyDescent="0.25">
      <c r="A6444" s="10">
        <v>6443</v>
      </c>
      <c r="B6444" s="10">
        <v>-0.63538344292354698</v>
      </c>
      <c r="C6444" s="10">
        <v>-0.60567321348188097</v>
      </c>
      <c r="D6444" s="10">
        <v>2.4041242874233499E-2</v>
      </c>
      <c r="E6444" s="10">
        <v>-1.0006252804989999</v>
      </c>
      <c r="F6444" s="10">
        <v>-0.84108255809451804</v>
      </c>
      <c r="G6444" s="10">
        <v>-0.41986888307152598</v>
      </c>
      <c r="H6444" s="10">
        <v>-0.60035998529481704</v>
      </c>
      <c r="I6444" s="10">
        <v>-0.59564065618386897</v>
      </c>
      <c r="J6444" s="10">
        <v>0.341082943078936</v>
      </c>
      <c r="K6444" s="10">
        <v>-1.04977211493405</v>
      </c>
    </row>
    <row r="6445" spans="1:11" x14ac:dyDescent="0.25">
      <c r="A6445" s="10">
        <v>6444</v>
      </c>
      <c r="B6445" s="10">
        <v>2.8866327681531501</v>
      </c>
      <c r="C6445" s="10">
        <v>-8.3758722052657594E-2</v>
      </c>
      <c r="D6445" s="10">
        <v>1.2697722864977801</v>
      </c>
      <c r="E6445" s="10">
        <v>0.36702243931435302</v>
      </c>
      <c r="F6445" s="10">
        <v>0.62282804187301199</v>
      </c>
      <c r="G6445" s="10">
        <v>0.71942208096958005</v>
      </c>
      <c r="H6445" s="10">
        <v>2.9795540713005799</v>
      </c>
      <c r="I6445" s="10">
        <v>-0.11555211085178101</v>
      </c>
      <c r="J6445" s="10">
        <v>0.97009639526160696</v>
      </c>
      <c r="K6445" s="10">
        <v>0.197481638202507</v>
      </c>
    </row>
    <row r="6446" spans="1:11" x14ac:dyDescent="0.25">
      <c r="A6446" s="10">
        <v>6445</v>
      </c>
      <c r="B6446" s="10">
        <v>-0.51575402380881297</v>
      </c>
      <c r="C6446" s="10">
        <v>0.37911727828084901</v>
      </c>
      <c r="D6446" s="10">
        <v>1.06215127638122</v>
      </c>
      <c r="E6446" s="10">
        <v>1.5369013363223401</v>
      </c>
      <c r="F6446" s="10">
        <v>1.5434398114571</v>
      </c>
      <c r="G6446" s="10">
        <v>-0.591256839017263</v>
      </c>
      <c r="H6446" s="10">
        <v>-0.60035998529481704</v>
      </c>
      <c r="I6446" s="10">
        <v>0.31022925624670999</v>
      </c>
      <c r="J6446" s="10">
        <v>1.1797667073045599</v>
      </c>
      <c r="K6446" s="10">
        <v>4.1574919060437102E-2</v>
      </c>
    </row>
    <row r="6447" spans="1:11" x14ac:dyDescent="0.25">
      <c r="A6447" s="10">
        <v>6446</v>
      </c>
      <c r="B6447" s="10">
        <v>-0.74909367439340102</v>
      </c>
      <c r="C6447" s="10">
        <v>2.8387708480055802</v>
      </c>
      <c r="D6447" s="10">
        <v>-1.22168980074932</v>
      </c>
      <c r="E6447" s="10">
        <v>0.34242056491054401</v>
      </c>
      <c r="F6447" s="10">
        <v>2.6387796285137401</v>
      </c>
      <c r="G6447" s="10">
        <v>-0.53918925948282004</v>
      </c>
      <c r="H6447" s="10">
        <v>-0.60035998529481704</v>
      </c>
      <c r="I6447" s="10">
        <v>2.5727675143363702</v>
      </c>
      <c r="J6447" s="10">
        <v>-0.91694396128640498</v>
      </c>
      <c r="K6447" s="10">
        <v>2.3801757061914799</v>
      </c>
    </row>
    <row r="6448" spans="1:11" x14ac:dyDescent="0.25">
      <c r="A6448" s="10">
        <v>6447</v>
      </c>
      <c r="B6448" s="10">
        <v>-0.63543799764838504</v>
      </c>
      <c r="C6448" s="10">
        <v>-0.60567321348188097</v>
      </c>
      <c r="D6448" s="10">
        <v>2.4041242874233499E-2</v>
      </c>
      <c r="E6448" s="10">
        <v>-1.08499647433394</v>
      </c>
      <c r="F6448" s="10">
        <v>-0.854733871818944</v>
      </c>
      <c r="G6448" s="10">
        <v>-0.43806281200231501</v>
      </c>
      <c r="H6448" s="10">
        <v>-0.60035998529481704</v>
      </c>
      <c r="I6448" s="10">
        <v>-0.59564065618386897</v>
      </c>
      <c r="J6448" s="10">
        <v>0.131412631035982</v>
      </c>
      <c r="K6448" s="10">
        <v>-0.42614523836577101</v>
      </c>
    </row>
    <row r="6449" spans="1:11" x14ac:dyDescent="0.25">
      <c r="A6449" s="10">
        <v>6448</v>
      </c>
      <c r="B6449" s="10">
        <v>-0.68911075443445102</v>
      </c>
      <c r="C6449" s="10">
        <v>-0.60567321348188097</v>
      </c>
      <c r="D6449" s="10">
        <v>-0.59882427893754198</v>
      </c>
      <c r="E6449" s="10">
        <v>-1.08713850821056</v>
      </c>
      <c r="F6449" s="10">
        <v>-0.854733871818944</v>
      </c>
      <c r="G6449" s="10">
        <v>-0.52934381444429901</v>
      </c>
      <c r="H6449" s="10">
        <v>-0.60035998529481704</v>
      </c>
      <c r="I6449" s="10">
        <v>-0.59564065618386897</v>
      </c>
      <c r="J6449" s="10">
        <v>-0.49760082114668902</v>
      </c>
      <c r="K6449" s="10">
        <v>-0.114331800081632</v>
      </c>
    </row>
    <row r="6450" spans="1:11" x14ac:dyDescent="0.25">
      <c r="A6450" s="10">
        <v>6449</v>
      </c>
      <c r="B6450" s="10">
        <v>-3.8582030562536798E-2</v>
      </c>
      <c r="C6450" s="10">
        <v>0.94880755060617095</v>
      </c>
      <c r="D6450" s="10">
        <v>0.23166225299079601</v>
      </c>
      <c r="E6450" s="10">
        <v>0.54128094623754996</v>
      </c>
      <c r="F6450" s="10">
        <v>0.268634497983953</v>
      </c>
      <c r="G6450" s="10">
        <v>-0.56149723655974404</v>
      </c>
      <c r="H6450" s="10">
        <v>-0.59901974266142599</v>
      </c>
      <c r="I6450" s="10">
        <v>0.83426485713899601</v>
      </c>
      <c r="J6450" s="10">
        <v>0.341082943078936</v>
      </c>
      <c r="K6450" s="10">
        <v>-0.30141986305211599</v>
      </c>
    </row>
    <row r="6451" spans="1:11" x14ac:dyDescent="0.25">
      <c r="A6451" s="10">
        <v>6450</v>
      </c>
      <c r="B6451" s="10">
        <v>-0.74909367439340102</v>
      </c>
      <c r="C6451" s="10">
        <v>-0.57639580402366797</v>
      </c>
      <c r="D6451" s="10">
        <v>-1.22168980074932</v>
      </c>
      <c r="E6451" s="10">
        <v>1.759611400359</v>
      </c>
      <c r="F6451" s="10">
        <v>-0.16478555140762299</v>
      </c>
      <c r="G6451" s="10">
        <v>-0.58940287891804399</v>
      </c>
      <c r="H6451" s="10">
        <v>-0.60035998529481704</v>
      </c>
      <c r="I6451" s="10">
        <v>-0.56870952254281004</v>
      </c>
      <c r="J6451" s="10">
        <v>-0.91694396128640498</v>
      </c>
      <c r="K6451" s="10">
        <v>-0.98740942727722103</v>
      </c>
    </row>
    <row r="6452" spans="1:11" x14ac:dyDescent="0.25">
      <c r="A6452" s="10">
        <v>6451</v>
      </c>
      <c r="B6452" s="10">
        <v>0.10481506367311499</v>
      </c>
      <c r="C6452" s="10">
        <v>-0.60567321348188097</v>
      </c>
      <c r="D6452" s="10">
        <v>0.59028330582914401</v>
      </c>
      <c r="E6452" s="10">
        <v>-0.96625740077644395</v>
      </c>
      <c r="F6452" s="10">
        <v>-0.73071120645272303</v>
      </c>
      <c r="G6452" s="10">
        <v>0.16492713023139599</v>
      </c>
      <c r="H6452" s="10">
        <v>0.65831548142818497</v>
      </c>
      <c r="I6452" s="10">
        <v>-0.59564065618386897</v>
      </c>
      <c r="J6452" s="10">
        <v>-0.91694396128640498</v>
      </c>
      <c r="K6452" s="10">
        <v>0.197481638202507</v>
      </c>
    </row>
    <row r="6453" spans="1:11" x14ac:dyDescent="0.25">
      <c r="A6453" s="10">
        <v>6452</v>
      </c>
      <c r="B6453" s="10">
        <v>0.49475405190405702</v>
      </c>
      <c r="C6453" s="10">
        <v>0.45885491964344699</v>
      </c>
      <c r="D6453" s="10">
        <v>1.2697722864977801</v>
      </c>
      <c r="E6453" s="10">
        <v>-3.5206319874045099E-3</v>
      </c>
      <c r="F6453" s="10">
        <v>0.91061893326374099</v>
      </c>
      <c r="G6453" s="10">
        <v>-0.36752045736227301</v>
      </c>
      <c r="H6453" s="10">
        <v>-0.32158951754944898</v>
      </c>
      <c r="I6453" s="10">
        <v>0.38357676599902901</v>
      </c>
      <c r="J6453" s="10">
        <v>1.59910984744428</v>
      </c>
      <c r="K6453" s="10">
        <v>1.1329219530549199</v>
      </c>
    </row>
    <row r="6454" spans="1:11" x14ac:dyDescent="0.25">
      <c r="A6454" s="10">
        <v>6453</v>
      </c>
      <c r="B6454" s="10">
        <v>-0.52378266081408098</v>
      </c>
      <c r="C6454" s="10">
        <v>-0.60567321348188097</v>
      </c>
      <c r="D6454" s="10">
        <v>-0.59882427893754198</v>
      </c>
      <c r="E6454" s="10">
        <v>-1.0007085824908499</v>
      </c>
      <c r="F6454" s="10">
        <v>-0.76568587958546597</v>
      </c>
      <c r="G6454" s="10">
        <v>-0.10667191966333001</v>
      </c>
      <c r="H6454" s="10">
        <v>-0.498769593683765</v>
      </c>
      <c r="I6454" s="10">
        <v>-0.59564065618386897</v>
      </c>
      <c r="J6454" s="10">
        <v>-0.49760082114668902</v>
      </c>
      <c r="K6454" s="10">
        <v>0.197481638202507</v>
      </c>
    </row>
    <row r="6455" spans="1:11" x14ac:dyDescent="0.25">
      <c r="A6455" s="10">
        <v>6454</v>
      </c>
      <c r="B6455" s="10">
        <v>2.0529188253533901</v>
      </c>
      <c r="C6455" s="10">
        <v>-0.60567321348188097</v>
      </c>
      <c r="D6455" s="10">
        <v>2.4041242874233499E-2</v>
      </c>
      <c r="E6455" s="10">
        <v>-0.60255949731935698</v>
      </c>
      <c r="F6455" s="10">
        <v>-0.66056646301982103</v>
      </c>
      <c r="G6455" s="10">
        <v>3.2971946460087498</v>
      </c>
      <c r="H6455" s="10">
        <v>2.9795540713005799</v>
      </c>
      <c r="I6455" s="10">
        <v>-0.59564065618386897</v>
      </c>
      <c r="J6455" s="10">
        <v>-0.91694396128640498</v>
      </c>
      <c r="K6455" s="10">
        <v>-0.73795867664990999</v>
      </c>
    </row>
    <row r="6456" spans="1:11" x14ac:dyDescent="0.25">
      <c r="A6456" s="10">
        <v>6455</v>
      </c>
      <c r="B6456" s="10">
        <v>-0.55096000623734898</v>
      </c>
      <c r="C6456" s="10">
        <v>-0.60567321348188097</v>
      </c>
      <c r="D6456" s="10">
        <v>0.95833952559189595</v>
      </c>
      <c r="E6456" s="10">
        <v>-1.0571766884556699</v>
      </c>
      <c r="F6456" s="10">
        <v>-0.852564701289937</v>
      </c>
      <c r="G6456" s="10">
        <v>-0.27352571725050701</v>
      </c>
      <c r="H6456" s="10">
        <v>-0.60035998529481704</v>
      </c>
      <c r="I6456" s="10">
        <v>-0.59564065618386897</v>
      </c>
      <c r="J6456" s="10">
        <v>0.97009639526160696</v>
      </c>
      <c r="K6456" s="10">
        <v>-1.04977211493405</v>
      </c>
    </row>
    <row r="6457" spans="1:11" x14ac:dyDescent="0.25">
      <c r="A6457" s="10">
        <v>6456</v>
      </c>
      <c r="B6457" s="10">
        <v>0.60636392646766302</v>
      </c>
      <c r="C6457" s="10">
        <v>2.8387708480055802</v>
      </c>
      <c r="D6457" s="10">
        <v>-0.80644528905410495</v>
      </c>
      <c r="E6457" s="10">
        <v>0.47296467170608703</v>
      </c>
      <c r="F6457" s="10">
        <v>2.6387796285137401</v>
      </c>
      <c r="G6457" s="10">
        <v>-0.34682470715879399</v>
      </c>
      <c r="H6457" s="10">
        <v>1.3976067204331</v>
      </c>
      <c r="I6457" s="10">
        <v>2.5727675143363702</v>
      </c>
      <c r="J6457" s="10">
        <v>-0.91694396128640498</v>
      </c>
      <c r="K6457" s="10">
        <v>2.0683622679073399</v>
      </c>
    </row>
    <row r="6458" spans="1:11" x14ac:dyDescent="0.25">
      <c r="A6458" s="10">
        <v>6457</v>
      </c>
      <c r="B6458" s="10">
        <v>0.174063194400319</v>
      </c>
      <c r="C6458" s="10">
        <v>-0.60567321348188097</v>
      </c>
      <c r="D6458" s="10">
        <v>-0.59882427893754198</v>
      </c>
      <c r="E6458" s="10">
        <v>-1.0115090745761199</v>
      </c>
      <c r="F6458" s="10">
        <v>-0.78498072521154105</v>
      </c>
      <c r="G6458" s="10">
        <v>4.35895961829958</v>
      </c>
      <c r="H6458" s="10">
        <v>0.76038836038725799</v>
      </c>
      <c r="I6458" s="10">
        <v>-0.59564065618386897</v>
      </c>
      <c r="J6458" s="10">
        <v>-0.91694396128640498</v>
      </c>
      <c r="K6458" s="10">
        <v>4.1574919060437102E-2</v>
      </c>
    </row>
    <row r="6459" spans="1:11" x14ac:dyDescent="0.25">
      <c r="A6459" s="10">
        <v>6458</v>
      </c>
      <c r="B6459" s="10">
        <v>-0.24478070554041501</v>
      </c>
      <c r="C6459" s="10">
        <v>-0.15801955720105401</v>
      </c>
      <c r="D6459" s="10">
        <v>2.4041242874233499E-2</v>
      </c>
      <c r="E6459" s="10">
        <v>1.26017055631064</v>
      </c>
      <c r="F6459" s="10">
        <v>9.5847355238288898E-2</v>
      </c>
      <c r="G6459" s="10">
        <v>-0.56495228702001699</v>
      </c>
      <c r="H6459" s="10">
        <v>6.5688912363833698E-3</v>
      </c>
      <c r="I6459" s="10">
        <v>-0.18386172268859699</v>
      </c>
      <c r="J6459" s="10">
        <v>-0.49760082114668902</v>
      </c>
      <c r="K6459" s="10">
        <v>-0.73795867664990999</v>
      </c>
    </row>
    <row r="6460" spans="1:11" x14ac:dyDescent="0.25">
      <c r="A6460" s="10">
        <v>6459</v>
      </c>
      <c r="B6460" s="10">
        <v>6.5517476881758505E-2</v>
      </c>
      <c r="C6460" s="10">
        <v>-0.60567321348188097</v>
      </c>
      <c r="D6460" s="10">
        <v>1.2697722864977801</v>
      </c>
      <c r="E6460" s="10">
        <v>0.96273246739253004</v>
      </c>
      <c r="F6460" s="10">
        <v>1.0188356973730399</v>
      </c>
      <c r="G6460" s="10">
        <v>-0.537469852855745</v>
      </c>
      <c r="H6460" s="10">
        <v>-0.60035998529481704</v>
      </c>
      <c r="I6460" s="10">
        <v>-0.59564065618386897</v>
      </c>
      <c r="J6460" s="10">
        <v>1.59910984744428</v>
      </c>
      <c r="K6460" s="10">
        <v>4.1574919060437102E-2</v>
      </c>
    </row>
    <row r="6461" spans="1:11" x14ac:dyDescent="0.25">
      <c r="A6461" s="10">
        <v>6460</v>
      </c>
      <c r="B6461" s="10">
        <v>2.8866327681531501</v>
      </c>
      <c r="C6461" s="10">
        <v>2.0509552968469502</v>
      </c>
      <c r="D6461" s="10">
        <v>1.2697722864977801</v>
      </c>
      <c r="E6461" s="10">
        <v>1.6857675066553599</v>
      </c>
      <c r="F6461" s="10">
        <v>2.5259245649338302</v>
      </c>
      <c r="G6461" s="10">
        <v>-0.35114060186541901</v>
      </c>
      <c r="H6461" s="10">
        <v>0.54096383644845203</v>
      </c>
      <c r="I6461" s="10">
        <v>1.8480870769144899</v>
      </c>
      <c r="J6461" s="10">
        <v>1.38943953540132</v>
      </c>
      <c r="K6461" s="10">
        <v>0.50929507648664596</v>
      </c>
    </row>
    <row r="6462" spans="1:11" x14ac:dyDescent="0.25">
      <c r="A6462" s="10">
        <v>6461</v>
      </c>
      <c r="B6462" s="10">
        <v>-0.30478181040764402</v>
      </c>
      <c r="C6462" s="10">
        <v>-0.60567321348188097</v>
      </c>
      <c r="D6462" s="10">
        <v>1.2697722864977801</v>
      </c>
      <c r="E6462" s="10">
        <v>-0.96135166529676996</v>
      </c>
      <c r="F6462" s="10">
        <v>-0.81968628701935797</v>
      </c>
      <c r="G6462" s="10">
        <v>-0.368971645208028</v>
      </c>
      <c r="H6462" s="10">
        <v>-0.60035998529481704</v>
      </c>
      <c r="I6462" s="10">
        <v>-0.59564065618386897</v>
      </c>
      <c r="J6462" s="10">
        <v>1.3475044665712099</v>
      </c>
      <c r="K6462" s="10">
        <v>-0.89386539579197999</v>
      </c>
    </row>
    <row r="6463" spans="1:11" x14ac:dyDescent="0.25">
      <c r="A6463" s="10">
        <v>6462</v>
      </c>
      <c r="B6463" s="10">
        <v>-6.0249348777206599E-2</v>
      </c>
      <c r="C6463" s="10">
        <v>-0.32816738201354001</v>
      </c>
      <c r="D6463" s="10">
        <v>-0.183579767242329</v>
      </c>
      <c r="E6463" s="10">
        <v>-0.226880938545234</v>
      </c>
      <c r="F6463" s="10">
        <v>1.9900203714568201E-2</v>
      </c>
      <c r="G6463" s="10">
        <v>-0.32969869457880402</v>
      </c>
      <c r="H6463" s="10">
        <v>0.34049034334579797</v>
      </c>
      <c r="I6463" s="10">
        <v>-0.34037399250880201</v>
      </c>
      <c r="J6463" s="10">
        <v>-0.70727364924345104</v>
      </c>
      <c r="K6463" s="10">
        <v>0.197481638202507</v>
      </c>
    </row>
    <row r="6464" spans="1:11" x14ac:dyDescent="0.25">
      <c r="A6464" s="10">
        <v>6463</v>
      </c>
      <c r="B6464" s="10">
        <v>-0.74909367439340102</v>
      </c>
      <c r="C6464" s="10">
        <v>8.8523203966462002E-2</v>
      </c>
      <c r="D6464" s="10">
        <v>-1.22168980074932</v>
      </c>
      <c r="E6464" s="10">
        <v>-0.28598828273379201</v>
      </c>
      <c r="F6464" s="10">
        <v>-0.69598335300715897</v>
      </c>
      <c r="G6464" s="10">
        <v>-0.43992354121810801</v>
      </c>
      <c r="H6464" s="10">
        <v>-0.60035998529481704</v>
      </c>
      <c r="I6464" s="10">
        <v>4.29232344543687E-2</v>
      </c>
      <c r="J6464" s="10">
        <v>-0.91694396128640498</v>
      </c>
      <c r="K6464" s="10">
        <v>-1.04977211493405</v>
      </c>
    </row>
    <row r="6465" spans="1:11" x14ac:dyDescent="0.25">
      <c r="A6465" s="10">
        <v>6464</v>
      </c>
      <c r="B6465" s="10">
        <v>-0.49450495848456499</v>
      </c>
      <c r="C6465" s="10">
        <v>-0.60567321348188097</v>
      </c>
      <c r="D6465" s="10">
        <v>-1.0140687906327499</v>
      </c>
      <c r="E6465" s="10">
        <v>-1.04987003255401</v>
      </c>
      <c r="F6465" s="10">
        <v>-0.85108116494002295</v>
      </c>
      <c r="G6465" s="10">
        <v>-8.1510816667926603E-2</v>
      </c>
      <c r="H6465" s="10">
        <v>-0.22509204794528401</v>
      </c>
      <c r="I6465" s="10">
        <v>-0.59564065618386897</v>
      </c>
      <c r="J6465" s="10">
        <v>-0.91694396128640498</v>
      </c>
      <c r="K6465" s="10">
        <v>-1.04977211493405</v>
      </c>
    </row>
    <row r="6466" spans="1:11" x14ac:dyDescent="0.25">
      <c r="A6466" s="10">
        <v>6465</v>
      </c>
      <c r="B6466" s="10">
        <v>-0.74909367439340102</v>
      </c>
      <c r="C6466" s="10">
        <v>-2.5197276139547399E-2</v>
      </c>
      <c r="D6466" s="10">
        <v>-1.22168980074932</v>
      </c>
      <c r="E6466" s="10">
        <v>-0.30461279461972102</v>
      </c>
      <c r="F6466" s="10">
        <v>-0.37938882834744603</v>
      </c>
      <c r="G6466" s="10">
        <v>-0.35672788391270799</v>
      </c>
      <c r="H6466" s="10">
        <v>-0.60035998529481704</v>
      </c>
      <c r="I6466" s="10">
        <v>-6.1683747656922999E-2</v>
      </c>
      <c r="J6466" s="10">
        <v>-0.91694396128640498</v>
      </c>
      <c r="K6466" s="10">
        <v>-0.42614523836577101</v>
      </c>
    </row>
    <row r="6467" spans="1:11" x14ac:dyDescent="0.25">
      <c r="A6467" s="10">
        <v>6466</v>
      </c>
      <c r="B6467" s="10">
        <v>-0.74909367439340102</v>
      </c>
      <c r="C6467" s="10">
        <v>-0.59190673855036902</v>
      </c>
      <c r="D6467" s="10">
        <v>-1.22168980074932</v>
      </c>
      <c r="E6467" s="10">
        <v>1.0093106570174999</v>
      </c>
      <c r="F6467" s="10">
        <v>-0.21950422810497699</v>
      </c>
      <c r="G6467" s="10">
        <v>-0.21489541680968799</v>
      </c>
      <c r="H6467" s="10">
        <v>-0.60035998529481704</v>
      </c>
      <c r="I6467" s="10">
        <v>-0.58297741913497703</v>
      </c>
      <c r="J6467" s="10">
        <v>-0.91694396128640498</v>
      </c>
      <c r="K6467" s="10">
        <v>-0.89386539579197999</v>
      </c>
    </row>
    <row r="6468" spans="1:11" x14ac:dyDescent="0.25">
      <c r="A6468" s="10">
        <v>6467</v>
      </c>
      <c r="B6468" s="10">
        <v>-0.55913412250885097</v>
      </c>
      <c r="C6468" s="10">
        <v>-0.45251684435950401</v>
      </c>
      <c r="D6468" s="10">
        <v>0.43928575456944602</v>
      </c>
      <c r="E6468" s="10">
        <v>-0.14748377225302201</v>
      </c>
      <c r="F6468" s="10">
        <v>-0.37972452327679201</v>
      </c>
      <c r="G6468" s="10">
        <v>-0.55953569845900997</v>
      </c>
      <c r="H6468" s="10">
        <v>-0.60035998529481704</v>
      </c>
      <c r="I6468" s="10">
        <v>-0.45475815595101698</v>
      </c>
      <c r="J6468" s="10">
        <v>0.76042608321865302</v>
      </c>
      <c r="K6468" s="10">
        <v>-0.582051957507841</v>
      </c>
    </row>
    <row r="6469" spans="1:11" x14ac:dyDescent="0.25">
      <c r="A6469" s="10">
        <v>6468</v>
      </c>
      <c r="B6469" s="10">
        <v>-0.18314295892805799</v>
      </c>
      <c r="C6469" s="10">
        <v>-0.60567321348188097</v>
      </c>
      <c r="D6469" s="10">
        <v>0.64690676468600905</v>
      </c>
      <c r="E6469" s="10">
        <v>0.53874819112202399</v>
      </c>
      <c r="F6469" s="10">
        <v>-0.52852965674282504</v>
      </c>
      <c r="G6469" s="10">
        <v>-0.30976494391321202</v>
      </c>
      <c r="H6469" s="10">
        <v>-6.4262931938340997E-2</v>
      </c>
      <c r="I6469" s="10">
        <v>-0.59564065618386897</v>
      </c>
      <c r="J6469" s="10">
        <v>0.76042608321865302</v>
      </c>
      <c r="K6469" s="10">
        <v>-1.04977211493405</v>
      </c>
    </row>
    <row r="6470" spans="1:11" x14ac:dyDescent="0.25">
      <c r="A6470" s="10">
        <v>6469</v>
      </c>
      <c r="B6470" s="10">
        <v>-0.74909367439340102</v>
      </c>
      <c r="C6470" s="10">
        <v>0.28005128028509801</v>
      </c>
      <c r="D6470" s="10">
        <v>-1.22168980074932</v>
      </c>
      <c r="E6470" s="10">
        <v>0.93516278055476298</v>
      </c>
      <c r="F6470" s="10">
        <v>-0.36565985219483499</v>
      </c>
      <c r="G6470" s="10">
        <v>0.24144818505451299</v>
      </c>
      <c r="H6470" s="10">
        <v>-0.60035998529481704</v>
      </c>
      <c r="I6470" s="10">
        <v>0.219102353946276</v>
      </c>
      <c r="J6470" s="10">
        <v>-0.91694396128640498</v>
      </c>
      <c r="K6470" s="10">
        <v>-0.98740942727722103</v>
      </c>
    </row>
    <row r="6471" spans="1:11" x14ac:dyDescent="0.25">
      <c r="A6471" s="10">
        <v>6470</v>
      </c>
      <c r="B6471" s="10">
        <v>-0.74909367439340102</v>
      </c>
      <c r="C6471" s="10">
        <v>-0.47130254698639101</v>
      </c>
      <c r="D6471" s="10">
        <v>-1.22168980074932</v>
      </c>
      <c r="E6471" s="10">
        <v>1.33367539138678</v>
      </c>
      <c r="F6471" s="10">
        <v>0.71708541225011502</v>
      </c>
      <c r="G6471" s="10">
        <v>-0.57088740148880501</v>
      </c>
      <c r="H6471" s="10">
        <v>-0.60035998529481704</v>
      </c>
      <c r="I6471" s="10">
        <v>-0.47203838249250701</v>
      </c>
      <c r="J6471" s="10">
        <v>-0.91694396128640498</v>
      </c>
      <c r="K6471" s="10">
        <v>-0.363782550708943</v>
      </c>
    </row>
    <row r="6472" spans="1:11" x14ac:dyDescent="0.25">
      <c r="A6472" s="10">
        <v>6471</v>
      </c>
      <c r="B6472" s="10">
        <v>0.30880427229507101</v>
      </c>
      <c r="C6472" s="10">
        <v>0.23289400697321699</v>
      </c>
      <c r="D6472" s="10">
        <v>1.06215127638122</v>
      </c>
      <c r="E6472" s="10">
        <v>1.0499941583599099</v>
      </c>
      <c r="F6472" s="10">
        <v>-3.3023280010011202E-2</v>
      </c>
      <c r="G6472" s="10">
        <v>-0.58486702792391099</v>
      </c>
      <c r="H6472" s="10">
        <v>0.25655094721650801</v>
      </c>
      <c r="I6472" s="10">
        <v>0.17572423910579399</v>
      </c>
      <c r="J6472" s="10">
        <v>0.76042608321865302</v>
      </c>
      <c r="K6472" s="10">
        <v>-0.76914002047832397</v>
      </c>
    </row>
    <row r="6473" spans="1:11" x14ac:dyDescent="0.25">
      <c r="A6473" s="10">
        <v>6472</v>
      </c>
      <c r="B6473" s="10">
        <v>-0.58724799070849798</v>
      </c>
      <c r="C6473" s="10">
        <v>-0.60567321348188097</v>
      </c>
      <c r="D6473" s="10">
        <v>-1.0140687906327499</v>
      </c>
      <c r="E6473" s="10">
        <v>-1.07076928952371</v>
      </c>
      <c r="F6473" s="10">
        <v>-0.85301035997008301</v>
      </c>
      <c r="G6473" s="10">
        <v>1.0734298766025001</v>
      </c>
      <c r="H6473" s="10">
        <v>-0.36179679655118502</v>
      </c>
      <c r="I6473" s="10">
        <v>-0.59564065618386897</v>
      </c>
      <c r="J6473" s="10">
        <v>-0.91694396128640498</v>
      </c>
      <c r="K6473" s="10">
        <v>-0.89386539579197999</v>
      </c>
    </row>
    <row r="6474" spans="1:11" x14ac:dyDescent="0.25">
      <c r="A6474" s="10">
        <v>6473</v>
      </c>
      <c r="B6474" s="10">
        <v>-0.65053147152012303</v>
      </c>
      <c r="C6474" s="10">
        <v>9.9105880243131703E-2</v>
      </c>
      <c r="D6474" s="10">
        <v>-0.31570449319112998</v>
      </c>
      <c r="E6474" s="10">
        <v>1.3161764863729599</v>
      </c>
      <c r="F6474" s="10">
        <v>-0.37068136732303603</v>
      </c>
      <c r="G6474" s="10">
        <v>0.41762143512790501</v>
      </c>
      <c r="H6474" s="10">
        <v>-0.60035998529481704</v>
      </c>
      <c r="I6474" s="10">
        <v>0.11159404593338999</v>
      </c>
      <c r="J6474" s="10">
        <v>-2.01621849481478E-3</v>
      </c>
      <c r="K6474" s="10">
        <v>-1.04977211493405</v>
      </c>
    </row>
    <row r="6475" spans="1:11" x14ac:dyDescent="0.25">
      <c r="A6475" s="10">
        <v>6474</v>
      </c>
      <c r="B6475" s="10">
        <v>0.296538551660748</v>
      </c>
      <c r="C6475" s="10">
        <v>-0.60567321348188097</v>
      </c>
      <c r="D6475" s="10">
        <v>-1.0140687906327499</v>
      </c>
      <c r="E6475" s="10">
        <v>-0.76685435917167699</v>
      </c>
      <c r="F6475" s="10">
        <v>-0.50837772254282998</v>
      </c>
      <c r="G6475" s="10">
        <v>-0.32825052321898601</v>
      </c>
      <c r="H6475" s="10">
        <v>0.94091904310505103</v>
      </c>
      <c r="I6475" s="10">
        <v>-0.59564065618386897</v>
      </c>
      <c r="J6475" s="10">
        <v>-0.91694396128640498</v>
      </c>
      <c r="K6475" s="10">
        <v>0.29102566968774801</v>
      </c>
    </row>
    <row r="6476" spans="1:11" x14ac:dyDescent="0.25">
      <c r="A6476" s="10">
        <v>6475</v>
      </c>
      <c r="B6476" s="10">
        <v>-0.74909367439340102</v>
      </c>
      <c r="C6476" s="10">
        <v>2.2772517908157899</v>
      </c>
      <c r="D6476" s="10">
        <v>-1.22168980074932</v>
      </c>
      <c r="E6476" s="10">
        <v>0.82108228982753595</v>
      </c>
      <c r="F6476" s="10">
        <v>2.6387796285137401</v>
      </c>
      <c r="G6476" s="10">
        <v>-0.500566905698412</v>
      </c>
      <c r="H6476" s="10">
        <v>-0.60035998529481704</v>
      </c>
      <c r="I6476" s="10">
        <v>2.0562482918019001</v>
      </c>
      <c r="J6476" s="10">
        <v>-0.91694396128640498</v>
      </c>
      <c r="K6476" s="10">
        <v>1.4447353913390599</v>
      </c>
    </row>
    <row r="6477" spans="1:11" x14ac:dyDescent="0.25">
      <c r="A6477" s="10">
        <v>6476</v>
      </c>
      <c r="B6477" s="10">
        <v>-0.64965859592272102</v>
      </c>
      <c r="C6477" s="10">
        <v>-0.57815312181575296</v>
      </c>
      <c r="D6477" s="10">
        <v>-0.99519347385976997</v>
      </c>
      <c r="E6477" s="10">
        <v>1.7264728942227201</v>
      </c>
      <c r="F6477" s="10">
        <v>-0.17285964370319701</v>
      </c>
      <c r="G6477" s="10">
        <v>-0.56038532052807499</v>
      </c>
      <c r="H6477" s="10">
        <v>-0.45379105090715599</v>
      </c>
      <c r="I6477" s="10">
        <v>-0.56802467834766002</v>
      </c>
      <c r="J6477" s="10">
        <v>-0.91694396128640498</v>
      </c>
      <c r="K6477" s="10">
        <v>-0.98740942727722103</v>
      </c>
    </row>
    <row r="6478" spans="1:11" x14ac:dyDescent="0.25">
      <c r="A6478" s="10">
        <v>6477</v>
      </c>
      <c r="B6478" s="10">
        <v>-0.66319726013658797</v>
      </c>
      <c r="C6478" s="10">
        <v>-0.60567321348188097</v>
      </c>
      <c r="D6478" s="10">
        <v>0.43928575456944602</v>
      </c>
      <c r="E6478" s="10">
        <v>0.44276386127384998</v>
      </c>
      <c r="F6478" s="10">
        <v>0.543753043601092</v>
      </c>
      <c r="G6478" s="10">
        <v>-0.48647243380913002</v>
      </c>
      <c r="H6478" s="10">
        <v>-0.60035998529481704</v>
      </c>
      <c r="I6478" s="10">
        <v>-0.59564065618386897</v>
      </c>
      <c r="J6478" s="10">
        <v>0.55075325512189</v>
      </c>
      <c r="K6478" s="10">
        <v>4.1574919060437102E-2</v>
      </c>
    </row>
    <row r="6479" spans="1:11" x14ac:dyDescent="0.25">
      <c r="A6479" s="10">
        <v>6478</v>
      </c>
      <c r="B6479" s="10">
        <v>-0.676472243180406</v>
      </c>
      <c r="C6479" s="10">
        <v>3.8156538168033498E-3</v>
      </c>
      <c r="D6479" s="10">
        <v>-0.80644528905410495</v>
      </c>
      <c r="E6479" s="10">
        <v>1.6801349449809699</v>
      </c>
      <c r="F6479" s="10">
        <v>-0.18414973859845099</v>
      </c>
      <c r="G6479" s="10">
        <v>-0.56111260200502899</v>
      </c>
      <c r="H6479" s="10">
        <v>-0.60035998529481704</v>
      </c>
      <c r="I6479" s="10">
        <v>-3.4995898272968798E-2</v>
      </c>
      <c r="J6479" s="10">
        <v>-0.49760082114668902</v>
      </c>
      <c r="K6479" s="10">
        <v>-0.98740942727722103</v>
      </c>
    </row>
    <row r="6480" spans="1:11" x14ac:dyDescent="0.25">
      <c r="A6480" s="10">
        <v>6479</v>
      </c>
      <c r="B6480" s="10">
        <v>-0.48244836429545301</v>
      </c>
      <c r="C6480" s="10">
        <v>1.00127436383112E-2</v>
      </c>
      <c r="D6480" s="10">
        <v>-0.97254359202460705</v>
      </c>
      <c r="E6480" s="10">
        <v>1.7179701618524299</v>
      </c>
      <c r="F6480" s="10">
        <v>0.28174973381971502</v>
      </c>
      <c r="G6480" s="10">
        <v>-0.54241946519131801</v>
      </c>
      <c r="H6480" s="10">
        <v>-0.207320430626517</v>
      </c>
      <c r="I6480" s="10">
        <v>8.3973603368404398E-2</v>
      </c>
      <c r="J6480" s="10">
        <v>-0.91694396128640498</v>
      </c>
      <c r="K6480" s="10">
        <v>-0.73795867664990999</v>
      </c>
    </row>
    <row r="6481" spans="1:11" x14ac:dyDescent="0.25">
      <c r="A6481" s="10">
        <v>6480</v>
      </c>
      <c r="B6481" s="10">
        <v>-0.65286823223400103</v>
      </c>
      <c r="C6481" s="10">
        <v>1.95230120438461</v>
      </c>
      <c r="D6481" s="10">
        <v>-0.391203268820979</v>
      </c>
      <c r="E6481" s="10">
        <v>0.40485470294319498</v>
      </c>
      <c r="F6481" s="10">
        <v>2.6387796285137401</v>
      </c>
      <c r="G6481" s="10">
        <v>-0.57184350707209697</v>
      </c>
      <c r="H6481" s="10">
        <v>-0.45852210740302701</v>
      </c>
      <c r="I6481" s="10">
        <v>1.75733907025999</v>
      </c>
      <c r="J6481" s="10">
        <v>-0.91694396128640498</v>
      </c>
      <c r="K6481" s="10">
        <v>2.2242689870494101</v>
      </c>
    </row>
    <row r="6482" spans="1:11" x14ac:dyDescent="0.25">
      <c r="A6482" s="10">
        <v>6481</v>
      </c>
      <c r="B6482" s="10">
        <v>0.92132653786345198</v>
      </c>
      <c r="C6482" s="10">
        <v>-0.60567321348188097</v>
      </c>
      <c r="D6482" s="10">
        <v>1.2697722864977801</v>
      </c>
      <c r="E6482" s="10">
        <v>-0.51657207348017598</v>
      </c>
      <c r="F6482" s="10">
        <v>-0.62564885621918798</v>
      </c>
      <c r="G6482" s="10">
        <v>-0.199192661263555</v>
      </c>
      <c r="H6482" s="10">
        <v>1.45644337203897</v>
      </c>
      <c r="I6482" s="10">
        <v>-0.59564065618386897</v>
      </c>
      <c r="J6482" s="10">
        <v>1.38943953540132</v>
      </c>
      <c r="K6482" s="10">
        <v>-0.73795867664990999</v>
      </c>
    </row>
    <row r="6483" spans="1:11" x14ac:dyDescent="0.25">
      <c r="A6483" s="10">
        <v>6482</v>
      </c>
      <c r="B6483" s="10">
        <v>-0.46049918000245599</v>
      </c>
      <c r="C6483" s="10">
        <v>-0.60567321348188097</v>
      </c>
      <c r="D6483" s="10">
        <v>-0.47425117457518701</v>
      </c>
      <c r="E6483" s="10">
        <v>-1.0408306494578501</v>
      </c>
      <c r="F6483" s="10">
        <v>-0.82783171267413802</v>
      </c>
      <c r="G6483" s="10">
        <v>-0.40772785255393401</v>
      </c>
      <c r="H6483" s="10">
        <v>-0.17496697345645301</v>
      </c>
      <c r="I6483" s="10">
        <v>-0.59564065618386897</v>
      </c>
      <c r="J6483" s="10">
        <v>-0.91694396128640498</v>
      </c>
      <c r="K6483" s="10">
        <v>-0.42614523836577101</v>
      </c>
    </row>
    <row r="6484" spans="1:11" x14ac:dyDescent="0.25">
      <c r="A6484" s="10">
        <v>6483</v>
      </c>
      <c r="B6484" s="10">
        <v>1.3845060006404401E-2</v>
      </c>
      <c r="C6484" s="10">
        <v>-0.35997325494097498</v>
      </c>
      <c r="D6484" s="10">
        <v>0.85452777480257103</v>
      </c>
      <c r="E6484" s="10">
        <v>-0.91921568445857804</v>
      </c>
      <c r="F6484" s="10">
        <v>-0.75375395794004196</v>
      </c>
      <c r="G6484" s="10">
        <v>0.2153590563378</v>
      </c>
      <c r="H6484" s="10">
        <v>-0.60035998529481704</v>
      </c>
      <c r="I6484" s="10">
        <v>-0.36963095991917999</v>
      </c>
      <c r="J6484" s="10">
        <v>0.97009639526160696</v>
      </c>
      <c r="K6484" s="10">
        <v>-0.42614523836577101</v>
      </c>
    </row>
    <row r="6485" spans="1:11" x14ac:dyDescent="0.25">
      <c r="A6485" s="10">
        <v>6484</v>
      </c>
      <c r="B6485" s="10">
        <v>7.7349308245922904E-3</v>
      </c>
      <c r="C6485" s="10">
        <v>-0.60567321348188097</v>
      </c>
      <c r="D6485" s="10">
        <v>1.2697722864977801</v>
      </c>
      <c r="E6485" s="10">
        <v>-7.8955432895449706E-2</v>
      </c>
      <c r="F6485" s="10">
        <v>-0.65394760334340596</v>
      </c>
      <c r="G6485" s="10">
        <v>-0.111432792104586</v>
      </c>
      <c r="H6485" s="10">
        <v>-2.6789747908723401E-2</v>
      </c>
      <c r="I6485" s="10">
        <v>-0.59564065618386897</v>
      </c>
      <c r="J6485" s="10">
        <v>1.59910984744428</v>
      </c>
      <c r="K6485" s="10">
        <v>-1.04977211493405</v>
      </c>
    </row>
    <row r="6486" spans="1:11" x14ac:dyDescent="0.25">
      <c r="A6486" s="10">
        <v>6485</v>
      </c>
      <c r="B6486" s="10">
        <v>0.28233613829469101</v>
      </c>
      <c r="C6486" s="10">
        <v>2.59870378105528</v>
      </c>
      <c r="D6486" s="10">
        <v>1.06215127638122</v>
      </c>
      <c r="E6486" s="10">
        <v>-0.34360047993952098</v>
      </c>
      <c r="F6486" s="10">
        <v>0.96731103241989802</v>
      </c>
      <c r="G6486" s="10">
        <v>-0.414999163567495</v>
      </c>
      <c r="H6486" s="10">
        <v>-6.92352321082223E-2</v>
      </c>
      <c r="I6486" s="10">
        <v>2.3519392927656302</v>
      </c>
      <c r="J6486" s="10">
        <v>1.38943953540132</v>
      </c>
      <c r="K6486" s="10">
        <v>2.3801757061914799</v>
      </c>
    </row>
    <row r="6487" spans="1:11" x14ac:dyDescent="0.25">
      <c r="A6487" s="10">
        <v>6486</v>
      </c>
      <c r="B6487" s="10">
        <v>-0.74909367439340102</v>
      </c>
      <c r="C6487" s="10">
        <v>1.45007698839975</v>
      </c>
      <c r="D6487" s="10">
        <v>-1.22168980074932</v>
      </c>
      <c r="E6487" s="10">
        <v>0.93182232279848698</v>
      </c>
      <c r="F6487" s="10">
        <v>-3.74876605065999E-2</v>
      </c>
      <c r="G6487" s="10">
        <v>0.19217110942690799</v>
      </c>
      <c r="H6487" s="10">
        <v>-0.60035998529481704</v>
      </c>
      <c r="I6487" s="10">
        <v>1.2953628323087201</v>
      </c>
      <c r="J6487" s="10">
        <v>-0.91694396128640498</v>
      </c>
      <c r="K6487" s="10">
        <v>-0.73795867664990999</v>
      </c>
    </row>
    <row r="6488" spans="1:11" x14ac:dyDescent="0.25">
      <c r="A6488" s="10">
        <v>6487</v>
      </c>
      <c r="B6488" s="10">
        <v>-0.65536865712239101</v>
      </c>
      <c r="C6488" s="10">
        <v>-0.60567321348188097</v>
      </c>
      <c r="D6488" s="10">
        <v>-0.391203268820979</v>
      </c>
      <c r="E6488" s="10">
        <v>-1.0766224576405401</v>
      </c>
      <c r="F6488" s="10">
        <v>-0.84997710687987404</v>
      </c>
      <c r="G6488" s="10">
        <v>-0.66368681528909201</v>
      </c>
      <c r="H6488" s="10">
        <v>-0.60035998529481704</v>
      </c>
      <c r="I6488" s="10">
        <v>-0.59564065618386897</v>
      </c>
      <c r="J6488" s="10">
        <v>-0.28793050910373502</v>
      </c>
      <c r="K6488" s="10">
        <v>-0.45732658219418498</v>
      </c>
    </row>
    <row r="6489" spans="1:11" x14ac:dyDescent="0.25">
      <c r="A6489" s="10">
        <v>6488</v>
      </c>
      <c r="B6489" s="10">
        <v>-0.36132778270182397</v>
      </c>
      <c r="C6489" s="10">
        <v>-0.60567321348188097</v>
      </c>
      <c r="D6489" s="10">
        <v>1.06215127638122</v>
      </c>
      <c r="E6489" s="10">
        <v>-1.0440482413107499</v>
      </c>
      <c r="F6489" s="10">
        <v>-0.82979160289089804</v>
      </c>
      <c r="G6489" s="10">
        <v>-0.335302573991824</v>
      </c>
      <c r="H6489" s="10">
        <v>-0.60035998529481704</v>
      </c>
      <c r="I6489" s="10">
        <v>-0.59564065618386897</v>
      </c>
      <c r="J6489" s="10">
        <v>1.1797667073045599</v>
      </c>
      <c r="K6489" s="10">
        <v>-0.42614523836577101</v>
      </c>
    </row>
    <row r="6490" spans="1:11" x14ac:dyDescent="0.25">
      <c r="A6490" s="10">
        <v>6489</v>
      </c>
      <c r="B6490" s="10">
        <v>0.28019941157188499</v>
      </c>
      <c r="C6490" s="10">
        <v>2.3508963515911301</v>
      </c>
      <c r="D6490" s="10">
        <v>0.85452777480257103</v>
      </c>
      <c r="E6490" s="10">
        <v>0.19493328078318001</v>
      </c>
      <c r="F6490" s="10">
        <v>0.97135469192920298</v>
      </c>
      <c r="G6490" s="10">
        <v>-0.531328756831278</v>
      </c>
      <c r="H6490" s="10">
        <v>0.79181705014028103</v>
      </c>
      <c r="I6490" s="10">
        <v>2.1239910171618299</v>
      </c>
      <c r="J6490" s="10">
        <v>0.55075325512189</v>
      </c>
      <c r="K6490" s="10">
        <v>0.82110851477078395</v>
      </c>
    </row>
    <row r="6491" spans="1:11" x14ac:dyDescent="0.25">
      <c r="A6491" s="10">
        <v>6490</v>
      </c>
      <c r="B6491" s="10">
        <v>0.13738423440116701</v>
      </c>
      <c r="C6491" s="10">
        <v>-0.60567321348188097</v>
      </c>
      <c r="D6491" s="10">
        <v>1.2697722864977801</v>
      </c>
      <c r="E6491" s="10">
        <v>-1.07747027928688</v>
      </c>
      <c r="F6491" s="10">
        <v>-0.84034620577683405</v>
      </c>
      <c r="G6491" s="10">
        <v>0.81164136676763599</v>
      </c>
      <c r="H6491" s="10">
        <v>-0.45293329562178603</v>
      </c>
      <c r="I6491" s="10">
        <v>-0.59564065618386897</v>
      </c>
      <c r="J6491" s="10">
        <v>1.59910984744428</v>
      </c>
      <c r="K6491" s="10">
        <v>0.50929507648664596</v>
      </c>
    </row>
    <row r="6492" spans="1:11" x14ac:dyDescent="0.25">
      <c r="A6492" s="10">
        <v>6491</v>
      </c>
      <c r="B6492" s="10">
        <v>-6.0349365772742199E-2</v>
      </c>
      <c r="C6492" s="10">
        <v>0.40275815096675499</v>
      </c>
      <c r="D6492" s="10">
        <v>1.2697722864977801</v>
      </c>
      <c r="E6492" s="10">
        <v>-0.89487557612241797</v>
      </c>
      <c r="F6492" s="10">
        <v>-0.77926961105502301</v>
      </c>
      <c r="G6492" s="10">
        <v>-0.33149025320983699</v>
      </c>
      <c r="H6492" s="10">
        <v>5.3155725173061101E-2</v>
      </c>
      <c r="I6492" s="10">
        <v>0.331975562135013</v>
      </c>
      <c r="J6492" s="10">
        <v>1.38943953540132</v>
      </c>
      <c r="K6492" s="10">
        <v>-0.73795867664990999</v>
      </c>
    </row>
    <row r="6493" spans="1:11" x14ac:dyDescent="0.25">
      <c r="A6493" s="10">
        <v>6492</v>
      </c>
      <c r="B6493" s="10">
        <v>7.6046538775416894E-2</v>
      </c>
      <c r="C6493" s="10">
        <v>-0.60567321348188097</v>
      </c>
      <c r="D6493" s="10">
        <v>0.23166225299079601</v>
      </c>
      <c r="E6493" s="10">
        <v>-0.17806048352652301</v>
      </c>
      <c r="F6493" s="10">
        <v>-0.58112826067405399</v>
      </c>
      <c r="G6493" s="10">
        <v>0.15162617783700599</v>
      </c>
      <c r="H6493" s="10">
        <v>0.169609407588421</v>
      </c>
      <c r="I6493" s="10">
        <v>-0.59564065618386897</v>
      </c>
      <c r="J6493" s="10">
        <v>-7.8260197060780703E-2</v>
      </c>
      <c r="K6493" s="10">
        <v>-0.89386539579197999</v>
      </c>
    </row>
    <row r="6494" spans="1:11" x14ac:dyDescent="0.25">
      <c r="A6494" s="10">
        <v>6493</v>
      </c>
      <c r="B6494" s="10">
        <v>-0.47622912566396602</v>
      </c>
      <c r="C6494" s="10">
        <v>0.102715133419125</v>
      </c>
      <c r="D6494" s="10">
        <v>-0.391203268820979</v>
      </c>
      <c r="E6494" s="10">
        <v>0.86116665537570203</v>
      </c>
      <c r="F6494" s="10">
        <v>1.5213676074082501</v>
      </c>
      <c r="G6494" s="10">
        <v>-0.54687596947256401</v>
      </c>
      <c r="H6494" s="10">
        <v>-0.60035998529481704</v>
      </c>
      <c r="I6494" s="10">
        <v>5.5977830328353399E-2</v>
      </c>
      <c r="J6494" s="10">
        <v>-0.28793050910373502</v>
      </c>
      <c r="K6494" s="10">
        <v>0.50929507648664596</v>
      </c>
    </row>
    <row r="6495" spans="1:11" x14ac:dyDescent="0.25">
      <c r="A6495" s="10">
        <v>6494</v>
      </c>
      <c r="B6495" s="10">
        <v>-0.38368612743110397</v>
      </c>
      <c r="C6495" s="10">
        <v>-0.60567321348188097</v>
      </c>
      <c r="D6495" s="10">
        <v>1.2697722864977801</v>
      </c>
      <c r="E6495" s="10">
        <v>-1.0802296919101</v>
      </c>
      <c r="F6495" s="10">
        <v>-0.85183034313507</v>
      </c>
      <c r="G6495" s="10">
        <v>-0.29548246672337802</v>
      </c>
      <c r="H6495" s="10">
        <v>-0.60035998529481704</v>
      </c>
      <c r="I6495" s="10">
        <v>-0.59564065618386897</v>
      </c>
      <c r="J6495" s="10">
        <v>1.59910984744428</v>
      </c>
      <c r="K6495" s="10">
        <v>-0.42614523836577101</v>
      </c>
    </row>
    <row r="6496" spans="1:11" x14ac:dyDescent="0.25">
      <c r="A6496" s="10">
        <v>6495</v>
      </c>
      <c r="B6496" s="10">
        <v>-0.52631945551903003</v>
      </c>
      <c r="C6496" s="10">
        <v>1.4113349520879099</v>
      </c>
      <c r="D6496" s="10">
        <v>-0.80644528905410495</v>
      </c>
      <c r="E6496" s="10">
        <v>0.50029087933330896</v>
      </c>
      <c r="F6496" s="10">
        <v>0.75812151793465898</v>
      </c>
      <c r="G6496" s="10">
        <v>-0.437475010869456</v>
      </c>
      <c r="H6496" s="10">
        <v>-0.27198713768764099</v>
      </c>
      <c r="I6496" s="10">
        <v>1.25972556190985</v>
      </c>
      <c r="J6496" s="10">
        <v>-0.91694396128640498</v>
      </c>
      <c r="K6496" s="10">
        <v>0.197481638202507</v>
      </c>
    </row>
    <row r="6497" spans="1:11" x14ac:dyDescent="0.25">
      <c r="A6497" s="10">
        <v>6496</v>
      </c>
      <c r="B6497" s="10">
        <v>-0.34910752433820003</v>
      </c>
      <c r="C6497" s="10">
        <v>-0.60567321348188097</v>
      </c>
      <c r="D6497" s="10">
        <v>1.2697722864977801</v>
      </c>
      <c r="E6497" s="10">
        <v>-1.0663924117633701</v>
      </c>
      <c r="F6497" s="10">
        <v>-0.82685076870807594</v>
      </c>
      <c r="G6497" s="10">
        <v>-0.29677873224150397</v>
      </c>
      <c r="H6497" s="10">
        <v>-0.60035998529481704</v>
      </c>
      <c r="I6497" s="10">
        <v>-0.59564065618386897</v>
      </c>
      <c r="J6497" s="10">
        <v>1.59910984744428</v>
      </c>
      <c r="K6497" s="10">
        <v>0.50929507648664596</v>
      </c>
    </row>
    <row r="6498" spans="1:11" x14ac:dyDescent="0.25">
      <c r="A6498" s="10">
        <v>6497</v>
      </c>
      <c r="B6498" s="10">
        <v>2.4215178237186898</v>
      </c>
      <c r="C6498" s="10">
        <v>-0.60567321348188097</v>
      </c>
      <c r="D6498" s="10">
        <v>1.2697722864977801</v>
      </c>
      <c r="E6498" s="10">
        <v>-0.90742724348120096</v>
      </c>
      <c r="F6498" s="10">
        <v>-0.63319396426231001</v>
      </c>
      <c r="G6498" s="10">
        <v>2.3943934491541201</v>
      </c>
      <c r="H6498" s="10">
        <v>4.9108192420219701E-2</v>
      </c>
      <c r="I6498" s="10">
        <v>-0.59564065618386897</v>
      </c>
      <c r="J6498" s="10">
        <v>1.59910984744428</v>
      </c>
      <c r="K6498" s="10">
        <v>0.50929507648664596</v>
      </c>
    </row>
    <row r="6499" spans="1:11" x14ac:dyDescent="0.25">
      <c r="A6499" s="10">
        <v>6498</v>
      </c>
      <c r="B6499" s="10">
        <v>-0.46731852060715701</v>
      </c>
      <c r="C6499" s="10">
        <v>-0.60567321348188097</v>
      </c>
      <c r="D6499" s="10">
        <v>2.4041242874233499E-2</v>
      </c>
      <c r="E6499" s="10">
        <v>0.13809916347817899</v>
      </c>
      <c r="F6499" s="10">
        <v>-0.109725404524355</v>
      </c>
      <c r="G6499" s="10">
        <v>-0.380486706051546</v>
      </c>
      <c r="H6499" s="10">
        <v>-0.60035998529481704</v>
      </c>
      <c r="I6499" s="10">
        <v>-0.59564065618386897</v>
      </c>
      <c r="J6499" s="10">
        <v>0.341082943078936</v>
      </c>
      <c r="K6499" s="10">
        <v>-0.42614523836577101</v>
      </c>
    </row>
    <row r="6500" spans="1:11" x14ac:dyDescent="0.25">
      <c r="A6500" s="10">
        <v>6499</v>
      </c>
      <c r="B6500" s="10">
        <v>-0.74909367439340102</v>
      </c>
      <c r="C6500" s="10">
        <v>-0.245527861001926</v>
      </c>
      <c r="D6500" s="10">
        <v>-1.22168980074932</v>
      </c>
      <c r="E6500" s="10">
        <v>-0.20092655533370499</v>
      </c>
      <c r="F6500" s="10">
        <v>4.6248968082368197E-2</v>
      </c>
      <c r="G6500" s="10">
        <v>-0.459355363872887</v>
      </c>
      <c r="H6500" s="10">
        <v>-0.60035998529481704</v>
      </c>
      <c r="I6500" s="10">
        <v>-9.8715409176254196E-2</v>
      </c>
      <c r="J6500" s="10">
        <v>-0.91694396128640498</v>
      </c>
      <c r="K6500" s="10">
        <v>0.197481638202507</v>
      </c>
    </row>
    <row r="6501" spans="1:11" x14ac:dyDescent="0.25">
      <c r="A6501" s="10">
        <v>6500</v>
      </c>
      <c r="B6501" s="10">
        <v>1.6213727669796401</v>
      </c>
      <c r="C6501" s="10">
        <v>-0.60567321348188097</v>
      </c>
      <c r="D6501" s="10">
        <v>1.06215127638122</v>
      </c>
      <c r="E6501" s="10">
        <v>0.33357852777803298</v>
      </c>
      <c r="F6501" s="10">
        <v>1.4581732330891399</v>
      </c>
      <c r="G6501" s="10">
        <v>-0.54390958140853496</v>
      </c>
      <c r="H6501" s="10">
        <v>2.2887474498012299</v>
      </c>
      <c r="I6501" s="10">
        <v>-0.59564065618386897</v>
      </c>
      <c r="J6501" s="10">
        <v>0.55075325512189</v>
      </c>
      <c r="K6501" s="10">
        <v>1.1329219530549199</v>
      </c>
    </row>
    <row r="6502" spans="1:11" x14ac:dyDescent="0.25">
      <c r="A6502" s="10">
        <v>6501</v>
      </c>
      <c r="B6502" s="10">
        <v>-0.21785794883305601</v>
      </c>
      <c r="C6502" s="10">
        <v>-0.60567321348188097</v>
      </c>
      <c r="D6502" s="10">
        <v>1.2697722864977801</v>
      </c>
      <c r="E6502" s="10">
        <v>-1.0435469126244501</v>
      </c>
      <c r="F6502" s="10">
        <v>-0.81933069013193704</v>
      </c>
      <c r="G6502" s="10">
        <v>-0.34319664983109299</v>
      </c>
      <c r="H6502" s="10">
        <v>-0.34767063919524199</v>
      </c>
      <c r="I6502" s="10">
        <v>-0.59564065618386897</v>
      </c>
      <c r="J6502" s="10">
        <v>1.59910984744428</v>
      </c>
      <c r="K6502" s="10">
        <v>-0.114331800081632</v>
      </c>
    </row>
    <row r="6503" spans="1:11" x14ac:dyDescent="0.25">
      <c r="A6503" s="10">
        <v>6502</v>
      </c>
      <c r="B6503" s="10">
        <v>-0.74909367439340102</v>
      </c>
      <c r="C6503" s="10">
        <v>1.10967834793818</v>
      </c>
      <c r="D6503" s="10">
        <v>-1.22168980074932</v>
      </c>
      <c r="E6503" s="10">
        <v>1.40460864132645</v>
      </c>
      <c r="F6503" s="10">
        <v>0.40811383429762499</v>
      </c>
      <c r="G6503" s="10">
        <v>-0.53586876016745999</v>
      </c>
      <c r="H6503" s="10">
        <v>-0.60035998529481704</v>
      </c>
      <c r="I6503" s="10">
        <v>1.5082049593437701</v>
      </c>
      <c r="J6503" s="10">
        <v>-0.91694396128640498</v>
      </c>
      <c r="K6503" s="10">
        <v>-0.582051957507841</v>
      </c>
    </row>
    <row r="6504" spans="1:11" x14ac:dyDescent="0.25">
      <c r="A6504" s="10">
        <v>6503</v>
      </c>
      <c r="B6504" s="10">
        <v>-0.68226413646733197</v>
      </c>
      <c r="C6504" s="10">
        <v>-0.60567321348188097</v>
      </c>
      <c r="D6504" s="10">
        <v>-1.0140687906327499</v>
      </c>
      <c r="E6504" s="10">
        <v>1.82103585748983</v>
      </c>
      <c r="F6504" s="10">
        <v>0.146069153927052</v>
      </c>
      <c r="G6504" s="10">
        <v>-0.61554332497012498</v>
      </c>
      <c r="H6504" s="10">
        <v>-0.50185215174056397</v>
      </c>
      <c r="I6504" s="10">
        <v>-0.59564065618386897</v>
      </c>
      <c r="J6504" s="10">
        <v>-0.91694396128640498</v>
      </c>
      <c r="K6504" s="10">
        <v>-0.83150270813515204</v>
      </c>
    </row>
    <row r="6505" spans="1:11" x14ac:dyDescent="0.25">
      <c r="A6505" s="10">
        <v>6504</v>
      </c>
      <c r="B6505" s="10">
        <v>-0.31984800691696302</v>
      </c>
      <c r="C6505" s="10">
        <v>-0.60567321348188097</v>
      </c>
      <c r="D6505" s="10">
        <v>1.06215127638122</v>
      </c>
      <c r="E6505" s="10">
        <v>0.376897749919193</v>
      </c>
      <c r="F6505" s="10">
        <v>-0.56139161384133596</v>
      </c>
      <c r="G6505" s="10">
        <v>-0.57027537372481096</v>
      </c>
      <c r="H6505" s="10">
        <v>-0.60035998529481704</v>
      </c>
      <c r="I6505" s="10">
        <v>-0.59564065618386897</v>
      </c>
      <c r="J6505" s="10">
        <v>1.38943953540132</v>
      </c>
      <c r="K6505" s="10">
        <v>-1.04977211493405</v>
      </c>
    </row>
    <row r="6506" spans="1:11" x14ac:dyDescent="0.25">
      <c r="A6506" s="10">
        <v>6505</v>
      </c>
      <c r="B6506" s="10">
        <v>-0.70404056413167704</v>
      </c>
      <c r="C6506" s="10">
        <v>-0.60567321348188097</v>
      </c>
      <c r="D6506" s="10">
        <v>-0.59882427893754198</v>
      </c>
      <c r="E6506" s="10">
        <v>-0.45688960383407501</v>
      </c>
      <c r="F6506" s="10">
        <v>-0.53677817552330598</v>
      </c>
      <c r="G6506" s="10">
        <v>-0.44315269959979298</v>
      </c>
      <c r="H6506" s="10">
        <v>-0.60035998529481704</v>
      </c>
      <c r="I6506" s="10">
        <v>-0.59564065618386897</v>
      </c>
      <c r="J6506" s="10">
        <v>-0.28793050910373502</v>
      </c>
      <c r="K6506" s="10">
        <v>-0.582051957507841</v>
      </c>
    </row>
    <row r="6507" spans="1:11" x14ac:dyDescent="0.25">
      <c r="A6507" s="10">
        <v>6506</v>
      </c>
      <c r="B6507" s="10">
        <v>0.34179169591354402</v>
      </c>
      <c r="C6507" s="10">
        <v>-0.19761492180551901</v>
      </c>
      <c r="D6507" s="10">
        <v>1.06215127638122</v>
      </c>
      <c r="E6507" s="10">
        <v>0.72502087337624699</v>
      </c>
      <c r="F6507" s="10">
        <v>-0.41686026378700802</v>
      </c>
      <c r="G6507" s="10">
        <v>-0.39136205588762901</v>
      </c>
      <c r="H6507" s="10">
        <v>2.2035291225717599E-2</v>
      </c>
      <c r="I6507" s="10">
        <v>-0.22028393611056099</v>
      </c>
      <c r="J6507" s="10">
        <v>1.1797667073045599</v>
      </c>
      <c r="K6507" s="10">
        <v>-0.98740942727722103</v>
      </c>
    </row>
    <row r="6508" spans="1:11" x14ac:dyDescent="0.25">
      <c r="A6508" s="10">
        <v>6507</v>
      </c>
      <c r="B6508" s="10">
        <v>-0.74909367439340102</v>
      </c>
      <c r="C6508" s="10">
        <v>-0.56255481855390699</v>
      </c>
      <c r="D6508" s="10">
        <v>-1.22168980074932</v>
      </c>
      <c r="E6508" s="10">
        <v>-1.0721442710742</v>
      </c>
      <c r="F6508" s="10">
        <v>-0.854733871818944</v>
      </c>
      <c r="G6508" s="10">
        <v>-0.66368681528909201</v>
      </c>
      <c r="H6508" s="10">
        <v>-0.60035998529481704</v>
      </c>
      <c r="I6508" s="10">
        <v>-0.54804516419128901</v>
      </c>
      <c r="J6508" s="10">
        <v>-0.91694396128640498</v>
      </c>
      <c r="K6508" s="10">
        <v>-0.98740942727722103</v>
      </c>
    </row>
    <row r="6509" spans="1:11" x14ac:dyDescent="0.25">
      <c r="A6509" s="10">
        <v>6508</v>
      </c>
      <c r="B6509" s="10">
        <v>-0.26628435958057201</v>
      </c>
      <c r="C6509" s="10">
        <v>-0.60567321348188097</v>
      </c>
      <c r="D6509" s="10">
        <v>1.06215127638122</v>
      </c>
      <c r="E6509" s="10">
        <v>-0.95586221825899498</v>
      </c>
      <c r="F6509" s="10">
        <v>-0.81801442899065002</v>
      </c>
      <c r="G6509" s="10">
        <v>-0.20307478336363399</v>
      </c>
      <c r="H6509" s="10">
        <v>-0.19828719527746</v>
      </c>
      <c r="I6509" s="10">
        <v>-0.59564065618386897</v>
      </c>
      <c r="J6509" s="10">
        <v>1.38943953540132</v>
      </c>
      <c r="K6509" s="10">
        <v>-0.89386539579197999</v>
      </c>
    </row>
    <row r="6510" spans="1:11" x14ac:dyDescent="0.25">
      <c r="A6510" s="10">
        <v>6509</v>
      </c>
      <c r="B6510" s="10">
        <v>1.38876960518035</v>
      </c>
      <c r="C6510" s="10">
        <v>-0.60567321348188097</v>
      </c>
      <c r="D6510" s="10">
        <v>1.2697722864977801</v>
      </c>
      <c r="E6510" s="10">
        <v>-0.62338154694137005</v>
      </c>
      <c r="F6510" s="10">
        <v>-0.62128908341732803</v>
      </c>
      <c r="G6510" s="10">
        <v>1.3049289319067801</v>
      </c>
      <c r="H6510" s="10">
        <v>-0.60035998529481704</v>
      </c>
      <c r="I6510" s="10">
        <v>-0.59564065618386897</v>
      </c>
      <c r="J6510" s="10">
        <v>1.59910984744428</v>
      </c>
      <c r="K6510" s="10">
        <v>-0.582051957507841</v>
      </c>
    </row>
    <row r="6511" spans="1:11" x14ac:dyDescent="0.25">
      <c r="A6511" s="10">
        <v>6510</v>
      </c>
      <c r="B6511" s="10">
        <v>-0.74909367439340102</v>
      </c>
      <c r="C6511" s="10">
        <v>-0.57863910799612095</v>
      </c>
      <c r="D6511" s="10">
        <v>-1.22168980074932</v>
      </c>
      <c r="E6511" s="10">
        <v>0.20662147263837499</v>
      </c>
      <c r="F6511" s="10">
        <v>-6.7987294318809802E-2</v>
      </c>
      <c r="G6511" s="10">
        <v>-0.50023437546621596</v>
      </c>
      <c r="H6511" s="10">
        <v>-0.60035998529481704</v>
      </c>
      <c r="I6511" s="10">
        <v>-0.57077304934376905</v>
      </c>
      <c r="J6511" s="10">
        <v>-0.91694396128640498</v>
      </c>
      <c r="K6511" s="10">
        <v>-0.42614523836577101</v>
      </c>
    </row>
    <row r="6512" spans="1:11" x14ac:dyDescent="0.25">
      <c r="A6512" s="10">
        <v>6511</v>
      </c>
      <c r="B6512" s="10">
        <v>-0.36721060053014698</v>
      </c>
      <c r="C6512" s="10">
        <v>-0.60567321348188097</v>
      </c>
      <c r="D6512" s="10">
        <v>1.2697722864977801</v>
      </c>
      <c r="E6512" s="10">
        <v>-0.95688711852144104</v>
      </c>
      <c r="F6512" s="10">
        <v>-0.83220200397435296</v>
      </c>
      <c r="G6512" s="10">
        <v>0.130053949842837</v>
      </c>
      <c r="H6512" s="10">
        <v>-0.60035998529481704</v>
      </c>
      <c r="I6512" s="10">
        <v>-0.59564065618386897</v>
      </c>
      <c r="J6512" s="10">
        <v>1.1797667073045599</v>
      </c>
      <c r="K6512" s="10">
        <v>-1.04977211493405</v>
      </c>
    </row>
    <row r="6513" spans="1:11" x14ac:dyDescent="0.25">
      <c r="A6513" s="10">
        <v>6512</v>
      </c>
      <c r="B6513" s="10">
        <v>0.523849905150781</v>
      </c>
      <c r="C6513" s="10">
        <v>-0.60567321348188097</v>
      </c>
      <c r="D6513" s="10">
        <v>0.23166225299079601</v>
      </c>
      <c r="E6513" s="10">
        <v>2.3525602379056498</v>
      </c>
      <c r="F6513" s="10">
        <v>0.18959391619128299</v>
      </c>
      <c r="G6513" s="10">
        <v>-0.58138363992415698</v>
      </c>
      <c r="H6513" s="10">
        <v>-0.60035998529481704</v>
      </c>
      <c r="I6513" s="10">
        <v>-0.59564065618386897</v>
      </c>
      <c r="J6513" s="10">
        <v>0.55075325512189</v>
      </c>
      <c r="K6513" s="10">
        <v>-0.89386539579197999</v>
      </c>
    </row>
    <row r="6514" spans="1:11" x14ac:dyDescent="0.25">
      <c r="A6514" s="10">
        <v>6513</v>
      </c>
      <c r="B6514" s="10">
        <v>2.8866327681531501</v>
      </c>
      <c r="C6514" s="10">
        <v>-0.60567321348188097</v>
      </c>
      <c r="D6514" s="10">
        <v>1.2697722864977801</v>
      </c>
      <c r="E6514" s="10">
        <v>0.196348515776266</v>
      </c>
      <c r="F6514" s="10">
        <v>1.36622019837248</v>
      </c>
      <c r="G6514" s="10">
        <v>0.11234634735545899</v>
      </c>
      <c r="H6514" s="10">
        <v>2.9795540713005799</v>
      </c>
      <c r="I6514" s="10">
        <v>-0.59564065618386897</v>
      </c>
      <c r="J6514" s="10">
        <v>0.97009639526160696</v>
      </c>
      <c r="K6514" s="10">
        <v>1.2888286721969899</v>
      </c>
    </row>
    <row r="6515" spans="1:11" x14ac:dyDescent="0.25">
      <c r="A6515" s="10">
        <v>6514</v>
      </c>
      <c r="B6515" s="10">
        <v>-0.64302110440081195</v>
      </c>
      <c r="C6515" s="10">
        <v>1.18950513763765</v>
      </c>
      <c r="D6515" s="10">
        <v>-0.80644528905410495</v>
      </c>
      <c r="E6515" s="10">
        <v>0.42225058579785302</v>
      </c>
      <c r="F6515" s="10">
        <v>-0.398298392006813</v>
      </c>
      <c r="G6515" s="10">
        <v>1.8793332256492401</v>
      </c>
      <c r="H6515" s="10">
        <v>-0.60035998529481704</v>
      </c>
      <c r="I6515" s="10">
        <v>1.05567306925138</v>
      </c>
      <c r="J6515" s="10">
        <v>-0.70727364924345104</v>
      </c>
      <c r="K6515" s="10">
        <v>-0.89386539579197999</v>
      </c>
    </row>
    <row r="6516" spans="1:11" x14ac:dyDescent="0.25">
      <c r="A6516" s="10">
        <v>6515</v>
      </c>
      <c r="B6516" s="10">
        <v>-0.27446756830621299</v>
      </c>
      <c r="C6516" s="10">
        <v>-0.60567321348188097</v>
      </c>
      <c r="D6516" s="10">
        <v>0.43928575456944602</v>
      </c>
      <c r="E6516" s="10">
        <v>-1.08470102138544</v>
      </c>
      <c r="F6516" s="10">
        <v>-0.854733871818944</v>
      </c>
      <c r="G6516" s="10">
        <v>-0.54987859795058502</v>
      </c>
      <c r="H6516" s="10">
        <v>-0.211689621611372</v>
      </c>
      <c r="I6516" s="10">
        <v>-0.59564065618386897</v>
      </c>
      <c r="J6516" s="10">
        <v>0.76042608321865302</v>
      </c>
      <c r="K6516" s="10">
        <v>-0.45732658219418498</v>
      </c>
    </row>
    <row r="6517" spans="1:11" x14ac:dyDescent="0.25">
      <c r="A6517" s="10">
        <v>6516</v>
      </c>
      <c r="B6517" s="10">
        <v>-0.720997991102033</v>
      </c>
      <c r="C6517" s="10">
        <v>-0.60567321348188097</v>
      </c>
      <c r="D6517" s="10">
        <v>-0.80644528905410495</v>
      </c>
      <c r="E6517" s="10">
        <v>-1.08499647433394</v>
      </c>
      <c r="F6517" s="10">
        <v>-0.854733871818944</v>
      </c>
      <c r="G6517" s="10">
        <v>-0.45518198946919503</v>
      </c>
      <c r="H6517" s="10">
        <v>-0.60035998529481704</v>
      </c>
      <c r="I6517" s="10">
        <v>-0.59564065618386897</v>
      </c>
      <c r="J6517" s="10">
        <v>-0.49760082114668902</v>
      </c>
      <c r="K6517" s="10">
        <v>-0.42614523836577101</v>
      </c>
    </row>
    <row r="6518" spans="1:11" x14ac:dyDescent="0.25">
      <c r="A6518" s="10">
        <v>6517</v>
      </c>
      <c r="B6518" s="10">
        <v>0.96051501520513305</v>
      </c>
      <c r="C6518" s="10">
        <v>1.8164524433879601</v>
      </c>
      <c r="D6518" s="10">
        <v>1.2697722864977801</v>
      </c>
      <c r="E6518" s="10">
        <v>-5.6632036860717301E-3</v>
      </c>
      <c r="F6518" s="10">
        <v>1.7906845264948199</v>
      </c>
      <c r="G6518" s="10">
        <v>9.0920519415605597E-2</v>
      </c>
      <c r="H6518" s="10">
        <v>0.61183586690217795</v>
      </c>
      <c r="I6518" s="10">
        <v>1.6323771557642801</v>
      </c>
      <c r="J6518" s="10">
        <v>1.59910984744428</v>
      </c>
      <c r="K6518" s="10">
        <v>2.3801757061914799</v>
      </c>
    </row>
    <row r="6519" spans="1:11" x14ac:dyDescent="0.25">
      <c r="A6519" s="10">
        <v>6518</v>
      </c>
      <c r="B6519" s="10">
        <v>-0.74249255268805103</v>
      </c>
      <c r="C6519" s="10">
        <v>0.110873580041968</v>
      </c>
      <c r="D6519" s="10">
        <v>-0.80644528905410495</v>
      </c>
      <c r="E6519" s="10">
        <v>0.16024891070911801</v>
      </c>
      <c r="F6519" s="10">
        <v>-0.47809324220169902</v>
      </c>
      <c r="G6519" s="10">
        <v>7.0656362067336304E-3</v>
      </c>
      <c r="H6519" s="10">
        <v>-0.60035998529481704</v>
      </c>
      <c r="I6519" s="10">
        <v>0.39304402324475601</v>
      </c>
      <c r="J6519" s="10">
        <v>-0.49760082114668902</v>
      </c>
      <c r="K6519" s="10">
        <v>-0.89386539579197999</v>
      </c>
    </row>
    <row r="6520" spans="1:11" x14ac:dyDescent="0.25">
      <c r="A6520" s="10">
        <v>6519</v>
      </c>
      <c r="B6520" s="10">
        <v>-0.59663140338056697</v>
      </c>
      <c r="C6520" s="10">
        <v>-0.60567321348188097</v>
      </c>
      <c r="D6520" s="10">
        <v>1.2697722864977801</v>
      </c>
      <c r="E6520" s="10">
        <v>-1.07642833882744</v>
      </c>
      <c r="F6520" s="10">
        <v>-0.854733871818944</v>
      </c>
      <c r="G6520" s="10">
        <v>0.52850934837339503</v>
      </c>
      <c r="H6520" s="10">
        <v>-0.60035998529481704</v>
      </c>
      <c r="I6520" s="10">
        <v>-0.59564065618386897</v>
      </c>
      <c r="J6520" s="10">
        <v>1.2846031213529401</v>
      </c>
      <c r="K6520" s="10">
        <v>-0.89386539579197999</v>
      </c>
    </row>
    <row r="6521" spans="1:11" x14ac:dyDescent="0.25">
      <c r="A6521" s="10">
        <v>6520</v>
      </c>
      <c r="B6521" s="10">
        <v>-0.56731733123449202</v>
      </c>
      <c r="C6521" s="10">
        <v>0.87345626209114802</v>
      </c>
      <c r="D6521" s="10">
        <v>1.2697722864977801</v>
      </c>
      <c r="E6521" s="10">
        <v>0.14253479814188499</v>
      </c>
      <c r="F6521" s="10">
        <v>0.143952845084037</v>
      </c>
      <c r="G6521" s="10">
        <v>-0.51052648260129296</v>
      </c>
      <c r="H6521" s="10">
        <v>-0.60035998529481704</v>
      </c>
      <c r="I6521" s="10">
        <v>0.76495218028073797</v>
      </c>
      <c r="J6521" s="10">
        <v>1.59910984744428</v>
      </c>
      <c r="K6521" s="10">
        <v>-0.114331800081632</v>
      </c>
    </row>
    <row r="6522" spans="1:11" x14ac:dyDescent="0.25">
      <c r="A6522" s="10">
        <v>6521</v>
      </c>
      <c r="B6522" s="10">
        <v>-0.67544479586263095</v>
      </c>
      <c r="C6522" s="10">
        <v>-0.60567321348188097</v>
      </c>
      <c r="D6522" s="10">
        <v>0.64690676468600905</v>
      </c>
      <c r="E6522" s="10">
        <v>0.24244876918980601</v>
      </c>
      <c r="F6522" s="10">
        <v>-4.6164275361080399E-2</v>
      </c>
      <c r="G6522" s="10">
        <v>-0.58214070155740205</v>
      </c>
      <c r="H6522" s="10">
        <v>-0.60035998529481704</v>
      </c>
      <c r="I6522" s="10">
        <v>-0.59564065618386897</v>
      </c>
      <c r="J6522" s="10">
        <v>0.97009639526160696</v>
      </c>
      <c r="K6522" s="10">
        <v>-0.42614523836577101</v>
      </c>
    </row>
    <row r="6523" spans="1:11" x14ac:dyDescent="0.25">
      <c r="A6523" s="10">
        <v>6522</v>
      </c>
      <c r="B6523" s="10">
        <v>-0.162130297411439</v>
      </c>
      <c r="C6523" s="10">
        <v>0.27653146228723702</v>
      </c>
      <c r="D6523" s="10">
        <v>2.4041242874233499E-2</v>
      </c>
      <c r="E6523" s="10">
        <v>1.43513161180108</v>
      </c>
      <c r="F6523" s="10">
        <v>2.47730336433386</v>
      </c>
      <c r="G6523" s="10">
        <v>-0.52865170334966105</v>
      </c>
      <c r="H6523" s="10">
        <v>0.26483364669086501</v>
      </c>
      <c r="I6523" s="10">
        <v>0.21586461226602599</v>
      </c>
      <c r="J6523" s="10">
        <v>-0.91694396128640498</v>
      </c>
      <c r="K6523" s="10">
        <v>0.66520179562871495</v>
      </c>
    </row>
    <row r="6524" spans="1:11" x14ac:dyDescent="0.25">
      <c r="A6524" s="10">
        <v>6523</v>
      </c>
      <c r="B6524" s="10">
        <v>2.4674172886669499E-2</v>
      </c>
      <c r="C6524" s="10">
        <v>-0.60567321348188097</v>
      </c>
      <c r="D6524" s="10">
        <v>-1.0140687906327499</v>
      </c>
      <c r="E6524" s="10">
        <v>-1.0821817699156899</v>
      </c>
      <c r="F6524" s="10">
        <v>-0.84839706560190598</v>
      </c>
      <c r="G6524" s="10">
        <v>0.35263121153930799</v>
      </c>
      <c r="H6524" s="10">
        <v>0.54018649572108501</v>
      </c>
      <c r="I6524" s="10">
        <v>-0.59564065618386897</v>
      </c>
      <c r="J6524" s="10">
        <v>-0.91694396128640498</v>
      </c>
      <c r="K6524" s="10">
        <v>0.197481638202507</v>
      </c>
    </row>
    <row r="6525" spans="1:11" x14ac:dyDescent="0.25">
      <c r="A6525" s="10">
        <v>6524</v>
      </c>
      <c r="B6525" s="10">
        <v>-0.211729634742964</v>
      </c>
      <c r="C6525" s="10">
        <v>-0.60567321348188097</v>
      </c>
      <c r="D6525" s="10">
        <v>1.2697722864977801</v>
      </c>
      <c r="E6525" s="10">
        <v>2.0338236197433401</v>
      </c>
      <c r="F6525" s="10">
        <v>-6.6225516599239406E-2</v>
      </c>
      <c r="G6525" s="10">
        <v>-0.60555228043639198</v>
      </c>
      <c r="H6525" s="10">
        <v>-0.60035998529481704</v>
      </c>
      <c r="I6525" s="10">
        <v>-0.59564065618386897</v>
      </c>
      <c r="J6525" s="10">
        <v>1.59910984744428</v>
      </c>
      <c r="K6525" s="10">
        <v>-0.97181875536301399</v>
      </c>
    </row>
    <row r="6526" spans="1:11" x14ac:dyDescent="0.25">
      <c r="A6526" s="10">
        <v>6525</v>
      </c>
      <c r="B6526" s="10">
        <v>-0.34195176293033402</v>
      </c>
      <c r="C6526" s="10">
        <v>-0.60567321348188097</v>
      </c>
      <c r="D6526" s="10">
        <v>-0.183579767242329</v>
      </c>
      <c r="E6526" s="10">
        <v>-1.0657979181023201</v>
      </c>
      <c r="F6526" s="10">
        <v>-0.83740198068829397</v>
      </c>
      <c r="G6526" s="10">
        <v>9.4962964920127999E-2</v>
      </c>
      <c r="H6526" s="10">
        <v>-0.60035998529481704</v>
      </c>
      <c r="I6526" s="10">
        <v>-0.59564065618386897</v>
      </c>
      <c r="J6526" s="10">
        <v>0.131412631035982</v>
      </c>
      <c r="K6526" s="10">
        <v>-0.114331800081632</v>
      </c>
    </row>
    <row r="6527" spans="1:11" x14ac:dyDescent="0.25">
      <c r="A6527" s="10">
        <v>6526</v>
      </c>
      <c r="B6527" s="10">
        <v>-0.74909367439340102</v>
      </c>
      <c r="C6527" s="10">
        <v>-6.8535593818959198E-2</v>
      </c>
      <c r="D6527" s="10">
        <v>-1.22168980074932</v>
      </c>
      <c r="E6527" s="10">
        <v>1.5549601829817099</v>
      </c>
      <c r="F6527" s="10">
        <v>0.75330887004635105</v>
      </c>
      <c r="G6527" s="10">
        <v>-0.48037873703344502</v>
      </c>
      <c r="H6527" s="10">
        <v>-0.60035998529481704</v>
      </c>
      <c r="I6527" s="10">
        <v>-0.101548955911387</v>
      </c>
      <c r="J6527" s="10">
        <v>-0.91694396128640498</v>
      </c>
      <c r="K6527" s="10">
        <v>-0.42614523836577101</v>
      </c>
    </row>
    <row r="6528" spans="1:11" x14ac:dyDescent="0.25">
      <c r="A6528" s="10">
        <v>6527</v>
      </c>
      <c r="B6528" s="10">
        <v>-0.70769573069579605</v>
      </c>
      <c r="C6528" s="10">
        <v>-0.60567321348188097</v>
      </c>
      <c r="D6528" s="10">
        <v>-0.183579767242329</v>
      </c>
      <c r="E6528" s="10">
        <v>-1.0832828472326399</v>
      </c>
      <c r="F6528" s="10">
        <v>-0.854733871818944</v>
      </c>
      <c r="G6528" s="10">
        <v>-0.66368681528909201</v>
      </c>
      <c r="H6528" s="10">
        <v>-0.60035998529481704</v>
      </c>
      <c r="I6528" s="10">
        <v>-0.59564065618386897</v>
      </c>
      <c r="J6528" s="10">
        <v>0.131412631035982</v>
      </c>
      <c r="K6528" s="10">
        <v>-0.582051957507841</v>
      </c>
    </row>
    <row r="6529" spans="1:11" x14ac:dyDescent="0.25">
      <c r="A6529" s="10">
        <v>6528</v>
      </c>
      <c r="B6529" s="10">
        <v>-0.53633024752673097</v>
      </c>
      <c r="C6529" s="10">
        <v>-0.60567321348188097</v>
      </c>
      <c r="D6529" s="10">
        <v>1.2697722864977801</v>
      </c>
      <c r="E6529" s="10">
        <v>-1.0721442710742</v>
      </c>
      <c r="F6529" s="10">
        <v>-0.854733871818944</v>
      </c>
      <c r="G6529" s="10">
        <v>-0.48813166847816503</v>
      </c>
      <c r="H6529" s="10">
        <v>-0.60035998529481704</v>
      </c>
      <c r="I6529" s="10">
        <v>-0.59564065618386897</v>
      </c>
      <c r="J6529" s="10">
        <v>1.59910984744428</v>
      </c>
      <c r="K6529" s="10">
        <v>-0.98740942727722103</v>
      </c>
    </row>
    <row r="6530" spans="1:11" x14ac:dyDescent="0.25">
      <c r="A6530" s="10">
        <v>6529</v>
      </c>
      <c r="B6530" s="10">
        <v>0.39583724331933401</v>
      </c>
      <c r="C6530" s="10">
        <v>-0.60567321348188097</v>
      </c>
      <c r="D6530" s="10">
        <v>1.2697722864977801</v>
      </c>
      <c r="E6530" s="10">
        <v>-1.01740441162402</v>
      </c>
      <c r="F6530" s="10">
        <v>-0.76717191159935805</v>
      </c>
      <c r="G6530" s="10">
        <v>0.32319136538779503</v>
      </c>
      <c r="H6530" s="10">
        <v>-0.60035998529481704</v>
      </c>
      <c r="I6530" s="10">
        <v>-0.59564065618386897</v>
      </c>
      <c r="J6530" s="10">
        <v>1.59910984744428</v>
      </c>
      <c r="K6530" s="10">
        <v>0.50929507648664596</v>
      </c>
    </row>
    <row r="6531" spans="1:11" x14ac:dyDescent="0.25">
      <c r="A6531" s="10">
        <v>6530</v>
      </c>
      <c r="B6531" s="10">
        <v>-0.44105042059784899</v>
      </c>
      <c r="C6531" s="10">
        <v>-0.60567321348188097</v>
      </c>
      <c r="D6531" s="10">
        <v>1.06215127638122</v>
      </c>
      <c r="E6531" s="10">
        <v>-0.83957875803969995</v>
      </c>
      <c r="F6531" s="10">
        <v>-0.78259930698733005</v>
      </c>
      <c r="G6531" s="10">
        <v>-0.51589803526875</v>
      </c>
      <c r="H6531" s="10">
        <v>-0.60035998529481704</v>
      </c>
      <c r="I6531" s="10">
        <v>-0.59564065618386897</v>
      </c>
      <c r="J6531" s="10">
        <v>1.38943953540132</v>
      </c>
      <c r="K6531" s="10">
        <v>-0.89386539579197999</v>
      </c>
    </row>
    <row r="6532" spans="1:11" x14ac:dyDescent="0.25">
      <c r="A6532" s="10">
        <v>6531</v>
      </c>
      <c r="B6532" s="10">
        <v>-0.74909367439340102</v>
      </c>
      <c r="C6532" s="10">
        <v>0.19535917064487801</v>
      </c>
      <c r="D6532" s="10">
        <v>-1.22168980074932</v>
      </c>
      <c r="E6532" s="10">
        <v>0.40727097323398298</v>
      </c>
      <c r="F6532" s="10">
        <v>-0.49427902280129199</v>
      </c>
      <c r="G6532" s="10">
        <v>-0.58857580323236003</v>
      </c>
      <c r="H6532" s="10">
        <v>-0.60035998529481704</v>
      </c>
      <c r="I6532" s="10">
        <v>0.50961646459334098</v>
      </c>
      <c r="J6532" s="10">
        <v>-0.91694396128640498</v>
      </c>
      <c r="K6532" s="10">
        <v>-0.98740942727722103</v>
      </c>
    </row>
    <row r="6533" spans="1:11" x14ac:dyDescent="0.25">
      <c r="A6533" s="10">
        <v>6532</v>
      </c>
      <c r="B6533" s="10">
        <v>-0.71564253561380797</v>
      </c>
      <c r="C6533" s="10">
        <v>1.3187773207890401</v>
      </c>
      <c r="D6533" s="10">
        <v>-1.0140687906327499</v>
      </c>
      <c r="E6533" s="10">
        <v>-0.76384587506883195</v>
      </c>
      <c r="F6533" s="10">
        <v>-0.75953420998197496</v>
      </c>
      <c r="G6533" s="10">
        <v>1.4545874923919799</v>
      </c>
      <c r="H6533" s="10">
        <v>-0.60035998529481704</v>
      </c>
      <c r="I6533" s="10">
        <v>1.1745854493064001</v>
      </c>
      <c r="J6533" s="10">
        <v>-0.70727364924345104</v>
      </c>
      <c r="K6533" s="10">
        <v>-0.89386539579197999</v>
      </c>
    </row>
    <row r="6534" spans="1:11" x14ac:dyDescent="0.25">
      <c r="A6534" s="10">
        <v>6533</v>
      </c>
      <c r="B6534" s="10">
        <v>-0.74909367439340102</v>
      </c>
      <c r="C6534" s="10">
        <v>-0.59130280131631197</v>
      </c>
      <c r="D6534" s="10">
        <v>-1.22168980074932</v>
      </c>
      <c r="E6534" s="10">
        <v>0.74931995399369999</v>
      </c>
      <c r="F6534" s="10">
        <v>-0.485775369598343</v>
      </c>
      <c r="G6534" s="10">
        <v>-0.60681689029056396</v>
      </c>
      <c r="H6534" s="10">
        <v>-0.60035998529481704</v>
      </c>
      <c r="I6534" s="10">
        <v>-0.58242188110541104</v>
      </c>
      <c r="J6534" s="10">
        <v>-0.91694396128640498</v>
      </c>
      <c r="K6534" s="10">
        <v>-1.04977211493405</v>
      </c>
    </row>
    <row r="6535" spans="1:11" x14ac:dyDescent="0.25">
      <c r="A6535" s="10">
        <v>6534</v>
      </c>
      <c r="B6535" s="10">
        <v>-0.134161908478026</v>
      </c>
      <c r="C6535" s="10">
        <v>-0.60567321348188097</v>
      </c>
      <c r="D6535" s="10">
        <v>0.85452777480257103</v>
      </c>
      <c r="E6535" s="10">
        <v>-0.81878829018988797</v>
      </c>
      <c r="F6535" s="10">
        <v>-0.80137303547537198</v>
      </c>
      <c r="G6535" s="10">
        <v>-0.14322777373318599</v>
      </c>
      <c r="H6535" s="10">
        <v>0.20554131258963901</v>
      </c>
      <c r="I6535" s="10">
        <v>-0.59564065618386897</v>
      </c>
      <c r="J6535" s="10">
        <v>-0.70727364924345104</v>
      </c>
      <c r="K6535" s="10">
        <v>-1.0341814430198399</v>
      </c>
    </row>
    <row r="6536" spans="1:11" x14ac:dyDescent="0.25">
      <c r="A6536" s="10">
        <v>6535</v>
      </c>
      <c r="B6536" s="10">
        <v>-0.74909367439340102</v>
      </c>
      <c r="C6536" s="10">
        <v>0.24200537806643299</v>
      </c>
      <c r="D6536" s="10">
        <v>-1.22168980074932</v>
      </c>
      <c r="E6536" s="10">
        <v>0.33190500613567703</v>
      </c>
      <c r="F6536" s="10">
        <v>-0.13638793809605301</v>
      </c>
      <c r="G6536" s="10">
        <v>-0.56845034912761505</v>
      </c>
      <c r="H6536" s="10">
        <v>-0.60035998529481704</v>
      </c>
      <c r="I6536" s="10">
        <v>0.184105429829477</v>
      </c>
      <c r="J6536" s="10">
        <v>-0.91694396128640498</v>
      </c>
      <c r="K6536" s="10">
        <v>-0.582051957507841</v>
      </c>
    </row>
    <row r="6537" spans="1:11" x14ac:dyDescent="0.25">
      <c r="A6537" s="10">
        <v>6536</v>
      </c>
      <c r="B6537" s="10">
        <v>-0.32269394506265903</v>
      </c>
      <c r="C6537" s="10">
        <v>-0.60567321348188097</v>
      </c>
      <c r="D6537" s="10">
        <v>1.2697722864977801</v>
      </c>
      <c r="E6537" s="10">
        <v>-0.82277324164200105</v>
      </c>
      <c r="F6537" s="10">
        <v>-0.80497165207927202</v>
      </c>
      <c r="G6537" s="10">
        <v>-9.2460983551260603E-2</v>
      </c>
      <c r="H6537" s="10">
        <v>-0.60035998529481704</v>
      </c>
      <c r="I6537" s="10">
        <v>-0.59564065618386897</v>
      </c>
      <c r="J6537" s="10">
        <v>1.1797667073045599</v>
      </c>
      <c r="K6537" s="10">
        <v>-1.04977211493405</v>
      </c>
    </row>
    <row r="6538" spans="1:11" x14ac:dyDescent="0.25">
      <c r="A6538" s="10">
        <v>6537</v>
      </c>
      <c r="B6538" s="10">
        <v>-0.62012630487729603</v>
      </c>
      <c r="C6538" s="10">
        <v>-0.60567321348188097</v>
      </c>
      <c r="D6538" s="10">
        <v>0.64690676468600905</v>
      </c>
      <c r="E6538" s="10">
        <v>-0.88847972196735103</v>
      </c>
      <c r="F6538" s="10">
        <v>-0.80998458484700797</v>
      </c>
      <c r="G6538" s="10">
        <v>-0.33451993761724302</v>
      </c>
      <c r="H6538" s="10">
        <v>-0.60035998529481704</v>
      </c>
      <c r="I6538" s="10">
        <v>-0.59564065618386897</v>
      </c>
      <c r="J6538" s="10">
        <v>0.97009639526160696</v>
      </c>
      <c r="K6538" s="10">
        <v>-0.98740942727722103</v>
      </c>
    </row>
    <row r="6539" spans="1:11" x14ac:dyDescent="0.25">
      <c r="A6539" s="10">
        <v>6538</v>
      </c>
      <c r="B6539" s="10">
        <v>-0.71877033983783101</v>
      </c>
      <c r="C6539" s="10">
        <v>-0.60567321348188097</v>
      </c>
      <c r="D6539" s="10">
        <v>-1.0140687906327499</v>
      </c>
      <c r="E6539" s="10">
        <v>-0.95378919064558698</v>
      </c>
      <c r="F6539" s="10">
        <v>-0.68967367382863198</v>
      </c>
      <c r="G6539" s="10">
        <v>-0.19807613051415501</v>
      </c>
      <c r="H6539" s="10">
        <v>-0.60035998529481704</v>
      </c>
      <c r="I6539" s="10">
        <v>-0.59564065618386897</v>
      </c>
      <c r="J6539" s="10">
        <v>-0.70727364924345104</v>
      </c>
      <c r="K6539" s="10">
        <v>0.50929507648664596</v>
      </c>
    </row>
    <row r="6540" spans="1:11" x14ac:dyDescent="0.25">
      <c r="A6540" s="10">
        <v>6539</v>
      </c>
      <c r="B6540" s="10">
        <v>-0.74909367439340102</v>
      </c>
      <c r="C6540" s="10">
        <v>2.8387708480055802</v>
      </c>
      <c r="D6540" s="10">
        <v>-1.22168980074932</v>
      </c>
      <c r="E6540" s="10">
        <v>0.98838268769205495</v>
      </c>
      <c r="F6540" s="10">
        <v>2.3104213782077001</v>
      </c>
      <c r="G6540" s="10">
        <v>3.64583122622162E-2</v>
      </c>
      <c r="H6540" s="10">
        <v>-0.60035998529481704</v>
      </c>
      <c r="I6540" s="10">
        <v>2.5727675143363702</v>
      </c>
      <c r="J6540" s="10">
        <v>-0.91694396128640498</v>
      </c>
      <c r="K6540" s="10">
        <v>0.97701523391285405</v>
      </c>
    </row>
    <row r="6541" spans="1:11" x14ac:dyDescent="0.25">
      <c r="A6541" s="10">
        <v>6540</v>
      </c>
      <c r="B6541" s="10">
        <v>-0.50206988032871303</v>
      </c>
      <c r="C6541" s="10">
        <v>-0.60567321348188097</v>
      </c>
      <c r="D6541" s="10">
        <v>0.43928575456944602</v>
      </c>
      <c r="E6541" s="10">
        <v>-1.0535963992244</v>
      </c>
      <c r="F6541" s="10">
        <v>-0.84047661324906497</v>
      </c>
      <c r="G6541" s="10">
        <v>-0.48089310740722802</v>
      </c>
      <c r="H6541" s="10">
        <v>-0.60035998529481704</v>
      </c>
      <c r="I6541" s="10">
        <v>-0.59564065618386897</v>
      </c>
      <c r="J6541" s="10">
        <v>0.55075325512189</v>
      </c>
      <c r="K6541" s="10">
        <v>-0.61323330133625498</v>
      </c>
    </row>
    <row r="6542" spans="1:11" x14ac:dyDescent="0.25">
      <c r="A6542" s="10">
        <v>6541</v>
      </c>
      <c r="B6542" s="10">
        <v>-0.74909367439340102</v>
      </c>
      <c r="C6542" s="10">
        <v>-0.35206501246420702</v>
      </c>
      <c r="D6542" s="10">
        <v>-1.22168980074932</v>
      </c>
      <c r="E6542" s="10">
        <v>1.38581584160654</v>
      </c>
      <c r="F6542" s="10">
        <v>-4.1541531763199802E-3</v>
      </c>
      <c r="G6542" s="10">
        <v>-0.55110880767427695</v>
      </c>
      <c r="H6542" s="10">
        <v>-0.60035998529481704</v>
      </c>
      <c r="I6542" s="10">
        <v>-0.36235647973295698</v>
      </c>
      <c r="J6542" s="10">
        <v>-0.91694396128640498</v>
      </c>
      <c r="K6542" s="10">
        <v>-0.83150270813515204</v>
      </c>
    </row>
    <row r="6543" spans="1:11" x14ac:dyDescent="0.25">
      <c r="A6543" s="10">
        <v>6542</v>
      </c>
      <c r="B6543" s="10">
        <v>1.1367540537930301</v>
      </c>
      <c r="C6543" s="10">
        <v>-0.60567321348188097</v>
      </c>
      <c r="D6543" s="10">
        <v>1.2697722864977801</v>
      </c>
      <c r="E6543" s="10">
        <v>2.61534186686491</v>
      </c>
      <c r="F6543" s="10">
        <v>0.26962630800584397</v>
      </c>
      <c r="G6543" s="10">
        <v>-0.58211734796330705</v>
      </c>
      <c r="H6543" s="10">
        <v>-0.60035998529481704</v>
      </c>
      <c r="I6543" s="10">
        <v>-0.59564065618386897</v>
      </c>
      <c r="J6543" s="10">
        <v>1.59910984744428</v>
      </c>
      <c r="K6543" s="10">
        <v>-0.89386539579197999</v>
      </c>
    </row>
    <row r="6544" spans="1:11" x14ac:dyDescent="0.25">
      <c r="A6544" s="10">
        <v>6543</v>
      </c>
      <c r="B6544" s="10">
        <v>-0.74909367439340102</v>
      </c>
      <c r="C6544" s="10">
        <v>-0.46760187668515302</v>
      </c>
      <c r="D6544" s="10">
        <v>-1.22168980074932</v>
      </c>
      <c r="E6544" s="10">
        <v>-1.6060696858976601E-2</v>
      </c>
      <c r="F6544" s="10">
        <v>-0.42240216422864502</v>
      </c>
      <c r="G6544" s="10">
        <v>-0.456592189184095</v>
      </c>
      <c r="H6544" s="10">
        <v>-0.60035998529481704</v>
      </c>
      <c r="I6544" s="10">
        <v>-0.46863428191501599</v>
      </c>
      <c r="J6544" s="10">
        <v>-0.91694396128640498</v>
      </c>
      <c r="K6544" s="10">
        <v>-0.73795867664990999</v>
      </c>
    </row>
    <row r="6545" spans="1:11" x14ac:dyDescent="0.25">
      <c r="A6545" s="10">
        <v>6544</v>
      </c>
      <c r="B6545" s="10">
        <v>-0.69606648185124598</v>
      </c>
      <c r="C6545" s="10">
        <v>-0.60567321348188097</v>
      </c>
      <c r="D6545" s="10">
        <v>0.85452777480257103</v>
      </c>
      <c r="E6545" s="10">
        <v>-1.0678602033209501</v>
      </c>
      <c r="F6545" s="10">
        <v>-0.854733871818944</v>
      </c>
      <c r="G6545" s="10">
        <v>-0.50223965910807999</v>
      </c>
      <c r="H6545" s="10">
        <v>-0.60035998529481704</v>
      </c>
      <c r="I6545" s="10">
        <v>-0.59564065618386897</v>
      </c>
      <c r="J6545" s="10">
        <v>1.1797667073045599</v>
      </c>
      <c r="K6545" s="10">
        <v>-1.04977211493405</v>
      </c>
    </row>
    <row r="6546" spans="1:11" x14ac:dyDescent="0.25">
      <c r="A6546" s="10">
        <v>6545</v>
      </c>
      <c r="B6546" s="10">
        <v>-0.20354642601732301</v>
      </c>
      <c r="C6546" s="10">
        <v>-0.60567321348188097</v>
      </c>
      <c r="D6546" s="10">
        <v>-1.0140687906327499</v>
      </c>
      <c r="E6546" s="10">
        <v>-0.92048999495206096</v>
      </c>
      <c r="F6546" s="10">
        <v>-0.77210061348750103</v>
      </c>
      <c r="G6546" s="10">
        <v>-7.8222914166210397E-2</v>
      </c>
      <c r="H6546" s="10">
        <v>0.20378559473989699</v>
      </c>
      <c r="I6546" s="10">
        <v>-0.59564065618386897</v>
      </c>
      <c r="J6546" s="10">
        <v>-0.91694396128640498</v>
      </c>
      <c r="K6546" s="10">
        <v>-0.582051957507841</v>
      </c>
    </row>
    <row r="6547" spans="1:11" x14ac:dyDescent="0.25">
      <c r="A6547" s="10">
        <v>6546</v>
      </c>
      <c r="B6547" s="10">
        <v>-0.74909367439340102</v>
      </c>
      <c r="C6547" s="10">
        <v>1.03625768492638</v>
      </c>
      <c r="D6547" s="10">
        <v>-1.22168980074932</v>
      </c>
      <c r="E6547" s="10">
        <v>-0.64283763088020696</v>
      </c>
      <c r="F6547" s="10">
        <v>-0.31086184950054402</v>
      </c>
      <c r="G6547" s="10">
        <v>0.69109539817541499</v>
      </c>
      <c r="H6547" s="10">
        <v>-0.60035998529481704</v>
      </c>
      <c r="I6547" s="10">
        <v>0.91470678481936096</v>
      </c>
      <c r="J6547" s="10">
        <v>-0.91694396128640498</v>
      </c>
      <c r="K6547" s="10">
        <v>0.50929507648664596</v>
      </c>
    </row>
    <row r="6548" spans="1:11" x14ac:dyDescent="0.25">
      <c r="A6548" s="10">
        <v>6547</v>
      </c>
      <c r="B6548" s="10">
        <v>-0.74909367439340102</v>
      </c>
      <c r="C6548" s="10">
        <v>-0.54060027674807898</v>
      </c>
      <c r="D6548" s="10">
        <v>-1.22168980074932</v>
      </c>
      <c r="E6548" s="10">
        <v>-0.65117248860556898</v>
      </c>
      <c r="F6548" s="10">
        <v>-0.77013000109304797</v>
      </c>
      <c r="G6548" s="10">
        <v>-0.51158794743439895</v>
      </c>
      <c r="H6548" s="10">
        <v>-0.60035998529481704</v>
      </c>
      <c r="I6548" s="10">
        <v>-0.53578262953381905</v>
      </c>
      <c r="J6548" s="10">
        <v>-0.91694396128640498</v>
      </c>
      <c r="K6548" s="10">
        <v>-1.04977211493405</v>
      </c>
    </row>
    <row r="6549" spans="1:11" x14ac:dyDescent="0.25">
      <c r="A6549" s="10">
        <v>6548</v>
      </c>
      <c r="B6549" s="10">
        <v>-0.52556478182544297</v>
      </c>
      <c r="C6549" s="10">
        <v>-0.60567321348188097</v>
      </c>
      <c r="D6549" s="10">
        <v>0.85452777480257103</v>
      </c>
      <c r="E6549" s="10">
        <v>-0.91774071865165097</v>
      </c>
      <c r="F6549" s="10">
        <v>-0.817113934218339</v>
      </c>
      <c r="G6549" s="10">
        <v>-0.51998721046566099</v>
      </c>
      <c r="H6549" s="10">
        <v>-0.60035998529481704</v>
      </c>
      <c r="I6549" s="10">
        <v>-0.59564065618386897</v>
      </c>
      <c r="J6549" s="10">
        <v>1.1797667073045599</v>
      </c>
      <c r="K6549" s="10">
        <v>-0.98740942727722103</v>
      </c>
    </row>
    <row r="6550" spans="1:11" x14ac:dyDescent="0.25">
      <c r="A6550" s="10">
        <v>6549</v>
      </c>
      <c r="B6550" s="10">
        <v>-0.70090366745351396</v>
      </c>
      <c r="C6550" s="10">
        <v>-0.60567321348188097</v>
      </c>
      <c r="D6550" s="10">
        <v>-0.97254359202460705</v>
      </c>
      <c r="E6550" s="10">
        <v>-1.0678602033209501</v>
      </c>
      <c r="F6550" s="10">
        <v>-0.854733871818944</v>
      </c>
      <c r="G6550" s="10">
        <v>-0.20831428030795399</v>
      </c>
      <c r="H6550" s="10">
        <v>-0.529327125725084</v>
      </c>
      <c r="I6550" s="10">
        <v>-0.59564065618386897</v>
      </c>
      <c r="J6550" s="10">
        <v>-0.91694396128640498</v>
      </c>
      <c r="K6550" s="10">
        <v>-1.04977211493405</v>
      </c>
    </row>
    <row r="6551" spans="1:11" x14ac:dyDescent="0.25">
      <c r="A6551" s="10">
        <v>6550</v>
      </c>
      <c r="B6551" s="10">
        <v>-0.590839510093641</v>
      </c>
      <c r="C6551" s="10">
        <v>0.66478102716102405</v>
      </c>
      <c r="D6551" s="10">
        <v>-0.80644528905410495</v>
      </c>
      <c r="E6551" s="10">
        <v>0.21664255332073701</v>
      </c>
      <c r="F6551" s="10">
        <v>-6.1883282719883102E-2</v>
      </c>
      <c r="G6551" s="10">
        <v>-3.9707962380952498E-2</v>
      </c>
      <c r="H6551" s="10">
        <v>-0.50714611014245903</v>
      </c>
      <c r="I6551" s="10">
        <v>0.57300006622831401</v>
      </c>
      <c r="J6551" s="10">
        <v>-0.70727364924345104</v>
      </c>
      <c r="K6551" s="10">
        <v>-0.42614523836577101</v>
      </c>
    </row>
    <row r="6552" spans="1:11" x14ac:dyDescent="0.25">
      <c r="A6552" s="10">
        <v>6551</v>
      </c>
      <c r="B6552" s="10">
        <v>-0.44828801409297098</v>
      </c>
      <c r="C6552" s="10">
        <v>2.7104382582472502</v>
      </c>
      <c r="D6552" s="10">
        <v>-0.59882427893754198</v>
      </c>
      <c r="E6552" s="10">
        <v>-0.76470759616452499</v>
      </c>
      <c r="F6552" s="10">
        <v>-0.45932800903673099</v>
      </c>
      <c r="G6552" s="10">
        <v>0.71471894009871795</v>
      </c>
      <c r="H6552" s="10">
        <v>-0.15696751489001001</v>
      </c>
      <c r="I6552" s="10">
        <v>2.45471942916621</v>
      </c>
      <c r="J6552" s="10">
        <v>-0.91694396128640498</v>
      </c>
      <c r="K6552" s="10">
        <v>0.50929507648664596</v>
      </c>
    </row>
    <row r="6553" spans="1:11" x14ac:dyDescent="0.25">
      <c r="A6553" s="10">
        <v>6552</v>
      </c>
      <c r="B6553" s="10">
        <v>-0.59003937412935603</v>
      </c>
      <c r="C6553" s="10">
        <v>1.33731059347061</v>
      </c>
      <c r="D6553" s="10">
        <v>-1.0140687906327499</v>
      </c>
      <c r="E6553" s="10">
        <v>-0.24656525013528899</v>
      </c>
      <c r="F6553" s="10">
        <v>-0.34403107641897102</v>
      </c>
      <c r="G6553" s="10">
        <v>1.26386767305696</v>
      </c>
      <c r="H6553" s="10">
        <v>-0.36591134143569598</v>
      </c>
      <c r="I6553" s="10">
        <v>1.1916334755023601</v>
      </c>
      <c r="J6553" s="10">
        <v>-0.91694396128640498</v>
      </c>
      <c r="K6553" s="10">
        <v>-0.42614523836577101</v>
      </c>
    </row>
    <row r="6554" spans="1:11" x14ac:dyDescent="0.25">
      <c r="A6554" s="10">
        <v>6553</v>
      </c>
      <c r="B6554" s="10">
        <v>-0.74909367439340102</v>
      </c>
      <c r="C6554" s="10">
        <v>0.42487100246583698</v>
      </c>
      <c r="D6554" s="10">
        <v>-1.22168980074932</v>
      </c>
      <c r="E6554" s="10">
        <v>1.1404232933092</v>
      </c>
      <c r="F6554" s="10">
        <v>0.27401399020578798</v>
      </c>
      <c r="G6554" s="10">
        <v>-0.48674647455820702</v>
      </c>
      <c r="H6554" s="10">
        <v>-0.60035998529481704</v>
      </c>
      <c r="I6554" s="10">
        <v>0.35231630163099298</v>
      </c>
      <c r="J6554" s="10">
        <v>-0.91694396128640498</v>
      </c>
      <c r="K6554" s="10">
        <v>-0.582051957507841</v>
      </c>
    </row>
    <row r="6555" spans="1:11" x14ac:dyDescent="0.25">
      <c r="A6555" s="10">
        <v>6554</v>
      </c>
      <c r="B6555" s="10">
        <v>0.59358902840152294</v>
      </c>
      <c r="C6555" s="10">
        <v>6.4316554310919594E-2</v>
      </c>
      <c r="D6555" s="10">
        <v>0.36378697893959699</v>
      </c>
      <c r="E6555" s="10">
        <v>0.97660772902134096</v>
      </c>
      <c r="F6555" s="10">
        <v>-0.35556192147555998</v>
      </c>
      <c r="G6555" s="10">
        <v>-0.151179667149585</v>
      </c>
      <c r="H6555" s="10">
        <v>0.65221737744625496</v>
      </c>
      <c r="I6555" s="10">
        <v>7.6683506188963496E-2</v>
      </c>
      <c r="J6555" s="10">
        <v>-2.01621849481478E-3</v>
      </c>
      <c r="K6555" s="10">
        <v>-0.98740942727722103</v>
      </c>
    </row>
    <row r="6556" spans="1:11" x14ac:dyDescent="0.25">
      <c r="A6556" s="10">
        <v>6555</v>
      </c>
      <c r="B6556" s="10">
        <v>1.7094604626840899</v>
      </c>
      <c r="C6556" s="10">
        <v>-0.60567321348188097</v>
      </c>
      <c r="D6556" s="10">
        <v>1.06215127638122</v>
      </c>
      <c r="E6556" s="10">
        <v>-0.825180556001751</v>
      </c>
      <c r="F6556" s="10">
        <v>-0.58749067563040103</v>
      </c>
      <c r="G6556" s="10">
        <v>1.4454646334005199</v>
      </c>
      <c r="H6556" s="10">
        <v>-0.58695755896090496</v>
      </c>
      <c r="I6556" s="10">
        <v>-0.59564065618386897</v>
      </c>
      <c r="J6556" s="10">
        <v>1.38943953540132</v>
      </c>
      <c r="K6556" s="10">
        <v>0.197481638202507</v>
      </c>
    </row>
    <row r="6557" spans="1:11" x14ac:dyDescent="0.25">
      <c r="A6557" s="10">
        <v>6556</v>
      </c>
      <c r="B6557" s="10">
        <v>-0.26355662333869201</v>
      </c>
      <c r="C6557" s="10">
        <v>-0.60567321348188097</v>
      </c>
      <c r="D6557" s="10">
        <v>0.43928575456944602</v>
      </c>
      <c r="E6557" s="10">
        <v>-0.94578111499725603</v>
      </c>
      <c r="F6557" s="10">
        <v>-0.75493250698122205</v>
      </c>
      <c r="G6557" s="10">
        <v>-0.33664651734665402</v>
      </c>
      <c r="H6557" s="10">
        <v>-0.60035998529481704</v>
      </c>
      <c r="I6557" s="10">
        <v>-0.59564065618386897</v>
      </c>
      <c r="J6557" s="10">
        <v>0.341082943078936</v>
      </c>
      <c r="K6557" s="10">
        <v>-0.27023851922370201</v>
      </c>
    </row>
    <row r="6558" spans="1:11" x14ac:dyDescent="0.25">
      <c r="A6558" s="10">
        <v>6557</v>
      </c>
      <c r="B6558" s="10">
        <v>-0.35809996148226603</v>
      </c>
      <c r="C6558" s="10">
        <v>-0.60567321348188097</v>
      </c>
      <c r="D6558" s="10">
        <v>1.2697722864977801</v>
      </c>
      <c r="E6558" s="10">
        <v>-1.08278215084833</v>
      </c>
      <c r="F6558" s="10">
        <v>-0.84462804932465496</v>
      </c>
      <c r="G6558" s="10">
        <v>-0.36498961296336702</v>
      </c>
      <c r="H6558" s="10">
        <v>-0.60033318044214901</v>
      </c>
      <c r="I6558" s="10">
        <v>-0.59564065618386897</v>
      </c>
      <c r="J6558" s="10">
        <v>1.38943953540132</v>
      </c>
      <c r="K6558" s="10">
        <v>0.82110851477078395</v>
      </c>
    </row>
    <row r="6559" spans="1:11" x14ac:dyDescent="0.25">
      <c r="A6559" s="10">
        <v>6558</v>
      </c>
      <c r="B6559" s="10">
        <v>-0.74909367439340102</v>
      </c>
      <c r="C6559" s="10">
        <v>2.4031727193111698</v>
      </c>
      <c r="D6559" s="10">
        <v>-1.22168980074932</v>
      </c>
      <c r="E6559" s="10">
        <v>0.29344136048177</v>
      </c>
      <c r="F6559" s="10">
        <v>0.54812888634744095</v>
      </c>
      <c r="G6559" s="10">
        <v>-0.56282874358048296</v>
      </c>
      <c r="H6559" s="10">
        <v>-0.60035998529481704</v>
      </c>
      <c r="I6559" s="10">
        <v>3.5559373055066499</v>
      </c>
      <c r="J6559" s="10">
        <v>-0.91694396128640498</v>
      </c>
      <c r="K6559" s="10">
        <v>0.197481638202507</v>
      </c>
    </row>
    <row r="6560" spans="1:11" x14ac:dyDescent="0.25">
      <c r="A6560" s="10">
        <v>6559</v>
      </c>
      <c r="B6560" s="10">
        <v>-0.66335183185696101</v>
      </c>
      <c r="C6560" s="10">
        <v>-0.60567321348188097</v>
      </c>
      <c r="D6560" s="10">
        <v>-0.59882427893754198</v>
      </c>
      <c r="E6560" s="10">
        <v>-1.0416113535550799</v>
      </c>
      <c r="F6560" s="10">
        <v>-0.83358152235227101</v>
      </c>
      <c r="G6560" s="10">
        <v>0.25297647169162901</v>
      </c>
      <c r="H6560" s="10">
        <v>-0.50413056421732905</v>
      </c>
      <c r="I6560" s="10">
        <v>-0.59564065618386897</v>
      </c>
      <c r="J6560" s="10">
        <v>-0.28793050910373502</v>
      </c>
      <c r="K6560" s="10">
        <v>-0.582051957507841</v>
      </c>
    </row>
    <row r="6561" spans="1:11" x14ac:dyDescent="0.25">
      <c r="A6561" s="10">
        <v>6560</v>
      </c>
      <c r="B6561" s="10">
        <v>-0.347170831606465</v>
      </c>
      <c r="C6561" s="10">
        <v>-0.60567321348188097</v>
      </c>
      <c r="D6561" s="10">
        <v>0.43928575456944602</v>
      </c>
      <c r="E6561" s="10">
        <v>-1.0375392495093401</v>
      </c>
      <c r="F6561" s="10">
        <v>-0.83720219967839005</v>
      </c>
      <c r="G6561" s="10">
        <v>-0.18420764332334499</v>
      </c>
      <c r="H6561" s="10">
        <v>-0.60035998529481704</v>
      </c>
      <c r="I6561" s="10">
        <v>-0.59564065618386897</v>
      </c>
      <c r="J6561" s="10">
        <v>0.76042608321865302</v>
      </c>
      <c r="K6561" s="10">
        <v>-0.73795867664990999</v>
      </c>
    </row>
    <row r="6562" spans="1:11" x14ac:dyDescent="0.25">
      <c r="A6562" s="10">
        <v>6561</v>
      </c>
      <c r="B6562" s="10">
        <v>2.1464347161791899</v>
      </c>
      <c r="C6562" s="10">
        <v>0.564590157812076</v>
      </c>
      <c r="D6562" s="10">
        <v>1.2697722864977801</v>
      </c>
      <c r="E6562" s="10">
        <v>-0.69203826156138604</v>
      </c>
      <c r="F6562" s="10">
        <v>-0.33003697963543399</v>
      </c>
      <c r="G6562" s="10">
        <v>1.6870779314590501</v>
      </c>
      <c r="H6562" s="10">
        <v>2.7327966390963998</v>
      </c>
      <c r="I6562" s="10">
        <v>0.48083843915876501</v>
      </c>
      <c r="J6562" s="10">
        <v>1.59910984744428</v>
      </c>
      <c r="K6562" s="10">
        <v>0.66520179562871495</v>
      </c>
    </row>
    <row r="6563" spans="1:11" x14ac:dyDescent="0.25">
      <c r="A6563" s="10">
        <v>6562</v>
      </c>
      <c r="B6563" s="10">
        <v>0.49202631566217597</v>
      </c>
      <c r="C6563" s="10">
        <v>-0.33597777456065703</v>
      </c>
      <c r="D6563" s="10">
        <v>-0.99519347385976997</v>
      </c>
      <c r="E6563" s="10">
        <v>1.2715144526525299</v>
      </c>
      <c r="F6563" s="10">
        <v>4.4131894897616502E-3</v>
      </c>
      <c r="G6563" s="10">
        <v>-0.37503450589352799</v>
      </c>
      <c r="H6563" s="10">
        <v>1.22907120928416</v>
      </c>
      <c r="I6563" s="10">
        <v>-0.32500553788074699</v>
      </c>
      <c r="J6563" s="10">
        <v>-0.91694396128640498</v>
      </c>
      <c r="K6563" s="10">
        <v>-0.80032136430673795</v>
      </c>
    </row>
    <row r="6564" spans="1:11" x14ac:dyDescent="0.25">
      <c r="A6564" s="10">
        <v>6563</v>
      </c>
      <c r="B6564" s="10">
        <v>-0.74909367439340102</v>
      </c>
      <c r="C6564" s="10">
        <v>0.23104092644783999</v>
      </c>
      <c r="D6564" s="10">
        <v>-1.22168980074932</v>
      </c>
      <c r="E6564" s="10">
        <v>0.74022054187486597</v>
      </c>
      <c r="F6564" s="10">
        <v>7.0872040906744302E-2</v>
      </c>
      <c r="G6564" s="10">
        <v>-0.53230809397023404</v>
      </c>
      <c r="H6564" s="10">
        <v>-0.60035998529481704</v>
      </c>
      <c r="I6564" s="10">
        <v>0.174019663455144</v>
      </c>
      <c r="J6564" s="10">
        <v>-0.91694396128640498</v>
      </c>
      <c r="K6564" s="10">
        <v>-0.582051957507841</v>
      </c>
    </row>
    <row r="6565" spans="1:11" x14ac:dyDescent="0.25">
      <c r="A6565" s="10">
        <v>6564</v>
      </c>
      <c r="B6565" s="10">
        <v>0.20319541746360101</v>
      </c>
      <c r="C6565" s="10">
        <v>-0.49697713459063497</v>
      </c>
      <c r="D6565" s="10">
        <v>0.23166225299079601</v>
      </c>
      <c r="E6565" s="10">
        <v>0.50680028687967305</v>
      </c>
      <c r="F6565" s="10">
        <v>0.114856754338136</v>
      </c>
      <c r="G6565" s="10">
        <v>-0.54255651050422504</v>
      </c>
      <c r="H6565" s="10">
        <v>0.80332973436111099</v>
      </c>
      <c r="I6565" s="10">
        <v>-0.49565542248150701</v>
      </c>
      <c r="J6565" s="10">
        <v>-0.91694396128640498</v>
      </c>
      <c r="K6565" s="10">
        <v>-0.42614523836577101</v>
      </c>
    </row>
    <row r="6566" spans="1:11" x14ac:dyDescent="0.25">
      <c r="A6566" s="10">
        <v>6565</v>
      </c>
      <c r="B6566" s="10">
        <v>-0.74909367439340102</v>
      </c>
      <c r="C6566" s="10">
        <v>2.8387708480055802</v>
      </c>
      <c r="D6566" s="10">
        <v>-1.22168980074932</v>
      </c>
      <c r="E6566" s="10">
        <v>1.64045448181524</v>
      </c>
      <c r="F6566" s="10">
        <v>1.63805379889458</v>
      </c>
      <c r="G6566" s="10">
        <v>-0.110974834470923</v>
      </c>
      <c r="H6566" s="10">
        <v>-0.60035998529481704</v>
      </c>
      <c r="I6566" s="10">
        <v>2.5727675143363702</v>
      </c>
      <c r="J6566" s="10">
        <v>-0.91694396128640498</v>
      </c>
      <c r="K6566" s="10">
        <v>4.1574919060437102E-2</v>
      </c>
    </row>
    <row r="6567" spans="1:11" x14ac:dyDescent="0.25">
      <c r="A6567" s="10">
        <v>6566</v>
      </c>
      <c r="B6567" s="10">
        <v>-0.74909367439340102</v>
      </c>
      <c r="C6567" s="10">
        <v>-0.49736762486679198</v>
      </c>
      <c r="D6567" s="10">
        <v>-1.22168980074932</v>
      </c>
      <c r="E6567" s="10">
        <v>-0.96167866420994996</v>
      </c>
      <c r="F6567" s="10">
        <v>-0.83317487477829499</v>
      </c>
      <c r="G6567" s="10">
        <v>-0.33730886855942999</v>
      </c>
      <c r="H6567" s="10">
        <v>-0.60035998529481704</v>
      </c>
      <c r="I6567" s="10">
        <v>-0.496014619077357</v>
      </c>
      <c r="J6567" s="10">
        <v>-0.91694396128640498</v>
      </c>
      <c r="K6567" s="10">
        <v>-1.04977211493405</v>
      </c>
    </row>
    <row r="6568" spans="1:11" x14ac:dyDescent="0.25">
      <c r="A6568" s="10">
        <v>6567</v>
      </c>
      <c r="B6568" s="10">
        <v>-0.74909367439340102</v>
      </c>
      <c r="C6568" s="10">
        <v>2.8387708480055802</v>
      </c>
      <c r="D6568" s="10">
        <v>-1.22168980074932</v>
      </c>
      <c r="E6568" s="10">
        <v>0.99772496074097305</v>
      </c>
      <c r="F6568" s="10">
        <v>1.9000343113924201</v>
      </c>
      <c r="G6568" s="10">
        <v>-0.309811271432608</v>
      </c>
      <c r="H6568" s="10">
        <v>-0.60035998529481704</v>
      </c>
      <c r="I6568" s="10">
        <v>2.5727675143363702</v>
      </c>
      <c r="J6568" s="10">
        <v>-0.91694396128640498</v>
      </c>
      <c r="K6568" s="10">
        <v>0.66520179562871495</v>
      </c>
    </row>
    <row r="6569" spans="1:11" x14ac:dyDescent="0.25">
      <c r="A6569" s="10">
        <v>6568</v>
      </c>
      <c r="B6569" s="10">
        <v>-0.74909367439340102</v>
      </c>
      <c r="C6569" s="10">
        <v>-0.199285693585457</v>
      </c>
      <c r="D6569" s="10">
        <v>-1.22168980074932</v>
      </c>
      <c r="E6569" s="10">
        <v>1.12171036188998</v>
      </c>
      <c r="F6569" s="10">
        <v>3.9621707225364899E-2</v>
      </c>
      <c r="G6569" s="10">
        <v>-0.508448793698834</v>
      </c>
      <c r="H6569" s="10">
        <v>-0.60035998529481704</v>
      </c>
      <c r="I6569" s="10">
        <v>-0.22182081314039101</v>
      </c>
      <c r="J6569" s="10">
        <v>-0.91694396128640498</v>
      </c>
      <c r="K6569" s="10">
        <v>-0.73795867664990999</v>
      </c>
    </row>
    <row r="6570" spans="1:11" x14ac:dyDescent="0.25">
      <c r="A6570" s="10">
        <v>6569</v>
      </c>
      <c r="B6570" s="10">
        <v>-0.74909367439340102</v>
      </c>
      <c r="C6570" s="10">
        <v>1.6847623914915399</v>
      </c>
      <c r="D6570" s="10">
        <v>-1.22168980074932</v>
      </c>
      <c r="E6570" s="10">
        <v>1.2040116697611301</v>
      </c>
      <c r="F6570" s="10">
        <v>2.6387796285137401</v>
      </c>
      <c r="G6570" s="10">
        <v>-0.53185441752707197</v>
      </c>
      <c r="H6570" s="10">
        <v>-0.60035998529481704</v>
      </c>
      <c r="I6570" s="10">
        <v>1.5112406736625299</v>
      </c>
      <c r="J6570" s="10">
        <v>-0.91694396128640498</v>
      </c>
      <c r="K6570" s="10">
        <v>0.97701523391285405</v>
      </c>
    </row>
    <row r="6571" spans="1:11" x14ac:dyDescent="0.25">
      <c r="A6571" s="10">
        <v>6570</v>
      </c>
      <c r="B6571" s="10">
        <v>-0.47575631804870699</v>
      </c>
      <c r="C6571" s="10">
        <v>-0.60567321348188097</v>
      </c>
      <c r="D6571" s="10">
        <v>1.2697722864977801</v>
      </c>
      <c r="E6571" s="10">
        <v>-1.01357347202279</v>
      </c>
      <c r="F6571" s="10">
        <v>-0.84046328172590401</v>
      </c>
      <c r="G6571" s="10">
        <v>-0.38858920201063102</v>
      </c>
      <c r="H6571" s="10">
        <v>-0.60035998529481704</v>
      </c>
      <c r="I6571" s="10">
        <v>-0.59564065618386897</v>
      </c>
      <c r="J6571" s="10">
        <v>1.38943953540132</v>
      </c>
      <c r="K6571" s="10">
        <v>-0.98740942727722103</v>
      </c>
    </row>
    <row r="6572" spans="1:11" x14ac:dyDescent="0.25">
      <c r="A6572" s="10">
        <v>6571</v>
      </c>
      <c r="B6572" s="10">
        <v>-0.54815953036235199</v>
      </c>
      <c r="C6572" s="10">
        <v>-0.60567321348188097</v>
      </c>
      <c r="D6572" s="10">
        <v>1.06215127638122</v>
      </c>
      <c r="E6572" s="10">
        <v>-1.06775847173521</v>
      </c>
      <c r="F6572" s="10">
        <v>-0.85471321633613295</v>
      </c>
      <c r="G6572" s="10">
        <v>-0.11673587851600099</v>
      </c>
      <c r="H6572" s="10">
        <v>-0.60035998529481704</v>
      </c>
      <c r="I6572" s="10">
        <v>-0.59564065618386897</v>
      </c>
      <c r="J6572" s="10">
        <v>1.1797667073045599</v>
      </c>
      <c r="K6572" s="10">
        <v>-1.04977211493405</v>
      </c>
    </row>
    <row r="6573" spans="1:11" x14ac:dyDescent="0.25">
      <c r="A6573" s="10">
        <v>6572</v>
      </c>
      <c r="B6573" s="10">
        <v>-0.71727008490479705</v>
      </c>
      <c r="C6573" s="10">
        <v>-0.60567321348188097</v>
      </c>
      <c r="D6573" s="10">
        <v>-1.0140687906327499</v>
      </c>
      <c r="E6573" s="10">
        <v>-1.0832828472326399</v>
      </c>
      <c r="F6573" s="10">
        <v>-0.854733871818944</v>
      </c>
      <c r="G6573" s="10">
        <v>9.6239179040550502E-2</v>
      </c>
      <c r="H6573" s="10">
        <v>-0.55345149312612496</v>
      </c>
      <c r="I6573" s="10">
        <v>-0.59564065618386897</v>
      </c>
      <c r="J6573" s="10">
        <v>-0.91694396128640498</v>
      </c>
      <c r="K6573" s="10">
        <v>-0.582051957507841</v>
      </c>
    </row>
    <row r="6574" spans="1:11" x14ac:dyDescent="0.25">
      <c r="A6574" s="10">
        <v>6573</v>
      </c>
      <c r="B6574" s="10">
        <v>-0.74909367439340102</v>
      </c>
      <c r="C6574" s="10">
        <v>-0.25695114671840502</v>
      </c>
      <c r="D6574" s="10">
        <v>-1.22168980074932</v>
      </c>
      <c r="E6574" s="10">
        <v>-0.22265343638309701</v>
      </c>
      <c r="F6574" s="10">
        <v>-0.68312390703870995</v>
      </c>
      <c r="G6574" s="10">
        <v>-0.365107124983927</v>
      </c>
      <c r="H6574" s="10">
        <v>-0.60035998529481704</v>
      </c>
      <c r="I6574" s="10">
        <v>-0.16793976518359199</v>
      </c>
      <c r="J6574" s="10">
        <v>-0.91694396128640498</v>
      </c>
      <c r="K6574" s="10">
        <v>-1.04977211493405</v>
      </c>
    </row>
    <row r="6575" spans="1:11" x14ac:dyDescent="0.25">
      <c r="A6575" s="10">
        <v>6574</v>
      </c>
      <c r="B6575" s="10">
        <v>-0.69846688974410098</v>
      </c>
      <c r="C6575" s="10">
        <v>-0.60567321348188097</v>
      </c>
      <c r="D6575" s="10">
        <v>-0.80644528905410495</v>
      </c>
      <c r="E6575" s="10">
        <v>1.04787054495592</v>
      </c>
      <c r="F6575" s="10">
        <v>-0.42515794625971598</v>
      </c>
      <c r="G6575" s="10">
        <v>-0.62834022374192999</v>
      </c>
      <c r="H6575" s="10">
        <v>-0.60035998529481704</v>
      </c>
      <c r="I6575" s="10">
        <v>-0.59564065618386897</v>
      </c>
      <c r="J6575" s="10">
        <v>-0.49760082114668902</v>
      </c>
      <c r="K6575" s="10">
        <v>-1.04977211493405</v>
      </c>
    </row>
    <row r="6576" spans="1:11" x14ac:dyDescent="0.25">
      <c r="A6576" s="10">
        <v>6575</v>
      </c>
      <c r="B6576" s="10">
        <v>3.03413203441846E-3</v>
      </c>
      <c r="C6576" s="10">
        <v>-0.60567321348188097</v>
      </c>
      <c r="D6576" s="10">
        <v>1.2697722864977801</v>
      </c>
      <c r="E6576" s="10">
        <v>-0.92827265773652901</v>
      </c>
      <c r="F6576" s="10">
        <v>-0.82639215152215995</v>
      </c>
      <c r="G6576" s="10">
        <v>-8.0351409208958696E-3</v>
      </c>
      <c r="H6576" s="10">
        <v>-0.60035998529481704</v>
      </c>
      <c r="I6576" s="10">
        <v>-0.59564065618386897</v>
      </c>
      <c r="J6576" s="10">
        <v>1.59910984744428</v>
      </c>
      <c r="K6576" s="10">
        <v>-1.04977211493405</v>
      </c>
    </row>
    <row r="6577" spans="1:11" x14ac:dyDescent="0.25">
      <c r="A6577" s="10">
        <v>6576</v>
      </c>
      <c r="B6577" s="10">
        <v>-0.115549654854262</v>
      </c>
      <c r="C6577" s="10">
        <v>-0.60567321348188097</v>
      </c>
      <c r="D6577" s="10">
        <v>1.06215127638122</v>
      </c>
      <c r="E6577" s="10">
        <v>-0.99726104450295805</v>
      </c>
      <c r="F6577" s="10">
        <v>-0.820846104074473</v>
      </c>
      <c r="G6577" s="10">
        <v>-9.83955518131506E-2</v>
      </c>
      <c r="H6577" s="10">
        <v>-0.60035998529481704</v>
      </c>
      <c r="I6577" s="10">
        <v>-0.59564065618386897</v>
      </c>
      <c r="J6577" s="10">
        <v>0.97009639526160696</v>
      </c>
      <c r="K6577" s="10">
        <v>-0.73795867664990999</v>
      </c>
    </row>
    <row r="6578" spans="1:11" x14ac:dyDescent="0.25">
      <c r="A6578" s="10">
        <v>6577</v>
      </c>
      <c r="B6578" s="10">
        <v>-0.74909367439340102</v>
      </c>
      <c r="C6578" s="10">
        <v>0.57451713423671402</v>
      </c>
      <c r="D6578" s="10">
        <v>-1.22168980074932</v>
      </c>
      <c r="E6578" s="10">
        <v>1.7678377789783799</v>
      </c>
      <c r="F6578" s="10">
        <v>1.75444081563049</v>
      </c>
      <c r="G6578" s="10">
        <v>-0.60580993332074495</v>
      </c>
      <c r="H6578" s="10">
        <v>-0.60035998529481704</v>
      </c>
      <c r="I6578" s="10">
        <v>0.48996987304211898</v>
      </c>
      <c r="J6578" s="10">
        <v>-0.91694396128640498</v>
      </c>
      <c r="K6578" s="10">
        <v>4.1574919060437102E-2</v>
      </c>
    </row>
    <row r="6579" spans="1:11" x14ac:dyDescent="0.25">
      <c r="A6579" s="10">
        <v>6578</v>
      </c>
      <c r="B6579" s="10">
        <v>2.8866327681531501</v>
      </c>
      <c r="C6579" s="10">
        <v>-0.60567321348188097</v>
      </c>
      <c r="D6579" s="10">
        <v>0.85452777480257103</v>
      </c>
      <c r="E6579" s="10">
        <v>-0.68257108338310502</v>
      </c>
      <c r="F6579" s="10">
        <v>-0.52616195667726295</v>
      </c>
      <c r="G6579" s="10">
        <v>2.7714729982244699</v>
      </c>
      <c r="H6579" s="10">
        <v>2.9795540713005799</v>
      </c>
      <c r="I6579" s="10">
        <v>-0.59564065618386897</v>
      </c>
      <c r="J6579" s="10">
        <v>-0.91694396128640498</v>
      </c>
      <c r="K6579" s="10">
        <v>-0.114331800081632</v>
      </c>
    </row>
    <row r="6580" spans="1:11" x14ac:dyDescent="0.25">
      <c r="A6580" s="10">
        <v>6579</v>
      </c>
      <c r="B6580" s="10">
        <v>-0.33993323811134302</v>
      </c>
      <c r="C6580" s="10">
        <v>-0.60567321348188097</v>
      </c>
      <c r="D6580" s="10">
        <v>1.2697722864977801</v>
      </c>
      <c r="E6580" s="10">
        <v>-1.0525440886105899</v>
      </c>
      <c r="F6580" s="10">
        <v>-0.83746519884691195</v>
      </c>
      <c r="G6580" s="10">
        <v>-0.304897635634018</v>
      </c>
      <c r="H6580" s="10">
        <v>-0.60035998529481704</v>
      </c>
      <c r="I6580" s="10">
        <v>-0.59564065618386897</v>
      </c>
      <c r="J6580" s="10">
        <v>1.59910984744428</v>
      </c>
      <c r="K6580" s="10">
        <v>-0.51968926985101305</v>
      </c>
    </row>
    <row r="6581" spans="1:11" x14ac:dyDescent="0.25">
      <c r="A6581" s="10">
        <v>6580</v>
      </c>
      <c r="B6581" s="10">
        <v>0.64093343710642703</v>
      </c>
      <c r="C6581" s="10">
        <v>-0.60567321348188097</v>
      </c>
      <c r="D6581" s="10">
        <v>-0.183579767242329</v>
      </c>
      <c r="E6581" s="10">
        <v>-0.99906401545481904</v>
      </c>
      <c r="F6581" s="10">
        <v>-0.68726708581184903</v>
      </c>
      <c r="G6581" s="10">
        <v>0.43455798572512699</v>
      </c>
      <c r="H6581" s="10">
        <v>1.4485627453546299</v>
      </c>
      <c r="I6581" s="10">
        <v>-0.59564065618386897</v>
      </c>
      <c r="J6581" s="10">
        <v>-0.91694396128640498</v>
      </c>
      <c r="K6581" s="10">
        <v>1.4447353913390599</v>
      </c>
    </row>
    <row r="6582" spans="1:11" x14ac:dyDescent="0.25">
      <c r="A6582" s="10">
        <v>6581</v>
      </c>
      <c r="B6582" s="10">
        <v>-0.64189364008750205</v>
      </c>
      <c r="C6582" s="10">
        <v>-0.60567321348188097</v>
      </c>
      <c r="D6582" s="10">
        <v>-1.0140687906327499</v>
      </c>
      <c r="E6582" s="10">
        <v>-1.0316496478213899</v>
      </c>
      <c r="F6582" s="10">
        <v>-0.81721094597637201</v>
      </c>
      <c r="G6582" s="10">
        <v>-0.56320787636267</v>
      </c>
      <c r="H6582" s="10">
        <v>-0.44234537881799602</v>
      </c>
      <c r="I6582" s="10">
        <v>-0.59564065618386897</v>
      </c>
      <c r="J6582" s="10">
        <v>-0.91694396128640498</v>
      </c>
      <c r="K6582" s="10">
        <v>-0.30141986305211599</v>
      </c>
    </row>
    <row r="6583" spans="1:11" x14ac:dyDescent="0.25">
      <c r="A6583" s="10">
        <v>6582</v>
      </c>
      <c r="B6583" s="10">
        <v>0.81809081356241897</v>
      </c>
      <c r="C6583" s="10">
        <v>-0.60567321348188097</v>
      </c>
      <c r="D6583" s="10">
        <v>1.2697722864977801</v>
      </c>
      <c r="E6583" s="10">
        <v>-0.87748418992830002</v>
      </c>
      <c r="F6583" s="10">
        <v>-0.64058907194667902</v>
      </c>
      <c r="G6583" s="10">
        <v>0.480724607635721</v>
      </c>
      <c r="H6583" s="10">
        <v>0.67008281174935902</v>
      </c>
      <c r="I6583" s="10">
        <v>-0.59564065618386897</v>
      </c>
      <c r="J6583" s="10">
        <v>1.59910984744428</v>
      </c>
      <c r="K6583" s="10">
        <v>0.197481638202507</v>
      </c>
    </row>
    <row r="6584" spans="1:11" x14ac:dyDescent="0.25">
      <c r="A6584" s="10">
        <v>6583</v>
      </c>
      <c r="B6584" s="10">
        <v>0.16924419370633001</v>
      </c>
      <c r="C6584" s="10">
        <v>-0.60567321348188097</v>
      </c>
      <c r="D6584" s="10">
        <v>-0.59882427893754198</v>
      </c>
      <c r="E6584" s="10">
        <v>-0.730157432836954</v>
      </c>
      <c r="F6584" s="10">
        <v>-0.49102366035378497</v>
      </c>
      <c r="G6584" s="10">
        <v>1.00412779430418</v>
      </c>
      <c r="H6584" s="10">
        <v>0.75328507443028403</v>
      </c>
      <c r="I6584" s="10">
        <v>-0.59564065618386897</v>
      </c>
      <c r="J6584" s="10">
        <v>-0.91694396128640498</v>
      </c>
      <c r="K6584" s="10">
        <v>0.197481638202507</v>
      </c>
    </row>
    <row r="6585" spans="1:11" x14ac:dyDescent="0.25">
      <c r="A6585" s="10">
        <v>6584</v>
      </c>
      <c r="B6585" s="10">
        <v>-4.2609987746380099E-2</v>
      </c>
      <c r="C6585" s="10">
        <v>-0.60567321348188097</v>
      </c>
      <c r="D6585" s="10">
        <v>1.2697722864977801</v>
      </c>
      <c r="E6585" s="10">
        <v>-1.0491236196879901</v>
      </c>
      <c r="F6585" s="10">
        <v>-0.84912496285871197</v>
      </c>
      <c r="G6585" s="10">
        <v>0.70752307333300601</v>
      </c>
      <c r="H6585" s="10">
        <v>-0.60035998529481704</v>
      </c>
      <c r="I6585" s="10">
        <v>-0.59564065618386897</v>
      </c>
      <c r="J6585" s="10">
        <v>1.59910984744428</v>
      </c>
      <c r="K6585" s="10">
        <v>-0.98740942727722103</v>
      </c>
    </row>
    <row r="6586" spans="1:11" x14ac:dyDescent="0.25">
      <c r="A6586" s="10">
        <v>6585</v>
      </c>
      <c r="B6586" s="10">
        <v>-0.74909367439340102</v>
      </c>
      <c r="C6586" s="10">
        <v>-0.57792282460144195</v>
      </c>
      <c r="D6586" s="10">
        <v>-1.22168980074932</v>
      </c>
      <c r="E6586" s="10">
        <v>1.6693251731740399</v>
      </c>
      <c r="F6586" s="10">
        <v>-1.8491164255959602E-2</v>
      </c>
      <c r="G6586" s="10">
        <v>-0.61075146916432799</v>
      </c>
      <c r="H6586" s="10">
        <v>-0.60035998529481704</v>
      </c>
      <c r="I6586" s="10">
        <v>-0.56500887098044905</v>
      </c>
      <c r="J6586" s="10">
        <v>-0.91694396128640498</v>
      </c>
      <c r="K6586" s="10">
        <v>-0.89386539579197999</v>
      </c>
    </row>
    <row r="6587" spans="1:11" x14ac:dyDescent="0.25">
      <c r="A6587" s="10">
        <v>6586</v>
      </c>
      <c r="B6587" s="10">
        <v>-0.63889313022143301</v>
      </c>
      <c r="C6587" s="10">
        <v>-0.60567321348188097</v>
      </c>
      <c r="D6587" s="10">
        <v>-0.391203268820979</v>
      </c>
      <c r="E6587" s="10">
        <v>-1.0865570824286901</v>
      </c>
      <c r="F6587" s="10">
        <v>-0.84999325853293495</v>
      </c>
      <c r="G6587" s="10">
        <v>-0.51405742565205303</v>
      </c>
      <c r="H6587" s="10">
        <v>-0.60035998529481704</v>
      </c>
      <c r="I6587" s="10">
        <v>-0.59564065618386897</v>
      </c>
      <c r="J6587" s="10">
        <v>-0.28793050910373502</v>
      </c>
      <c r="K6587" s="10">
        <v>0.82110851477078395</v>
      </c>
    </row>
    <row r="6588" spans="1:11" x14ac:dyDescent="0.25">
      <c r="A6588" s="10">
        <v>6587</v>
      </c>
      <c r="B6588" s="10">
        <v>-0.74909367439340102</v>
      </c>
      <c r="C6588" s="10">
        <v>2.8387708480055802</v>
      </c>
      <c r="D6588" s="10">
        <v>-1.22168980074932</v>
      </c>
      <c r="E6588" s="10">
        <v>0.52766749348057196</v>
      </c>
      <c r="F6588" s="10">
        <v>0.12756732669719001</v>
      </c>
      <c r="G6588" s="10">
        <v>0.19776662977412399</v>
      </c>
      <c r="H6588" s="10">
        <v>-0.60035998529481704</v>
      </c>
      <c r="I6588" s="10">
        <v>3.2064491484404201</v>
      </c>
      <c r="J6588" s="10">
        <v>-0.91694396128640498</v>
      </c>
      <c r="K6588" s="10">
        <v>-0.42614523836577101</v>
      </c>
    </row>
    <row r="6589" spans="1:11" x14ac:dyDescent="0.25">
      <c r="A6589" s="10">
        <v>6588</v>
      </c>
      <c r="B6589" s="10">
        <v>2.8866327681531501</v>
      </c>
      <c r="C6589" s="10">
        <v>-0.60567321348188097</v>
      </c>
      <c r="D6589" s="10">
        <v>1.2697722864977801</v>
      </c>
      <c r="E6589" s="10">
        <v>1.0451192445598201</v>
      </c>
      <c r="F6589" s="10">
        <v>0.87699233847161495</v>
      </c>
      <c r="G6589" s="10">
        <v>-7.3706708355473299E-2</v>
      </c>
      <c r="H6589" s="10">
        <v>2.9795540713005799</v>
      </c>
      <c r="I6589" s="10">
        <v>-0.59564065618386897</v>
      </c>
      <c r="J6589" s="10">
        <v>1.38943953540132</v>
      </c>
      <c r="K6589" s="10">
        <v>-0.114331800081632</v>
      </c>
    </row>
    <row r="6590" spans="1:11" x14ac:dyDescent="0.25">
      <c r="A6590" s="10">
        <v>6589</v>
      </c>
      <c r="B6590" s="10">
        <v>-0.31231945488937402</v>
      </c>
      <c r="C6590" s="10">
        <v>-0.60567321348188097</v>
      </c>
      <c r="D6590" s="10">
        <v>1.2697722864977801</v>
      </c>
      <c r="E6590" s="10">
        <v>-1.07301249699404</v>
      </c>
      <c r="F6590" s="10">
        <v>-0.83491558293614498</v>
      </c>
      <c r="G6590" s="10">
        <v>-0.38535387285266798</v>
      </c>
      <c r="H6590" s="10">
        <v>-0.60035998529481704</v>
      </c>
      <c r="I6590" s="10">
        <v>-0.59564065618386897</v>
      </c>
      <c r="J6590" s="10">
        <v>1.59910984744428</v>
      </c>
      <c r="K6590" s="10">
        <v>0.50929507648664596</v>
      </c>
    </row>
    <row r="6591" spans="1:11" x14ac:dyDescent="0.25">
      <c r="A6591" s="10">
        <v>6590</v>
      </c>
      <c r="B6591" s="10">
        <v>-0.74909367439340102</v>
      </c>
      <c r="C6591" s="10">
        <v>-0.23206077052192101</v>
      </c>
      <c r="D6591" s="10">
        <v>-1.22168980074932</v>
      </c>
      <c r="E6591" s="10">
        <v>1.64201564025816</v>
      </c>
      <c r="F6591" s="10">
        <v>-0.19343738672927999</v>
      </c>
      <c r="G6591" s="10">
        <v>-0.53842042481734098</v>
      </c>
      <c r="H6591" s="10">
        <v>-0.60035998529481704</v>
      </c>
      <c r="I6591" s="10">
        <v>-0.25196931307279402</v>
      </c>
      <c r="J6591" s="10">
        <v>-0.91694396128640498</v>
      </c>
      <c r="K6591" s="10">
        <v>-0.98740942727722103</v>
      </c>
    </row>
    <row r="6592" spans="1:11" x14ac:dyDescent="0.25">
      <c r="A6592" s="10">
        <v>6591</v>
      </c>
      <c r="B6592" s="10">
        <v>-0.74909367439340102</v>
      </c>
      <c r="C6592" s="10">
        <v>-0.25999037515404499</v>
      </c>
      <c r="D6592" s="10">
        <v>-1.22168980074932</v>
      </c>
      <c r="E6592" s="10">
        <v>-1.0746104752405801</v>
      </c>
      <c r="F6592" s="10">
        <v>-0.84455915301240803</v>
      </c>
      <c r="G6592" s="10">
        <v>-0.66368681528909201</v>
      </c>
      <c r="H6592" s="10">
        <v>-0.60035998529481704</v>
      </c>
      <c r="I6592" s="10">
        <v>-0.17166732025901599</v>
      </c>
      <c r="J6592" s="10">
        <v>-0.91694396128640498</v>
      </c>
      <c r="K6592" s="10">
        <v>-0.114331800081632</v>
      </c>
    </row>
    <row r="6593" spans="1:11" x14ac:dyDescent="0.25">
      <c r="A6593" s="10">
        <v>6592</v>
      </c>
      <c r="B6593" s="10">
        <v>-0.74909367439340102</v>
      </c>
      <c r="C6593" s="10">
        <v>0.172726111394707</v>
      </c>
      <c r="D6593" s="10">
        <v>-1.22168980074932</v>
      </c>
      <c r="E6593" s="10">
        <v>0.99968058033639096</v>
      </c>
      <c r="F6593" s="10">
        <v>0.20257332928963301</v>
      </c>
      <c r="G6593" s="10">
        <v>3.3426689523158901E-2</v>
      </c>
      <c r="H6593" s="10">
        <v>-0.60035998529481704</v>
      </c>
      <c r="I6593" s="10">
        <v>0.120378166256048</v>
      </c>
      <c r="J6593" s="10">
        <v>-0.91694396128640498</v>
      </c>
      <c r="K6593" s="10">
        <v>-0.582051957507841</v>
      </c>
    </row>
    <row r="6594" spans="1:11" x14ac:dyDescent="0.25">
      <c r="A6594" s="10">
        <v>6593</v>
      </c>
      <c r="B6594" s="10">
        <v>0.85481523583226804</v>
      </c>
      <c r="C6594" s="10">
        <v>-0.60567321348188097</v>
      </c>
      <c r="D6594" s="10">
        <v>1.2697722864977801</v>
      </c>
      <c r="E6594" s="10">
        <v>-0.489632759650587</v>
      </c>
      <c r="F6594" s="10">
        <v>-0.73733113070893097</v>
      </c>
      <c r="G6594" s="10">
        <v>-0.562003534586757</v>
      </c>
      <c r="H6594" s="10">
        <v>-0.60035998529481704</v>
      </c>
      <c r="I6594" s="10">
        <v>-0.59564065618386897</v>
      </c>
      <c r="J6594" s="10">
        <v>1.59910984744428</v>
      </c>
      <c r="K6594" s="10">
        <v>-1.04977211493405</v>
      </c>
    </row>
    <row r="6595" spans="1:11" x14ac:dyDescent="0.25">
      <c r="A6595" s="10">
        <v>6594</v>
      </c>
      <c r="B6595" s="10">
        <v>-0.74909367439340102</v>
      </c>
      <c r="C6595" s="10">
        <v>1.6090544399569899</v>
      </c>
      <c r="D6595" s="10">
        <v>-1.22168980074932</v>
      </c>
      <c r="E6595" s="10">
        <v>0.18239866425837101</v>
      </c>
      <c r="F6595" s="10">
        <v>-0.341812170622595</v>
      </c>
      <c r="G6595" s="10">
        <v>0.94564109563329102</v>
      </c>
      <c r="H6595" s="10">
        <v>-0.60035998529481704</v>
      </c>
      <c r="I6595" s="10">
        <v>1.44159991656694</v>
      </c>
      <c r="J6595" s="10">
        <v>-0.91694396128640498</v>
      </c>
      <c r="K6595" s="10">
        <v>-0.73795867664990999</v>
      </c>
    </row>
    <row r="6596" spans="1:11" x14ac:dyDescent="0.25">
      <c r="A6596" s="10">
        <v>6595</v>
      </c>
      <c r="B6596" s="10">
        <v>-5.73488559066739E-2</v>
      </c>
      <c r="C6596" s="10">
        <v>-0.60567321348188097</v>
      </c>
      <c r="D6596" s="10">
        <v>-0.80644528905410495</v>
      </c>
      <c r="E6596" s="10">
        <v>-1.06480445974131</v>
      </c>
      <c r="F6596" s="10">
        <v>-0.81907683817878696</v>
      </c>
      <c r="G6596" s="10">
        <v>-0.31085186209207</v>
      </c>
      <c r="H6596" s="10">
        <v>0.41928320776286598</v>
      </c>
      <c r="I6596" s="10">
        <v>-0.59564065618386897</v>
      </c>
      <c r="J6596" s="10">
        <v>-0.91694396128640498</v>
      </c>
      <c r="K6596" s="10">
        <v>0.82110851477078395</v>
      </c>
    </row>
    <row r="6597" spans="1:11" x14ac:dyDescent="0.25">
      <c r="A6597" s="10">
        <v>6596</v>
      </c>
      <c r="B6597" s="10">
        <v>-0.74909367439340102</v>
      </c>
      <c r="C6597" s="10">
        <v>0.338441038732544</v>
      </c>
      <c r="D6597" s="10">
        <v>-1.22168980074932</v>
      </c>
      <c r="E6597" s="10">
        <v>0.57871982917953002</v>
      </c>
      <c r="F6597" s="10">
        <v>-0.31669044459644202</v>
      </c>
      <c r="G6597" s="10">
        <v>-1.6265283817539399E-2</v>
      </c>
      <c r="H6597" s="10">
        <v>-0.60035998529481704</v>
      </c>
      <c r="I6597" s="10">
        <v>0.27281278861644997</v>
      </c>
      <c r="J6597" s="10">
        <v>-0.91694396128640498</v>
      </c>
      <c r="K6597" s="10">
        <v>-0.86268405196356601</v>
      </c>
    </row>
    <row r="6598" spans="1:11" x14ac:dyDescent="0.25">
      <c r="A6598" s="10">
        <v>6597</v>
      </c>
      <c r="B6598" s="10">
        <v>-0.74909367439340102</v>
      </c>
      <c r="C6598" s="10">
        <v>0.85732393674378005</v>
      </c>
      <c r="D6598" s="10">
        <v>-1.22168980074932</v>
      </c>
      <c r="E6598" s="10">
        <v>1.7783235934105199</v>
      </c>
      <c r="F6598" s="10">
        <v>0.30625793860272499</v>
      </c>
      <c r="G6598" s="10">
        <v>-0.19542789192219501</v>
      </c>
      <c r="H6598" s="10">
        <v>-0.60035998529481704</v>
      </c>
      <c r="I6598" s="10">
        <v>0.75011269079342102</v>
      </c>
      <c r="J6598" s="10">
        <v>-0.91694396128640498</v>
      </c>
      <c r="K6598" s="10">
        <v>-0.73795867664990999</v>
      </c>
    </row>
    <row r="6599" spans="1:11" x14ac:dyDescent="0.25">
      <c r="A6599" s="10">
        <v>6598</v>
      </c>
      <c r="B6599" s="10">
        <v>-0.61227042450068103</v>
      </c>
      <c r="C6599" s="10">
        <v>-0.60567321348188097</v>
      </c>
      <c r="D6599" s="10">
        <v>-0.59882427893754198</v>
      </c>
      <c r="E6599" s="10">
        <v>-1.06355707781205</v>
      </c>
      <c r="F6599" s="10">
        <v>-0.844721118940159</v>
      </c>
      <c r="G6599" s="10">
        <v>-0.271204090279207</v>
      </c>
      <c r="H6599" s="10">
        <v>-0.60035998529481704</v>
      </c>
      <c r="I6599" s="10">
        <v>-0.59564065618386897</v>
      </c>
      <c r="J6599" s="10">
        <v>-0.28793050910373502</v>
      </c>
      <c r="K6599" s="10">
        <v>-0.582051957507841</v>
      </c>
    </row>
    <row r="6600" spans="1:11" x14ac:dyDescent="0.25">
      <c r="A6600" s="10">
        <v>6599</v>
      </c>
      <c r="B6600" s="10">
        <v>-0.74909367439340102</v>
      </c>
      <c r="C6600" s="10">
        <v>1.1011880504355001</v>
      </c>
      <c r="D6600" s="10">
        <v>-1.22168980074932</v>
      </c>
      <c r="E6600" s="10">
        <v>1.3810964354645401</v>
      </c>
      <c r="F6600" s="10">
        <v>2.15476384657349</v>
      </c>
      <c r="G6600" s="10">
        <v>-0.57276829542073204</v>
      </c>
      <c r="H6600" s="10">
        <v>-0.60035998529481704</v>
      </c>
      <c r="I6600" s="10">
        <v>0.974433665825853</v>
      </c>
      <c r="J6600" s="10">
        <v>-0.91694396128640498</v>
      </c>
      <c r="K6600" s="10">
        <v>0.50929507648664596</v>
      </c>
    </row>
    <row r="6601" spans="1:11" x14ac:dyDescent="0.25">
      <c r="A6601" s="10">
        <v>6600</v>
      </c>
      <c r="B6601" s="10">
        <v>-0.74909367439340102</v>
      </c>
      <c r="C6601" s="10">
        <v>-0.34751849842603799</v>
      </c>
      <c r="D6601" s="10">
        <v>-1.22168980074932</v>
      </c>
      <c r="E6601" s="10">
        <v>1.7449950067744899</v>
      </c>
      <c r="F6601" s="10">
        <v>0.58089313065205905</v>
      </c>
      <c r="G6601" s="10">
        <v>-0.60853463238417205</v>
      </c>
      <c r="H6601" s="10">
        <v>-0.60035998529481704</v>
      </c>
      <c r="I6601" s="10">
        <v>-0.33658647221580401</v>
      </c>
      <c r="J6601" s="10">
        <v>-0.91694396128640498</v>
      </c>
      <c r="K6601" s="10">
        <v>-0.582051957507841</v>
      </c>
    </row>
    <row r="6602" spans="1:11" x14ac:dyDescent="0.25">
      <c r="A6602" s="10">
        <v>6601</v>
      </c>
      <c r="B6602" s="10">
        <v>0.22098935021480101</v>
      </c>
      <c r="C6602" s="10">
        <v>0.78070206077369597</v>
      </c>
      <c r="D6602" s="10">
        <v>1.2697722864977801</v>
      </c>
      <c r="E6602" s="10">
        <v>0.34242056491054401</v>
      </c>
      <c r="F6602" s="10">
        <v>2.6387796285137401</v>
      </c>
      <c r="G6602" s="10">
        <v>-0.55360050035181996</v>
      </c>
      <c r="H6602" s="10">
        <v>0.49519455051814298</v>
      </c>
      <c r="I6602" s="10">
        <v>0.67963125067406505</v>
      </c>
      <c r="J6602" s="10">
        <v>1.38943953540132</v>
      </c>
      <c r="K6602" s="10">
        <v>2.3801757061914799</v>
      </c>
    </row>
    <row r="6603" spans="1:11" x14ac:dyDescent="0.25">
      <c r="A6603" s="10">
        <v>6602</v>
      </c>
      <c r="B6603" s="10">
        <v>-0.74909367439340102</v>
      </c>
      <c r="C6603" s="10">
        <v>1.4775141014102899</v>
      </c>
      <c r="D6603" s="10">
        <v>-1.22168980074932</v>
      </c>
      <c r="E6603" s="10">
        <v>1.5991980793409399</v>
      </c>
      <c r="F6603" s="10">
        <v>1.87372679505096</v>
      </c>
      <c r="G6603" s="10">
        <v>-0.64745138567663396</v>
      </c>
      <c r="H6603" s="10">
        <v>-0.60035998529481704</v>
      </c>
      <c r="I6603" s="10">
        <v>1.3206011498677399</v>
      </c>
      <c r="J6603" s="10">
        <v>-0.91694396128640498</v>
      </c>
      <c r="K6603" s="10">
        <v>0.197481638202507</v>
      </c>
    </row>
    <row r="6604" spans="1:11" x14ac:dyDescent="0.25">
      <c r="A6604" s="10">
        <v>6603</v>
      </c>
      <c r="B6604" s="10">
        <v>-0.274203887136165</v>
      </c>
      <c r="C6604" s="10">
        <v>-0.60567321348188097</v>
      </c>
      <c r="D6604" s="10">
        <v>1.2697722864977801</v>
      </c>
      <c r="E6604" s="10">
        <v>1.73046081618429</v>
      </c>
      <c r="F6604" s="10">
        <v>1.2821851676083601E-4</v>
      </c>
      <c r="G6604" s="10">
        <v>-0.56353685188304603</v>
      </c>
      <c r="H6604" s="10">
        <v>-0.539177909080509</v>
      </c>
      <c r="I6604" s="10">
        <v>-0.59564065618386897</v>
      </c>
      <c r="J6604" s="10">
        <v>1.59910984744428</v>
      </c>
      <c r="K6604" s="10">
        <v>-0.89386539579197999</v>
      </c>
    </row>
    <row r="6605" spans="1:11" x14ac:dyDescent="0.25">
      <c r="A6605" s="10">
        <v>6604</v>
      </c>
      <c r="B6605" s="10">
        <v>0.998830616949413</v>
      </c>
      <c r="C6605" s="10">
        <v>-0.60567321348188097</v>
      </c>
      <c r="D6605" s="10">
        <v>0.23166225299079601</v>
      </c>
      <c r="E6605" s="10">
        <v>-2.0122674593994399E-2</v>
      </c>
      <c r="F6605" s="10">
        <v>1.31955325720293</v>
      </c>
      <c r="G6605" s="10">
        <v>-0.554951448416938</v>
      </c>
      <c r="H6605" s="10">
        <v>1.2445376092734901</v>
      </c>
      <c r="I6605" s="10">
        <v>-0.59564065618386897</v>
      </c>
      <c r="J6605" s="10">
        <v>-7.8260197060780703E-2</v>
      </c>
      <c r="K6605" s="10">
        <v>1.7565488296231999</v>
      </c>
    </row>
    <row r="6606" spans="1:11" x14ac:dyDescent="0.25">
      <c r="A6606" s="10">
        <v>6605</v>
      </c>
      <c r="B6606" s="10">
        <v>-0.74909367439340102</v>
      </c>
      <c r="C6606" s="10">
        <v>-0.47060585848168901</v>
      </c>
      <c r="D6606" s="10">
        <v>-1.22168980074932</v>
      </c>
      <c r="E6606" s="10">
        <v>1.7407745936616901</v>
      </c>
      <c r="F6606" s="10">
        <v>-0.16937507983121999</v>
      </c>
      <c r="G6606" s="10">
        <v>-0.50862178687390602</v>
      </c>
      <c r="H6606" s="10">
        <v>-0.60035998529481704</v>
      </c>
      <c r="I6606" s="10">
        <v>-0.47139752622914399</v>
      </c>
      <c r="J6606" s="10">
        <v>-0.91694396128640498</v>
      </c>
      <c r="K6606" s="10">
        <v>-0.98740942727722103</v>
      </c>
    </row>
    <row r="6607" spans="1:11" x14ac:dyDescent="0.25">
      <c r="A6607" s="10">
        <v>6606</v>
      </c>
      <c r="B6607" s="10">
        <v>-0.627000200206835</v>
      </c>
      <c r="C6607" s="10">
        <v>-0.60567321348188097</v>
      </c>
      <c r="D6607" s="10">
        <v>-1.0140687906327499</v>
      </c>
      <c r="E6607" s="10">
        <v>-1.07492923094316</v>
      </c>
      <c r="F6607" s="10">
        <v>-0.83725061378328602</v>
      </c>
      <c r="G6607" s="10">
        <v>3.1531009725768902E-2</v>
      </c>
      <c r="H6607" s="10">
        <v>-0.42039220448304798</v>
      </c>
      <c r="I6607" s="10">
        <v>-0.59564065618386897</v>
      </c>
      <c r="J6607" s="10">
        <v>-0.91694396128640498</v>
      </c>
      <c r="K6607" s="10">
        <v>0.50929507648664596</v>
      </c>
    </row>
    <row r="6608" spans="1:11" x14ac:dyDescent="0.25">
      <c r="A6608" s="10">
        <v>6607</v>
      </c>
      <c r="B6608" s="10">
        <v>-0.74909367439340102</v>
      </c>
      <c r="C6608" s="10">
        <v>7.96535540781486E-2</v>
      </c>
      <c r="D6608" s="10">
        <v>-1.22168980074932</v>
      </c>
      <c r="E6608" s="10">
        <v>-0.34930132118614798</v>
      </c>
      <c r="F6608" s="10">
        <v>-0.40660937402976299</v>
      </c>
      <c r="G6608" s="10">
        <v>-0.26515948246854099</v>
      </c>
      <c r="H6608" s="10">
        <v>-0.60035998529481704</v>
      </c>
      <c r="I6608" s="10">
        <v>3.4764393528483498E-2</v>
      </c>
      <c r="J6608" s="10">
        <v>-0.91694396128640498</v>
      </c>
      <c r="K6608" s="10">
        <v>-0.42614523836577101</v>
      </c>
    </row>
    <row r="6609" spans="1:11" x14ac:dyDescent="0.25">
      <c r="A6609" s="10">
        <v>6608</v>
      </c>
      <c r="B6609" s="10">
        <v>-0.64348481956193204</v>
      </c>
      <c r="C6609" s="10">
        <v>-0.60567321348188097</v>
      </c>
      <c r="D6609" s="10">
        <v>-0.80644528905410495</v>
      </c>
      <c r="E6609" s="10">
        <v>1.54779527793323</v>
      </c>
      <c r="F6609" s="10">
        <v>-0.32365371182270902</v>
      </c>
      <c r="G6609" s="10">
        <v>-0.48198574911779701</v>
      </c>
      <c r="H6609" s="10">
        <v>-0.551910214097725</v>
      </c>
      <c r="I6609" s="10">
        <v>-0.59564065618386897</v>
      </c>
      <c r="J6609" s="10">
        <v>-0.49760082114668902</v>
      </c>
      <c r="K6609" s="10">
        <v>-1.04977211493405</v>
      </c>
    </row>
    <row r="6610" spans="1:11" x14ac:dyDescent="0.25">
      <c r="A6610" s="10">
        <v>6609</v>
      </c>
      <c r="B6610" s="10">
        <v>-0.58406563175963799</v>
      </c>
      <c r="C6610" s="10">
        <v>-0.60567321348188097</v>
      </c>
      <c r="D6610" s="10">
        <v>0.85452777480257103</v>
      </c>
      <c r="E6610" s="10">
        <v>0.481613589320049</v>
      </c>
      <c r="F6610" s="10">
        <v>-0.54013021105273895</v>
      </c>
      <c r="G6610" s="10">
        <v>-0.62489090549197801</v>
      </c>
      <c r="H6610" s="10">
        <v>-0.60035998529481704</v>
      </c>
      <c r="I6610" s="10">
        <v>-0.59564065618386897</v>
      </c>
      <c r="J6610" s="10">
        <v>1.1797667073045599</v>
      </c>
      <c r="K6610" s="10">
        <v>-1.04977211493405</v>
      </c>
    </row>
    <row r="6611" spans="1:11" x14ac:dyDescent="0.25">
      <c r="A6611" s="10">
        <v>6610</v>
      </c>
      <c r="B6611" s="10">
        <v>-0.68924714124654596</v>
      </c>
      <c r="C6611" s="10">
        <v>-0.60567321348188097</v>
      </c>
      <c r="D6611" s="10">
        <v>1.2697722864977801</v>
      </c>
      <c r="E6611" s="10">
        <v>-0.104954924483461</v>
      </c>
      <c r="F6611" s="10">
        <v>-5.7047450912544102E-2</v>
      </c>
      <c r="G6611" s="10">
        <v>-0.49340430901679899</v>
      </c>
      <c r="H6611" s="10">
        <v>-0.546884304222508</v>
      </c>
      <c r="I6611" s="10">
        <v>-0.59564065618386897</v>
      </c>
      <c r="J6611" s="10">
        <v>1.59910984744428</v>
      </c>
      <c r="K6611" s="10">
        <v>-0.114331800081632</v>
      </c>
    </row>
    <row r="6612" spans="1:11" x14ac:dyDescent="0.25">
      <c r="A6612" s="10">
        <v>6611</v>
      </c>
      <c r="B6612" s="10">
        <v>-9.2818519505258504E-2</v>
      </c>
      <c r="C6612" s="10">
        <v>-0.49263263759024101</v>
      </c>
      <c r="D6612" s="10">
        <v>1.2697722864977801</v>
      </c>
      <c r="E6612" s="10">
        <v>0.42172588008462603</v>
      </c>
      <c r="F6612" s="10">
        <v>-0.39845819561787499</v>
      </c>
      <c r="G6612" s="10">
        <v>-0.12680981584408299</v>
      </c>
      <c r="H6612" s="10">
        <v>-0.30077554945288398</v>
      </c>
      <c r="I6612" s="10">
        <v>-0.491659091129589</v>
      </c>
      <c r="J6612" s="10">
        <v>1.38943953540132</v>
      </c>
      <c r="K6612" s="10">
        <v>-0.89386539579197999</v>
      </c>
    </row>
    <row r="6613" spans="1:11" x14ac:dyDescent="0.25">
      <c r="A6613" s="10">
        <v>6612</v>
      </c>
      <c r="B6613" s="10">
        <v>3.7649104943880601E-2</v>
      </c>
      <c r="C6613" s="10">
        <v>-0.60567321348188097</v>
      </c>
      <c r="D6613" s="10">
        <v>0.23166225299079601</v>
      </c>
      <c r="E6613" s="10">
        <v>-0.93791126812480696</v>
      </c>
      <c r="F6613" s="10">
        <v>-0.79674546164618598</v>
      </c>
      <c r="G6613" s="10">
        <v>0.60840366594856599</v>
      </c>
      <c r="H6613" s="10">
        <v>0.25456738811908902</v>
      </c>
      <c r="I6613" s="10">
        <v>-0.59564065618386897</v>
      </c>
      <c r="J6613" s="10">
        <v>0.341082943078936</v>
      </c>
      <c r="K6613" s="10">
        <v>-0.73795867664990999</v>
      </c>
    </row>
    <row r="6614" spans="1:11" x14ac:dyDescent="0.25">
      <c r="A6614" s="10">
        <v>6613</v>
      </c>
      <c r="B6614" s="10">
        <v>-8.7608543283267004E-2</v>
      </c>
      <c r="C6614" s="10">
        <v>0.34827390157584498</v>
      </c>
      <c r="D6614" s="10">
        <v>-0.391203268820979</v>
      </c>
      <c r="E6614" s="10">
        <v>0.10771571421774399</v>
      </c>
      <c r="F6614" s="10">
        <v>-0.25018588078624299</v>
      </c>
      <c r="G6614" s="10">
        <v>-0.62228058978104395</v>
      </c>
      <c r="H6614" s="10">
        <v>0.37467993292360702</v>
      </c>
      <c r="I6614" s="10">
        <v>0.72060680478717498</v>
      </c>
      <c r="J6614" s="10">
        <v>-0.91694396128640498</v>
      </c>
      <c r="K6614" s="10">
        <v>-0.582051957507841</v>
      </c>
    </row>
    <row r="6615" spans="1:11" x14ac:dyDescent="0.25">
      <c r="A6615" s="10">
        <v>6614</v>
      </c>
      <c r="B6615" s="10">
        <v>0.293237990808073</v>
      </c>
      <c r="C6615" s="10">
        <v>0.45374217502620601</v>
      </c>
      <c r="D6615" s="10">
        <v>0.23166225299079601</v>
      </c>
      <c r="E6615" s="10">
        <v>-0.63601830058343101</v>
      </c>
      <c r="F6615" s="10">
        <v>-0.67415334915074698</v>
      </c>
      <c r="G6615" s="10">
        <v>1.89233379803019</v>
      </c>
      <c r="H6615" s="10">
        <v>0.46124620461434401</v>
      </c>
      <c r="I6615" s="10">
        <v>0.378873753980289</v>
      </c>
      <c r="J6615" s="10">
        <v>0.131412631035982</v>
      </c>
      <c r="K6615" s="10">
        <v>-0.73795867664990999</v>
      </c>
    </row>
    <row r="6616" spans="1:11" x14ac:dyDescent="0.25">
      <c r="A6616" s="10">
        <v>6615</v>
      </c>
      <c r="B6616" s="10">
        <v>-0.74909367439340102</v>
      </c>
      <c r="C6616" s="10">
        <v>-3.0498738588494199E-2</v>
      </c>
      <c r="D6616" s="10">
        <v>-1.22168980074932</v>
      </c>
      <c r="E6616" s="10">
        <v>1.5729785013930699</v>
      </c>
      <c r="F6616" s="10">
        <v>0.76428413589464295</v>
      </c>
      <c r="G6616" s="10">
        <v>-0.57411902239911405</v>
      </c>
      <c r="H6616" s="10">
        <v>-0.60035998529481704</v>
      </c>
      <c r="I6616" s="10">
        <v>-6.6560353762030094E-2</v>
      </c>
      <c r="J6616" s="10">
        <v>-0.91694396128640498</v>
      </c>
      <c r="K6616" s="10">
        <v>-0.42614523836577101</v>
      </c>
    </row>
    <row r="6617" spans="1:11" x14ac:dyDescent="0.25">
      <c r="A6617" s="10">
        <v>6616</v>
      </c>
      <c r="B6617" s="10">
        <v>-0.54905968332217303</v>
      </c>
      <c r="C6617" s="10">
        <v>-0.60567321348188097</v>
      </c>
      <c r="D6617" s="10">
        <v>-0.80644528905410495</v>
      </c>
      <c r="E6617" s="10">
        <v>1.5807966363499399</v>
      </c>
      <c r="F6617" s="10">
        <v>-0.208353203566808</v>
      </c>
      <c r="G6617" s="10">
        <v>-0.59790852951265705</v>
      </c>
      <c r="H6617" s="10">
        <v>-0.30550660594875501</v>
      </c>
      <c r="I6617" s="10">
        <v>-0.59564065618386897</v>
      </c>
      <c r="J6617" s="10">
        <v>-0.91694396128640498</v>
      </c>
      <c r="K6617" s="10">
        <v>-0.98740942727722103</v>
      </c>
    </row>
    <row r="6618" spans="1:11" x14ac:dyDescent="0.25">
      <c r="A6618" s="10">
        <v>6617</v>
      </c>
      <c r="B6618" s="10">
        <v>1.23136103911558</v>
      </c>
      <c r="C6618" s="10">
        <v>-0.60567321348188097</v>
      </c>
      <c r="D6618" s="10">
        <v>1.2697722864977801</v>
      </c>
      <c r="E6618" s="10">
        <v>-0.93028249347727598</v>
      </c>
      <c r="F6618" s="10">
        <v>-0.66103701143345195</v>
      </c>
      <c r="G6618" s="10">
        <v>0.59098858449523695</v>
      </c>
      <c r="H6618" s="10">
        <v>1.0280482167018099</v>
      </c>
      <c r="I6618" s="10">
        <v>-0.59564065618386897</v>
      </c>
      <c r="J6618" s="10">
        <v>1.59910984744428</v>
      </c>
      <c r="K6618" s="10">
        <v>0.50929507648664596</v>
      </c>
    </row>
    <row r="6619" spans="1:11" x14ac:dyDescent="0.25">
      <c r="A6619" s="10">
        <v>6618</v>
      </c>
      <c r="B6619" s="10">
        <v>-0.57610064193334698</v>
      </c>
      <c r="C6619" s="10">
        <v>-0.60567321348188097</v>
      </c>
      <c r="D6619" s="10">
        <v>1.2697722864977801</v>
      </c>
      <c r="E6619" s="10">
        <v>-1.0322239152349499</v>
      </c>
      <c r="F6619" s="10">
        <v>-0.84127103667745295</v>
      </c>
      <c r="G6619" s="10">
        <v>-0.49127845353046101</v>
      </c>
      <c r="H6619" s="10">
        <v>-0.60035998529481704</v>
      </c>
      <c r="I6619" s="10">
        <v>-0.59564065618386897</v>
      </c>
      <c r="J6619" s="10">
        <v>1.1797667073045599</v>
      </c>
      <c r="K6619" s="10">
        <v>-0.89386539579197999</v>
      </c>
    </row>
    <row r="6620" spans="1:11" x14ac:dyDescent="0.25">
      <c r="A6620" s="10">
        <v>6619</v>
      </c>
      <c r="B6620" s="10">
        <v>-0.54684112451210998</v>
      </c>
      <c r="C6620" s="10">
        <v>-0.60567321348188097</v>
      </c>
      <c r="D6620" s="10">
        <v>0.43928575456944602</v>
      </c>
      <c r="E6620" s="10">
        <v>1.7090269269465199</v>
      </c>
      <c r="F6620" s="10">
        <v>-6.3996557048150203E-3</v>
      </c>
      <c r="G6620" s="10">
        <v>-0.56880125199416998</v>
      </c>
      <c r="H6620" s="10">
        <v>-0.60035998529481704</v>
      </c>
      <c r="I6620" s="10">
        <v>-0.59564065618386897</v>
      </c>
      <c r="J6620" s="10">
        <v>0.76042608321865302</v>
      </c>
      <c r="K6620" s="10">
        <v>-0.89386539579197999</v>
      </c>
    </row>
    <row r="6621" spans="1:11" x14ac:dyDescent="0.25">
      <c r="A6621" s="10">
        <v>6620</v>
      </c>
      <c r="B6621" s="10">
        <v>-0.74909367439340102</v>
      </c>
      <c r="C6621" s="10">
        <v>-0.40777684535676001</v>
      </c>
      <c r="D6621" s="10">
        <v>-1.22168980074932</v>
      </c>
      <c r="E6621" s="10">
        <v>0.45658665563630102</v>
      </c>
      <c r="F6621" s="10">
        <v>8.42707729206571E-2</v>
      </c>
      <c r="G6621" s="10">
        <v>-0.474433002239812</v>
      </c>
      <c r="H6621" s="10">
        <v>-0.60035998529481704</v>
      </c>
      <c r="I6621" s="10">
        <v>-0.41360359635914301</v>
      </c>
      <c r="J6621" s="10">
        <v>-0.91694396128640498</v>
      </c>
      <c r="K6621" s="10">
        <v>-0.42614523836577101</v>
      </c>
    </row>
    <row r="6622" spans="1:11" x14ac:dyDescent="0.25">
      <c r="A6622" s="10">
        <v>6621</v>
      </c>
      <c r="B6622" s="10">
        <v>-3.3590273239895697E-2</v>
      </c>
      <c r="C6622" s="10">
        <v>0.106612094309602</v>
      </c>
      <c r="D6622" s="10">
        <v>-0.391203268820979</v>
      </c>
      <c r="E6622" s="10">
        <v>1.3507760995028799</v>
      </c>
      <c r="F6622" s="10">
        <v>1.37338171486898</v>
      </c>
      <c r="G6622" s="10">
        <v>-0.48860668072263902</v>
      </c>
      <c r="H6622" s="10">
        <v>-0.19934598695783901</v>
      </c>
      <c r="I6622" s="10">
        <v>5.9562490873036597E-2</v>
      </c>
      <c r="J6622" s="10">
        <v>-0.28793050910373502</v>
      </c>
      <c r="K6622" s="10">
        <v>4.1574919060437102E-2</v>
      </c>
    </row>
    <row r="6623" spans="1:11" x14ac:dyDescent="0.25">
      <c r="A6623" s="10">
        <v>6622</v>
      </c>
      <c r="B6623" s="10">
        <v>-0.74909367439340102</v>
      </c>
      <c r="C6623" s="10">
        <v>1.4666307132074401</v>
      </c>
      <c r="D6623" s="10">
        <v>-1.22168980074932</v>
      </c>
      <c r="E6623" s="10">
        <v>1.2223345977665001</v>
      </c>
      <c r="F6623" s="10">
        <v>0.55070093836618295</v>
      </c>
      <c r="G6623" s="10">
        <v>-0.62146264713096</v>
      </c>
      <c r="H6623" s="10">
        <v>-0.60035998529481704</v>
      </c>
      <c r="I6623" s="10">
        <v>1.3105899505306899</v>
      </c>
      <c r="J6623" s="10">
        <v>-0.91694396128640498</v>
      </c>
      <c r="K6623" s="10">
        <v>-0.42614523836577101</v>
      </c>
    </row>
    <row r="6624" spans="1:11" x14ac:dyDescent="0.25">
      <c r="A6624" s="10">
        <v>6623</v>
      </c>
      <c r="B6624" s="10">
        <v>-0.61614380996415097</v>
      </c>
      <c r="C6624" s="10">
        <v>1.48398663147932</v>
      </c>
      <c r="D6624" s="10">
        <v>2.4041242874233499E-2</v>
      </c>
      <c r="E6624" s="10">
        <v>-0.77127745372757395</v>
      </c>
      <c r="F6624" s="10">
        <v>-0.66364225193450599</v>
      </c>
      <c r="G6624" s="10">
        <v>-0.25625708488253102</v>
      </c>
      <c r="H6624" s="10">
        <v>-0.40438970744035702</v>
      </c>
      <c r="I6624" s="10">
        <v>1.3265549748649099</v>
      </c>
      <c r="J6624" s="10">
        <v>-0.91694396128640498</v>
      </c>
      <c r="K6624" s="10">
        <v>-0.42614523836577101</v>
      </c>
    </row>
    <row r="6625" spans="1:11" x14ac:dyDescent="0.25">
      <c r="A6625" s="10">
        <v>6624</v>
      </c>
      <c r="B6625" s="10">
        <v>-5.1584239982166602E-2</v>
      </c>
      <c r="C6625" s="10">
        <v>-0.60567321348188097</v>
      </c>
      <c r="D6625" s="10">
        <v>1.2697722864977801</v>
      </c>
      <c r="E6625" s="10">
        <v>2.1582389393499</v>
      </c>
      <c r="F6625" s="10">
        <v>1.1207762763051301</v>
      </c>
      <c r="G6625" s="10">
        <v>-0.62629646924976001</v>
      </c>
      <c r="H6625" s="10">
        <v>-0.57355513262699298</v>
      </c>
      <c r="I6625" s="10">
        <v>-0.59564065618386897</v>
      </c>
      <c r="J6625" s="10">
        <v>1.59910984744428</v>
      </c>
      <c r="K6625" s="10">
        <v>-0.42614523836577101</v>
      </c>
    </row>
    <row r="6626" spans="1:11" x14ac:dyDescent="0.25">
      <c r="A6626" s="10">
        <v>6625</v>
      </c>
      <c r="B6626" s="10">
        <v>2.8866327681531501</v>
      </c>
      <c r="C6626" s="10">
        <v>-0.60567321348188097</v>
      </c>
      <c r="D6626" s="10">
        <v>1.2697722864977801</v>
      </c>
      <c r="E6626" s="10">
        <v>1.2067741580292599</v>
      </c>
      <c r="F6626" s="10">
        <v>1.7088692068745801</v>
      </c>
      <c r="G6626" s="10">
        <v>-0.490922687343327</v>
      </c>
      <c r="H6626" s="10">
        <v>1.5983750669151</v>
      </c>
      <c r="I6626" s="10">
        <v>-0.59564065618386897</v>
      </c>
      <c r="J6626" s="10">
        <v>1.59910984744428</v>
      </c>
      <c r="K6626" s="10">
        <v>0.35338835734457602</v>
      </c>
    </row>
    <row r="6627" spans="1:11" x14ac:dyDescent="0.25">
      <c r="A6627" s="10">
        <v>6626</v>
      </c>
      <c r="B6627" s="10">
        <v>0.117235356027811</v>
      </c>
      <c r="C6627" s="10">
        <v>-0.60567321348188097</v>
      </c>
      <c r="D6627" s="10">
        <v>1.2697722864977801</v>
      </c>
      <c r="E6627" s="10">
        <v>-1.0387135661960101</v>
      </c>
      <c r="F6627" s="10">
        <v>-0.83767906392776204</v>
      </c>
      <c r="G6627" s="10">
        <v>0.15318848391093801</v>
      </c>
      <c r="H6627" s="10">
        <v>-0.60035998529481704</v>
      </c>
      <c r="I6627" s="10">
        <v>-0.59564065618386897</v>
      </c>
      <c r="J6627" s="10">
        <v>1.59910984744428</v>
      </c>
      <c r="K6627" s="10">
        <v>-0.73795867664990999</v>
      </c>
    </row>
    <row r="6628" spans="1:11" x14ac:dyDescent="0.25">
      <c r="A6628" s="10">
        <v>6627</v>
      </c>
      <c r="B6628" s="10">
        <v>0.65462667304066602</v>
      </c>
      <c r="C6628" s="10">
        <v>6.0900354939183603E-2</v>
      </c>
      <c r="D6628" s="10">
        <v>1.2697722864977801</v>
      </c>
      <c r="E6628" s="10">
        <v>-0.397473083122518</v>
      </c>
      <c r="F6628" s="10">
        <v>0.12938338436816499</v>
      </c>
      <c r="G6628" s="10">
        <v>-0.379214993489708</v>
      </c>
      <c r="H6628" s="10">
        <v>1.2844634373222099</v>
      </c>
      <c r="I6628" s="10">
        <v>1.7514065662909001E-2</v>
      </c>
      <c r="J6628" s="10">
        <v>-0.28793050910373502</v>
      </c>
      <c r="K6628" s="10">
        <v>0.82110851477078395</v>
      </c>
    </row>
    <row r="6629" spans="1:11" x14ac:dyDescent="0.25">
      <c r="A6629" s="10">
        <v>6628</v>
      </c>
      <c r="B6629" s="10">
        <v>1.5230378754598499</v>
      </c>
      <c r="C6629" s="10">
        <v>-0.60567321348188097</v>
      </c>
      <c r="D6629" s="10">
        <v>1.2697722864977801</v>
      </c>
      <c r="E6629" s="10">
        <v>0.12788035141684001</v>
      </c>
      <c r="F6629" s="10">
        <v>8.05064430923178E-3</v>
      </c>
      <c r="G6629" s="10">
        <v>-0.44390148205792501</v>
      </c>
      <c r="H6629" s="10">
        <v>-0.30149928047491498</v>
      </c>
      <c r="I6629" s="10">
        <v>-0.59564065618386897</v>
      </c>
      <c r="J6629" s="10">
        <v>1.59910984744428</v>
      </c>
      <c r="K6629" s="10">
        <v>-0.27023851922370201</v>
      </c>
    </row>
    <row r="6630" spans="1:11" x14ac:dyDescent="0.25">
      <c r="A6630" s="10">
        <v>6629</v>
      </c>
      <c r="B6630" s="10">
        <v>0.18006421413245599</v>
      </c>
      <c r="C6630" s="10">
        <v>-3.4108084889241199E-3</v>
      </c>
      <c r="D6630" s="10">
        <v>-0.59882427893754198</v>
      </c>
      <c r="E6630" s="10">
        <v>0.92812410032174697</v>
      </c>
      <c r="F6630" s="10">
        <v>0.37149229352514401</v>
      </c>
      <c r="G6630" s="10">
        <v>-0.539290421908589</v>
      </c>
      <c r="H6630" s="10">
        <v>0.76923396176763903</v>
      </c>
      <c r="I6630" s="10">
        <v>-4.1643235783665897E-2</v>
      </c>
      <c r="J6630" s="10">
        <v>-0.91694396128640498</v>
      </c>
      <c r="K6630" s="10">
        <v>-0.42614523836577101</v>
      </c>
    </row>
    <row r="6631" spans="1:11" x14ac:dyDescent="0.25">
      <c r="A6631" s="10">
        <v>6630</v>
      </c>
      <c r="B6631" s="10">
        <v>2.8866327681531501</v>
      </c>
      <c r="C6631" s="10">
        <v>-0.36204471802104299</v>
      </c>
      <c r="D6631" s="10">
        <v>1.2697722864977801</v>
      </c>
      <c r="E6631" s="10">
        <v>0.34242056491054401</v>
      </c>
      <c r="F6631" s="10">
        <v>2.6387796285137401</v>
      </c>
      <c r="G6631" s="10">
        <v>-0.41015051189074397</v>
      </c>
      <c r="H6631" s="10">
        <v>2.9795540713005799</v>
      </c>
      <c r="I6631" s="10">
        <v>-0.37153641706426899</v>
      </c>
      <c r="J6631" s="10">
        <v>1.59910984744428</v>
      </c>
      <c r="K6631" s="10">
        <v>2.3801757061914799</v>
      </c>
    </row>
    <row r="6632" spans="1:11" x14ac:dyDescent="0.25">
      <c r="A6632" s="10">
        <v>6631</v>
      </c>
      <c r="B6632" s="10">
        <v>-0.637638371550168</v>
      </c>
      <c r="C6632" s="10">
        <v>-0.60567321348188097</v>
      </c>
      <c r="D6632" s="10">
        <v>2.4041242874233499E-2</v>
      </c>
      <c r="E6632" s="10">
        <v>-1.0860044902758801</v>
      </c>
      <c r="F6632" s="10">
        <v>-0.854733871818944</v>
      </c>
      <c r="G6632" s="10">
        <v>-0.49722617867749502</v>
      </c>
      <c r="H6632" s="10">
        <v>-0.60035998529481704</v>
      </c>
      <c r="I6632" s="10">
        <v>-0.59564065618386897</v>
      </c>
      <c r="J6632" s="10">
        <v>0.131412631035982</v>
      </c>
      <c r="K6632" s="10">
        <v>-0.30141986305211599</v>
      </c>
    </row>
    <row r="6633" spans="1:11" x14ac:dyDescent="0.25">
      <c r="A6633" s="10">
        <v>6632</v>
      </c>
      <c r="B6633" s="10">
        <v>-0.33164091993602601</v>
      </c>
      <c r="C6633" s="10">
        <v>-0.60567321348188097</v>
      </c>
      <c r="D6633" s="10">
        <v>-0.391203268820979</v>
      </c>
      <c r="E6633" s="10">
        <v>1.5113261906020801</v>
      </c>
      <c r="F6633" s="10">
        <v>0.67384120820800697</v>
      </c>
      <c r="G6633" s="10">
        <v>-0.616390980907492</v>
      </c>
      <c r="H6633" s="10">
        <v>-3.4777594003734799E-2</v>
      </c>
      <c r="I6633" s="10">
        <v>-0.59564065618386897</v>
      </c>
      <c r="J6633" s="10">
        <v>-0.70727364924345104</v>
      </c>
      <c r="K6633" s="10">
        <v>-0.45732658219418498</v>
      </c>
    </row>
    <row r="6634" spans="1:11" x14ac:dyDescent="0.25">
      <c r="A6634" s="10">
        <v>6633</v>
      </c>
      <c r="B6634" s="10">
        <v>-3.44631488372973E-2</v>
      </c>
      <c r="C6634" s="10">
        <v>-0.60567321348188097</v>
      </c>
      <c r="D6634" s="10">
        <v>1.2697722864977801</v>
      </c>
      <c r="E6634" s="10">
        <v>-1.0456640077938699</v>
      </c>
      <c r="F6634" s="10">
        <v>-0.82591294792085901</v>
      </c>
      <c r="G6634" s="10">
        <v>-6.7391662398799596E-2</v>
      </c>
      <c r="H6634" s="10">
        <v>-8.5921252893942701E-2</v>
      </c>
      <c r="I6634" s="10">
        <v>-0.59564065618386897</v>
      </c>
      <c r="J6634" s="10">
        <v>1.59910984744428</v>
      </c>
      <c r="K6634" s="10">
        <v>-0.27023851922370201</v>
      </c>
    </row>
    <row r="6635" spans="1:11" x14ac:dyDescent="0.25">
      <c r="A6635" s="10">
        <v>6634</v>
      </c>
      <c r="B6635" s="10">
        <v>4.6205104289245298E-2</v>
      </c>
      <c r="C6635" s="10">
        <v>2.8387708480055802</v>
      </c>
      <c r="D6635" s="10">
        <v>0.43928575456944602</v>
      </c>
      <c r="E6635" s="10">
        <v>-8.5733806363596995E-2</v>
      </c>
      <c r="F6635" s="10">
        <v>-0.14375139791914601</v>
      </c>
      <c r="G6635" s="10">
        <v>2.3106168327711498</v>
      </c>
      <c r="H6635" s="10">
        <v>-0.60035998529481704</v>
      </c>
      <c r="I6635" s="10">
        <v>2.5727675143363702</v>
      </c>
      <c r="J6635" s="10">
        <v>0.76042608321865302</v>
      </c>
      <c r="K6635" s="10">
        <v>-0.27023851922370201</v>
      </c>
    </row>
    <row r="6636" spans="1:11" x14ac:dyDescent="0.25">
      <c r="A6636" s="10">
        <v>6635</v>
      </c>
      <c r="B6636" s="10">
        <v>0.434234677150871</v>
      </c>
      <c r="C6636" s="10">
        <v>-0.60567321348188097</v>
      </c>
      <c r="D6636" s="10">
        <v>1.06215127638122</v>
      </c>
      <c r="E6636" s="10">
        <v>-0.96719998446076605</v>
      </c>
      <c r="F6636" s="10">
        <v>-0.75732506421525803</v>
      </c>
      <c r="G6636" s="10">
        <v>7.5191553446644299E-2</v>
      </c>
      <c r="H6636" s="10">
        <v>0.62837446099822503</v>
      </c>
      <c r="I6636" s="10">
        <v>-0.59564065618386897</v>
      </c>
      <c r="J6636" s="10">
        <v>0.97009639526160696</v>
      </c>
      <c r="K6636" s="10">
        <v>-0.114331800081632</v>
      </c>
    </row>
    <row r="6637" spans="1:11" x14ac:dyDescent="0.25">
      <c r="A6637" s="10">
        <v>6636</v>
      </c>
      <c r="B6637" s="10">
        <v>1.13538109321795</v>
      </c>
      <c r="C6637" s="10">
        <v>-0.60567321348188097</v>
      </c>
      <c r="D6637" s="10">
        <v>1.2697722864977801</v>
      </c>
      <c r="E6637" s="10">
        <v>2.1285212435411101</v>
      </c>
      <c r="F6637" s="10">
        <v>2.0839885142794601</v>
      </c>
      <c r="G6637" s="10">
        <v>-0.59824817125841501</v>
      </c>
      <c r="H6637" s="10">
        <v>-0.539177909080509</v>
      </c>
      <c r="I6637" s="10">
        <v>-0.59564065618386897</v>
      </c>
      <c r="J6637" s="10">
        <v>1.59910984744428</v>
      </c>
      <c r="K6637" s="10">
        <v>4.1574919060437102E-2</v>
      </c>
    </row>
    <row r="6638" spans="1:11" x14ac:dyDescent="0.25">
      <c r="A6638" s="10">
        <v>6637</v>
      </c>
      <c r="B6638" s="10">
        <v>-0.44467830979954998</v>
      </c>
      <c r="C6638" s="10">
        <v>-0.60567321348188097</v>
      </c>
      <c r="D6638" s="10">
        <v>1.2697722864977801</v>
      </c>
      <c r="E6638" s="10">
        <v>-1.0823012560079399</v>
      </c>
      <c r="F6638" s="10">
        <v>-0.84851836730514196</v>
      </c>
      <c r="G6638" s="10">
        <v>0.30159669144371998</v>
      </c>
      <c r="H6638" s="10">
        <v>-0.60035998529481704</v>
      </c>
      <c r="I6638" s="10">
        <v>-0.59564065618386897</v>
      </c>
      <c r="J6638" s="10">
        <v>1.59910984744428</v>
      </c>
      <c r="K6638" s="10">
        <v>0.197481638202507</v>
      </c>
    </row>
    <row r="6639" spans="1:11" x14ac:dyDescent="0.25">
      <c r="A6639" s="10">
        <v>6638</v>
      </c>
      <c r="B6639" s="10">
        <v>-0.63657455441583499</v>
      </c>
      <c r="C6639" s="10">
        <v>-0.60567321348188097</v>
      </c>
      <c r="D6639" s="10">
        <v>-1.0140687906327499</v>
      </c>
      <c r="E6639" s="10">
        <v>-1.06574124765153</v>
      </c>
      <c r="F6639" s="10">
        <v>-0.84582979827132698</v>
      </c>
      <c r="G6639" s="10">
        <v>-0.36952738755580899</v>
      </c>
      <c r="H6639" s="10">
        <v>-0.43450495941265699</v>
      </c>
      <c r="I6639" s="10">
        <v>-0.59564065618386897</v>
      </c>
      <c r="J6639" s="10">
        <v>-0.91694396128640498</v>
      </c>
      <c r="K6639" s="10">
        <v>-0.582051957507841</v>
      </c>
    </row>
    <row r="6640" spans="1:11" x14ac:dyDescent="0.25">
      <c r="A6640" s="10">
        <v>6639</v>
      </c>
      <c r="B6640" s="10">
        <v>0.53380614243364399</v>
      </c>
      <c r="C6640" s="10">
        <v>0.39161749654150901</v>
      </c>
      <c r="D6640" s="10">
        <v>0.43928575456944602</v>
      </c>
      <c r="E6640" s="10">
        <v>-0.32172553171088297</v>
      </c>
      <c r="F6640" s="10">
        <v>0.94225192239571698</v>
      </c>
      <c r="G6640" s="10">
        <v>-0.493656184303298</v>
      </c>
      <c r="H6640" s="10">
        <v>1.1030481944663799</v>
      </c>
      <c r="I6640" s="10">
        <v>0.32172771375199999</v>
      </c>
      <c r="J6640" s="10">
        <v>0.131412631035982</v>
      </c>
      <c r="K6640" s="10">
        <v>2.2242689870494101</v>
      </c>
    </row>
    <row r="6641" spans="1:11" x14ac:dyDescent="0.25">
      <c r="A6641" s="10">
        <v>6640</v>
      </c>
      <c r="B6641" s="10">
        <v>-0.74909367439340102</v>
      </c>
      <c r="C6641" s="10">
        <v>1.09674129193133</v>
      </c>
      <c r="D6641" s="10">
        <v>-1.22168980074932</v>
      </c>
      <c r="E6641" s="10">
        <v>0.21768327755363401</v>
      </c>
      <c r="F6641" s="10">
        <v>-0.54047146571749405</v>
      </c>
      <c r="G6641" s="10">
        <v>0.70484411545324599</v>
      </c>
      <c r="H6641" s="10">
        <v>-0.60035998529481704</v>
      </c>
      <c r="I6641" s="10">
        <v>0.97034326815196503</v>
      </c>
      <c r="J6641" s="10">
        <v>-0.91694396128640498</v>
      </c>
      <c r="K6641" s="10">
        <v>-0.98740942727722103</v>
      </c>
    </row>
    <row r="6642" spans="1:11" x14ac:dyDescent="0.25">
      <c r="A6642" s="10">
        <v>6641</v>
      </c>
      <c r="B6642" s="10">
        <v>2.8866327681531501</v>
      </c>
      <c r="C6642" s="10">
        <v>-0.60567321348188097</v>
      </c>
      <c r="D6642" s="10">
        <v>1.2697722864977801</v>
      </c>
      <c r="E6642" s="10">
        <v>-0.924261942705909</v>
      </c>
      <c r="F6642" s="10">
        <v>-0.65370257058715997</v>
      </c>
      <c r="G6642" s="10">
        <v>5.0108562026426702</v>
      </c>
      <c r="H6642" s="10">
        <v>2.9795540713005799</v>
      </c>
      <c r="I6642" s="10">
        <v>-0.59564065618386897</v>
      </c>
      <c r="J6642" s="10">
        <v>0.131412631035982</v>
      </c>
      <c r="K6642" s="10">
        <v>0.50929507648664596</v>
      </c>
    </row>
    <row r="6643" spans="1:11" x14ac:dyDescent="0.25">
      <c r="A6643" s="10">
        <v>6642</v>
      </c>
      <c r="B6643" s="10">
        <v>-0.74909367439340102</v>
      </c>
      <c r="C6643" s="10">
        <v>-0.48788339941723402</v>
      </c>
      <c r="D6643" s="10">
        <v>-1.22168980074932</v>
      </c>
      <c r="E6643" s="10">
        <v>1.71273443388318</v>
      </c>
      <c r="F6643" s="10">
        <v>0.10868714615065</v>
      </c>
      <c r="G6643" s="10">
        <v>-0.53945283813793099</v>
      </c>
      <c r="H6643" s="10">
        <v>-0.60035998529481704</v>
      </c>
      <c r="I6643" s="10">
        <v>-0.487290454344527</v>
      </c>
      <c r="J6643" s="10">
        <v>-0.91694396128640498</v>
      </c>
      <c r="K6643" s="10">
        <v>-0.83150270813515204</v>
      </c>
    </row>
    <row r="6644" spans="1:11" x14ac:dyDescent="0.25">
      <c r="A6644" s="10">
        <v>6643</v>
      </c>
      <c r="B6644" s="10">
        <v>-0.74009214479519603</v>
      </c>
      <c r="C6644" s="10">
        <v>-0.60567321348188097</v>
      </c>
      <c r="D6644" s="10">
        <v>-0.86576700135145801</v>
      </c>
      <c r="E6644" s="10">
        <v>0.56921953787990198</v>
      </c>
      <c r="F6644" s="10">
        <v>-0.21849370682020799</v>
      </c>
      <c r="G6644" s="10">
        <v>-0.66887508180906496</v>
      </c>
      <c r="H6644" s="10">
        <v>-0.60035998529481704</v>
      </c>
      <c r="I6644" s="10">
        <v>-0.59564065618386897</v>
      </c>
      <c r="J6644" s="10">
        <v>-0.557508062332566</v>
      </c>
      <c r="K6644" s="10">
        <v>-0.76914002047832397</v>
      </c>
    </row>
    <row r="6645" spans="1:11" x14ac:dyDescent="0.25">
      <c r="A6645" s="10">
        <v>6644</v>
      </c>
      <c r="B6645" s="10">
        <v>-0.658169132997388</v>
      </c>
      <c r="C6645" s="10">
        <v>-0.57790053696133004</v>
      </c>
      <c r="D6645" s="10">
        <v>-1.0140687906327499</v>
      </c>
      <c r="E6645" s="10">
        <v>1.7437216368347199</v>
      </c>
      <c r="F6645" s="10">
        <v>-0.28387301334058801</v>
      </c>
      <c r="G6645" s="10">
        <v>-0.59823913172357801</v>
      </c>
      <c r="H6645" s="10">
        <v>-0.466335721955698</v>
      </c>
      <c r="I6645" s="10">
        <v>-0.570093666993709</v>
      </c>
      <c r="J6645" s="10">
        <v>-0.91694396128640498</v>
      </c>
      <c r="K6645" s="10">
        <v>-1.04977211493405</v>
      </c>
    </row>
    <row r="6646" spans="1:11" x14ac:dyDescent="0.25">
      <c r="A6646" s="10">
        <v>6645</v>
      </c>
      <c r="B6646" s="10">
        <v>-0.56524425169066295</v>
      </c>
      <c r="C6646" s="10">
        <v>-0.54709097194793299</v>
      </c>
      <c r="D6646" s="10">
        <v>-0.391203268820979</v>
      </c>
      <c r="E6646" s="10">
        <v>1.63098548522789</v>
      </c>
      <c r="F6646" s="10">
        <v>-0.196124849144833</v>
      </c>
      <c r="G6646" s="10">
        <v>-0.57608219098411595</v>
      </c>
      <c r="H6646" s="10">
        <v>-0.43953086928787399</v>
      </c>
      <c r="I6646" s="10">
        <v>-0.54175316391802097</v>
      </c>
      <c r="J6646" s="10">
        <v>-0.28793050910373502</v>
      </c>
      <c r="K6646" s="10">
        <v>-0.98740942727722103</v>
      </c>
    </row>
    <row r="6647" spans="1:11" x14ac:dyDescent="0.25">
      <c r="A6647" s="10">
        <v>6646</v>
      </c>
      <c r="B6647" s="10">
        <v>-0.74909367439340102</v>
      </c>
      <c r="C6647" s="10">
        <v>-0.484918433220559</v>
      </c>
      <c r="D6647" s="10">
        <v>-1.22168980074932</v>
      </c>
      <c r="E6647" s="10">
        <v>1.49517985622005</v>
      </c>
      <c r="F6647" s="10">
        <v>8.6156242615225698E-2</v>
      </c>
      <c r="G6647" s="10">
        <v>-0.48615674483316901</v>
      </c>
      <c r="H6647" s="10">
        <v>-0.60035998529481704</v>
      </c>
      <c r="I6647" s="10">
        <v>-0.48456309894111199</v>
      </c>
      <c r="J6647" s="10">
        <v>-0.91694396128640498</v>
      </c>
      <c r="K6647" s="10">
        <v>-0.80032136430673795</v>
      </c>
    </row>
    <row r="6648" spans="1:11" x14ac:dyDescent="0.25">
      <c r="A6648" s="10">
        <v>6647</v>
      </c>
      <c r="B6648" s="10">
        <v>-0.31357421356063803</v>
      </c>
      <c r="C6648" s="10">
        <v>2.8525068754703901E-2</v>
      </c>
      <c r="D6648" s="10">
        <v>0.23166225299079601</v>
      </c>
      <c r="E6648" s="10">
        <v>1.37931786113703</v>
      </c>
      <c r="F6648" s="10">
        <v>0.14423046238967599</v>
      </c>
      <c r="G6648" s="10">
        <v>-0.18671325735052499</v>
      </c>
      <c r="H6648" s="10">
        <v>4.1602833673228999E-2</v>
      </c>
      <c r="I6648" s="10">
        <v>-1.2266682532937201E-2</v>
      </c>
      <c r="J6648" s="10">
        <v>-0.91694396128640498</v>
      </c>
      <c r="K6648" s="10">
        <v>-0.73795867664990999</v>
      </c>
    </row>
    <row r="6649" spans="1:11" x14ac:dyDescent="0.25">
      <c r="A6649" s="10">
        <v>6648</v>
      </c>
      <c r="B6649" s="10">
        <v>1.3659566377440899</v>
      </c>
      <c r="C6649" s="10">
        <v>-0.60567321348188097</v>
      </c>
      <c r="D6649" s="10">
        <v>1.2697722864977801</v>
      </c>
      <c r="E6649" s="10">
        <v>1.3570608989486099</v>
      </c>
      <c r="F6649" s="10">
        <v>0.63276503216631796</v>
      </c>
      <c r="G6649" s="10">
        <v>-7.3355560589716595E-2</v>
      </c>
      <c r="H6649" s="10">
        <v>0.57284820869682895</v>
      </c>
      <c r="I6649" s="10">
        <v>-0.59564065618386897</v>
      </c>
      <c r="J6649" s="10">
        <v>1.59910984744428</v>
      </c>
      <c r="K6649" s="10">
        <v>-0.42614523836577101</v>
      </c>
    </row>
    <row r="6650" spans="1:11" x14ac:dyDescent="0.25">
      <c r="A6650" s="10">
        <v>6649</v>
      </c>
      <c r="B6650" s="10">
        <v>0.64238822976876297</v>
      </c>
      <c r="C6650" s="10">
        <v>-0.60567321348188097</v>
      </c>
      <c r="D6650" s="10">
        <v>1.2697722864977801</v>
      </c>
      <c r="E6650" s="10">
        <v>-0.82698643282649997</v>
      </c>
      <c r="F6650" s="10">
        <v>-0.79500193927934704</v>
      </c>
      <c r="G6650" s="10">
        <v>1.28891940617032</v>
      </c>
      <c r="H6650" s="10">
        <v>1.4507071335680599</v>
      </c>
      <c r="I6650" s="10">
        <v>-0.59564065618386897</v>
      </c>
      <c r="J6650" s="10">
        <v>-0.91694396128640498</v>
      </c>
      <c r="K6650" s="10">
        <v>-0.98740942727722103</v>
      </c>
    </row>
    <row r="6651" spans="1:11" x14ac:dyDescent="0.25">
      <c r="A6651" s="10">
        <v>6650</v>
      </c>
      <c r="B6651" s="10">
        <v>-0.68067295699290098</v>
      </c>
      <c r="C6651" s="10">
        <v>-0.60567321348188097</v>
      </c>
      <c r="D6651" s="10">
        <v>-0.391203268820979</v>
      </c>
      <c r="E6651" s="10">
        <v>0.44192796182496402</v>
      </c>
      <c r="F6651" s="10">
        <v>-0.48583495705434898</v>
      </c>
      <c r="G6651" s="10">
        <v>0.24795404296945001</v>
      </c>
      <c r="H6651" s="10">
        <v>-0.60035998529481704</v>
      </c>
      <c r="I6651" s="10">
        <v>-0.59564065618386897</v>
      </c>
      <c r="J6651" s="10">
        <v>-7.8260197060780703E-2</v>
      </c>
      <c r="K6651" s="10">
        <v>-0.98740942727722103</v>
      </c>
    </row>
    <row r="6652" spans="1:11" x14ac:dyDescent="0.25">
      <c r="A6652" s="10">
        <v>6651</v>
      </c>
      <c r="B6652" s="10">
        <v>0.17946411215924199</v>
      </c>
      <c r="C6652" s="10">
        <v>-0.60567321348188097</v>
      </c>
      <c r="D6652" s="10">
        <v>1.2697722864977801</v>
      </c>
      <c r="E6652" s="10">
        <v>-0.998058394145663</v>
      </c>
      <c r="F6652" s="10">
        <v>-0.80177840058003003</v>
      </c>
      <c r="G6652" s="10">
        <v>0.17259812807726899</v>
      </c>
      <c r="H6652" s="10">
        <v>-0.60035998529481704</v>
      </c>
      <c r="I6652" s="10">
        <v>-0.59564065618386897</v>
      </c>
      <c r="J6652" s="10">
        <v>1.59910984744428</v>
      </c>
      <c r="K6652" s="10">
        <v>-0.42614523836577101</v>
      </c>
    </row>
    <row r="6653" spans="1:11" x14ac:dyDescent="0.25">
      <c r="A6653" s="10">
        <v>6652</v>
      </c>
      <c r="B6653" s="10">
        <v>-0.312655875692539</v>
      </c>
      <c r="C6653" s="10">
        <v>0.69893259527327001</v>
      </c>
      <c r="D6653" s="10">
        <v>0.85452777480257103</v>
      </c>
      <c r="E6653" s="10">
        <v>1.69529392881053</v>
      </c>
      <c r="F6653" s="10">
        <v>1.12191212492051</v>
      </c>
      <c r="G6653" s="10">
        <v>-0.421250897461317</v>
      </c>
      <c r="H6653" s="10">
        <v>-0.60035998529481704</v>
      </c>
      <c r="I6653" s="10">
        <v>0.604414746075427</v>
      </c>
      <c r="J6653" s="10">
        <v>0.97009639526160696</v>
      </c>
      <c r="K6653" s="10">
        <v>-0.27023851922370201</v>
      </c>
    </row>
    <row r="6654" spans="1:11" x14ac:dyDescent="0.25">
      <c r="A6654" s="10">
        <v>6653</v>
      </c>
      <c r="B6654" s="10">
        <v>0.66555580291646699</v>
      </c>
      <c r="C6654" s="10">
        <v>-0.60567321348188097</v>
      </c>
      <c r="D6654" s="10">
        <v>-1.0140687906327499</v>
      </c>
      <c r="E6654" s="10">
        <v>-0.75678562946346795</v>
      </c>
      <c r="F6654" s="10">
        <v>-0.75738395181958595</v>
      </c>
      <c r="G6654" s="10">
        <v>9.0915907478688995E-2</v>
      </c>
      <c r="H6654" s="10">
        <v>1.4848565158668601</v>
      </c>
      <c r="I6654" s="10">
        <v>-0.59564065618386897</v>
      </c>
      <c r="J6654" s="10">
        <v>-0.91694396128640498</v>
      </c>
      <c r="K6654" s="10">
        <v>-0.89386539579197999</v>
      </c>
    </row>
    <row r="6655" spans="1:11" x14ac:dyDescent="0.25">
      <c r="A6655" s="10">
        <v>6654</v>
      </c>
      <c r="B6655" s="10">
        <v>-0.74909367439340102</v>
      </c>
      <c r="C6655" s="10">
        <v>1.9035129568500999</v>
      </c>
      <c r="D6655" s="10">
        <v>-1.22168980074932</v>
      </c>
      <c r="E6655" s="10">
        <v>0.54756130416068305</v>
      </c>
      <c r="F6655" s="10">
        <v>2.6387796285137401</v>
      </c>
      <c r="G6655" s="10">
        <v>-0.52397601493553903</v>
      </c>
      <c r="H6655" s="10">
        <v>-0.60035998529481704</v>
      </c>
      <c r="I6655" s="10">
        <v>1.7124606865921901</v>
      </c>
      <c r="J6655" s="10">
        <v>-0.91694396128640498</v>
      </c>
      <c r="K6655" s="10">
        <v>1.9124555487652699</v>
      </c>
    </row>
    <row r="6656" spans="1:11" x14ac:dyDescent="0.25">
      <c r="A6656" s="10">
        <v>6655</v>
      </c>
      <c r="B6656" s="10">
        <v>-0.74909367439340102</v>
      </c>
      <c r="C6656" s="10">
        <v>2.3261561831193598</v>
      </c>
      <c r="D6656" s="10">
        <v>-1.22168980074932</v>
      </c>
      <c r="E6656" s="10">
        <v>0.422310719412892</v>
      </c>
      <c r="F6656" s="10">
        <v>-9.0498216555951902E-2</v>
      </c>
      <c r="G6656" s="10">
        <v>0.46187634732887201</v>
      </c>
      <c r="H6656" s="10">
        <v>-0.60035998529481704</v>
      </c>
      <c r="I6656" s="10">
        <v>3.44967059678127</v>
      </c>
      <c r="J6656" s="10">
        <v>-0.91694396128640498</v>
      </c>
      <c r="K6656" s="10">
        <v>-0.582051957507841</v>
      </c>
    </row>
    <row r="6657" spans="1:11" x14ac:dyDescent="0.25">
      <c r="A6657" s="10">
        <v>6656</v>
      </c>
      <c r="B6657" s="10">
        <v>-0.45449816027031897</v>
      </c>
      <c r="C6657" s="10">
        <v>-0.60567321348188097</v>
      </c>
      <c r="D6657" s="10">
        <v>0.64690676468600905</v>
      </c>
      <c r="E6657" s="10">
        <v>-1.0735633503141899</v>
      </c>
      <c r="F6657" s="10">
        <v>-0.85386131507232099</v>
      </c>
      <c r="G6657" s="10">
        <v>0.411131035827147</v>
      </c>
      <c r="H6657" s="10">
        <v>-0.60035998529481704</v>
      </c>
      <c r="I6657" s="10">
        <v>-0.59564065618386897</v>
      </c>
      <c r="J6657" s="10">
        <v>0.97009639526160696</v>
      </c>
      <c r="K6657" s="10">
        <v>-0.89386539579197999</v>
      </c>
    </row>
    <row r="6658" spans="1:11" x14ac:dyDescent="0.25">
      <c r="A6658" s="10">
        <v>6657</v>
      </c>
      <c r="B6658" s="10">
        <v>-0.341788098755821</v>
      </c>
      <c r="C6658" s="10">
        <v>-0.60567321348188097</v>
      </c>
      <c r="D6658" s="10">
        <v>1.2697722864977801</v>
      </c>
      <c r="E6658" s="10">
        <v>-1.0486882767835</v>
      </c>
      <c r="F6658" s="10">
        <v>-0.84628539875309905</v>
      </c>
      <c r="G6658" s="10">
        <v>-0.11527460031926499</v>
      </c>
      <c r="H6658" s="10">
        <v>-0.60035998529481704</v>
      </c>
      <c r="I6658" s="10">
        <v>-0.59564065618386897</v>
      </c>
      <c r="J6658" s="10">
        <v>1.59910984744428</v>
      </c>
      <c r="K6658" s="10">
        <v>-0.89386539579197999</v>
      </c>
    </row>
    <row r="6659" spans="1:11" x14ac:dyDescent="0.25">
      <c r="A6659" s="10">
        <v>6658</v>
      </c>
      <c r="B6659" s="10">
        <v>-0.74909367439340102</v>
      </c>
      <c r="C6659" s="10">
        <v>0.11747956615782</v>
      </c>
      <c r="D6659" s="10">
        <v>-1.22168980074932</v>
      </c>
      <c r="E6659" s="10">
        <v>-0.19724990956987401</v>
      </c>
      <c r="F6659" s="10">
        <v>-0.53237650339490095</v>
      </c>
      <c r="G6659" s="10">
        <v>0.73450149633672701</v>
      </c>
      <c r="H6659" s="10">
        <v>-0.60035998529481704</v>
      </c>
      <c r="I6659" s="10">
        <v>6.9559049383534202E-2</v>
      </c>
      <c r="J6659" s="10">
        <v>-0.91694396128640498</v>
      </c>
      <c r="K6659" s="10">
        <v>-0.80032136430673795</v>
      </c>
    </row>
    <row r="6660" spans="1:11" x14ac:dyDescent="0.25">
      <c r="A6660" s="10">
        <v>6659</v>
      </c>
      <c r="B6660" s="10">
        <v>-0.74909367439340102</v>
      </c>
      <c r="C6660" s="10">
        <v>-0.10005872427637801</v>
      </c>
      <c r="D6660" s="10">
        <v>-1.22168980074932</v>
      </c>
      <c r="E6660" s="10">
        <v>-1.0425205987610999</v>
      </c>
      <c r="F6660" s="10">
        <v>-0.828861089692013</v>
      </c>
      <c r="G6660" s="10">
        <v>0.27530116726493298</v>
      </c>
      <c r="H6660" s="10">
        <v>-0.60035998529481704</v>
      </c>
      <c r="I6660" s="10">
        <v>-0.130545839680935</v>
      </c>
      <c r="J6660" s="10">
        <v>-0.91694396128640498</v>
      </c>
      <c r="K6660" s="10">
        <v>-0.42614523836577101</v>
      </c>
    </row>
    <row r="6661" spans="1:11" x14ac:dyDescent="0.25">
      <c r="A6661" s="10">
        <v>6660</v>
      </c>
      <c r="B6661" s="10">
        <v>-0.61661661757941</v>
      </c>
      <c r="C6661" s="10">
        <v>-0.240173929579135</v>
      </c>
      <c r="D6661" s="10">
        <v>-0.99519347385976997</v>
      </c>
      <c r="E6661" s="10">
        <v>-0.97006766841470304</v>
      </c>
      <c r="F6661" s="10">
        <v>-0.82234082028849897</v>
      </c>
      <c r="G6661" s="10">
        <v>0.48134254407196397</v>
      </c>
      <c r="H6661" s="10">
        <v>-0.40508663360972003</v>
      </c>
      <c r="I6661" s="10">
        <v>-0.22886789082160899</v>
      </c>
      <c r="J6661" s="10">
        <v>-0.91694396128640498</v>
      </c>
      <c r="K6661" s="10">
        <v>-0.89386539579197999</v>
      </c>
    </row>
    <row r="6662" spans="1:11" x14ac:dyDescent="0.25">
      <c r="A6662" s="10">
        <v>6661</v>
      </c>
      <c r="B6662" s="10">
        <v>0.27889919062992202</v>
      </c>
      <c r="C6662" s="10">
        <v>-9.9790572168703101E-2</v>
      </c>
      <c r="D6662" s="10">
        <v>1.2697722864977801</v>
      </c>
      <c r="E6662" s="10">
        <v>0.78228976536809502</v>
      </c>
      <c r="F6662" s="10">
        <v>9.2226277066496803E-2</v>
      </c>
      <c r="G6662" s="10">
        <v>-0.509385254315323</v>
      </c>
      <c r="H6662" s="10">
        <v>0.91491833601726202</v>
      </c>
      <c r="I6662" s="10">
        <v>-0.13029917713866901</v>
      </c>
      <c r="J6662" s="10">
        <v>-0.91694396128640498</v>
      </c>
      <c r="K6662" s="10">
        <v>-0.582051957507841</v>
      </c>
    </row>
    <row r="6663" spans="1:11" x14ac:dyDescent="0.25">
      <c r="A6663" s="10">
        <v>6662</v>
      </c>
      <c r="B6663" s="10">
        <v>-0.39913420701428698</v>
      </c>
      <c r="C6663" s="10">
        <v>-0.60567321348188097</v>
      </c>
      <c r="D6663" s="10">
        <v>0.43928575456944602</v>
      </c>
      <c r="E6663" s="10">
        <v>-1.0684949123601299</v>
      </c>
      <c r="F6663" s="10">
        <v>-0.82941210683840005</v>
      </c>
      <c r="G6663" s="10">
        <v>-0.47888171844500799</v>
      </c>
      <c r="H6663" s="10">
        <v>-0.43953086928787399</v>
      </c>
      <c r="I6663" s="10">
        <v>-0.59564065618386897</v>
      </c>
      <c r="J6663" s="10">
        <v>0.55075325512189</v>
      </c>
      <c r="K6663" s="10">
        <v>0.50929507648664596</v>
      </c>
    </row>
    <row r="6664" spans="1:11" x14ac:dyDescent="0.25">
      <c r="A6664" s="10">
        <v>6663</v>
      </c>
      <c r="B6664" s="10">
        <v>6.6908622365117604E-2</v>
      </c>
      <c r="C6664" s="10">
        <v>-0.60567321348188097</v>
      </c>
      <c r="D6664" s="10">
        <v>0.43928575456944602</v>
      </c>
      <c r="E6664" s="10">
        <v>-0.70354854720891502</v>
      </c>
      <c r="F6664" s="10">
        <v>-0.76492668853786105</v>
      </c>
      <c r="G6664" s="10">
        <v>0.51300083811963604</v>
      </c>
      <c r="H6664" s="10">
        <v>0.60244076604210595</v>
      </c>
      <c r="I6664" s="10">
        <v>-0.59564065618386897</v>
      </c>
      <c r="J6664" s="10">
        <v>-0.91694396128640498</v>
      </c>
      <c r="K6664" s="10">
        <v>-0.98740942727722103</v>
      </c>
    </row>
    <row r="6665" spans="1:11" x14ac:dyDescent="0.25">
      <c r="A6665" s="10">
        <v>6664</v>
      </c>
      <c r="B6665" s="10">
        <v>-0.498678394934642</v>
      </c>
      <c r="C6665" s="10">
        <v>-0.60567321348188097</v>
      </c>
      <c r="D6665" s="10">
        <v>-0.86576700135145801</v>
      </c>
      <c r="E6665" s="10">
        <v>1.1320799057648701</v>
      </c>
      <c r="F6665" s="10">
        <v>-0.31768161693622199</v>
      </c>
      <c r="G6665" s="10">
        <v>0.34452087098184903</v>
      </c>
      <c r="H6665" s="10">
        <v>-0.23124376163254901</v>
      </c>
      <c r="I6665" s="10">
        <v>-0.59564065618386897</v>
      </c>
      <c r="J6665" s="10">
        <v>-0.91694396128640498</v>
      </c>
      <c r="K6665" s="10">
        <v>-0.98740942727722103</v>
      </c>
    </row>
    <row r="6666" spans="1:11" x14ac:dyDescent="0.25">
      <c r="A6666" s="10">
        <v>6665</v>
      </c>
      <c r="B6666" s="10">
        <v>-0.47268306854952202</v>
      </c>
      <c r="C6666" s="10">
        <v>-0.60567321348188097</v>
      </c>
      <c r="D6666" s="10">
        <v>0.43928575456944602</v>
      </c>
      <c r="E6666" s="10">
        <v>-1.0616743791538801</v>
      </c>
      <c r="F6666" s="10">
        <v>-0.84052798484899605</v>
      </c>
      <c r="G6666" s="10">
        <v>-0.35622871620805402</v>
      </c>
      <c r="H6666" s="10">
        <v>-0.60035998529481704</v>
      </c>
      <c r="I6666" s="10">
        <v>-0.59564065618386897</v>
      </c>
      <c r="J6666" s="10">
        <v>0.55075325512189</v>
      </c>
      <c r="K6666" s="10">
        <v>-0.42614523836577101</v>
      </c>
    </row>
    <row r="6667" spans="1:11" x14ac:dyDescent="0.25">
      <c r="A6667" s="10">
        <v>6666</v>
      </c>
      <c r="B6667" s="10">
        <v>-0.70272215828143503</v>
      </c>
      <c r="C6667" s="10">
        <v>-0.60567321348188097</v>
      </c>
      <c r="D6667" s="10">
        <v>-0.80644528905410495</v>
      </c>
      <c r="E6667" s="10">
        <v>-1.08470102138544</v>
      </c>
      <c r="F6667" s="10">
        <v>-0.854733871818944</v>
      </c>
      <c r="G6667" s="10">
        <v>-0.66368681528909201</v>
      </c>
      <c r="H6667" s="10">
        <v>-0.60035998529481704</v>
      </c>
      <c r="I6667" s="10">
        <v>-0.59564065618386897</v>
      </c>
      <c r="J6667" s="10">
        <v>-0.70727364924345104</v>
      </c>
      <c r="K6667" s="10">
        <v>-0.45732658219418498</v>
      </c>
    </row>
    <row r="6668" spans="1:11" x14ac:dyDescent="0.25">
      <c r="A6668" s="10">
        <v>6667</v>
      </c>
      <c r="B6668" s="10">
        <v>1.3189486498423599</v>
      </c>
      <c r="C6668" s="10">
        <v>-0.60567321348188097</v>
      </c>
      <c r="D6668" s="10">
        <v>1.2697722864977801</v>
      </c>
      <c r="E6668" s="10">
        <v>-0.105228290158628</v>
      </c>
      <c r="F6668" s="10">
        <v>0.34407223505019102</v>
      </c>
      <c r="G6668" s="10">
        <v>-0.366290214560615</v>
      </c>
      <c r="H6668" s="10">
        <v>1.2095706789683101</v>
      </c>
      <c r="I6668" s="10">
        <v>-0.59564065618386897</v>
      </c>
      <c r="J6668" s="10">
        <v>1.59910984744428</v>
      </c>
      <c r="K6668" s="10">
        <v>0.50929507648664596</v>
      </c>
    </row>
    <row r="6669" spans="1:11" x14ac:dyDescent="0.25">
      <c r="A6669" s="10">
        <v>6668</v>
      </c>
      <c r="B6669" s="10">
        <v>-0.74909367439340102</v>
      </c>
      <c r="C6669" s="10">
        <v>-0.36281263506630801</v>
      </c>
      <c r="D6669" s="10">
        <v>-1.22168980074932</v>
      </c>
      <c r="E6669" s="10">
        <v>1.6188850072955601</v>
      </c>
      <c r="F6669" s="10">
        <v>0.51687999973670495</v>
      </c>
      <c r="G6669" s="10">
        <v>-0.54023868611364501</v>
      </c>
      <c r="H6669" s="10">
        <v>-0.60035998529481704</v>
      </c>
      <c r="I6669" s="10">
        <v>-0.372242793651337</v>
      </c>
      <c r="J6669" s="10">
        <v>-0.91694396128640498</v>
      </c>
      <c r="K6669" s="10">
        <v>-0.582051957507841</v>
      </c>
    </row>
    <row r="6670" spans="1:11" x14ac:dyDescent="0.25">
      <c r="A6670" s="10">
        <v>6669</v>
      </c>
      <c r="B6670" s="10">
        <v>-0.70057633910448902</v>
      </c>
      <c r="C6670" s="10">
        <v>-0.60567321348188097</v>
      </c>
      <c r="D6670" s="10">
        <v>-0.59882427893754198</v>
      </c>
      <c r="E6670" s="10">
        <v>-1.06964984086771</v>
      </c>
      <c r="F6670" s="10">
        <v>-0.84781379074041097</v>
      </c>
      <c r="G6670" s="10">
        <v>-0.58767495879916798</v>
      </c>
      <c r="H6670" s="10">
        <v>-0.60035998529481704</v>
      </c>
      <c r="I6670" s="10">
        <v>-0.59564065618386897</v>
      </c>
      <c r="J6670" s="10">
        <v>-0.49760082114668902</v>
      </c>
      <c r="K6670" s="10">
        <v>-0.582051957507841</v>
      </c>
    </row>
    <row r="6671" spans="1:11" x14ac:dyDescent="0.25">
      <c r="A6671" s="10">
        <v>6670</v>
      </c>
      <c r="B6671" s="10">
        <v>-0.69753945942186202</v>
      </c>
      <c r="C6671" s="10">
        <v>0.25349704169946802</v>
      </c>
      <c r="D6671" s="10">
        <v>-1.0140687906327499</v>
      </c>
      <c r="E6671" s="10">
        <v>0.842053069170418</v>
      </c>
      <c r="F6671" s="10">
        <v>0.31906495668072399</v>
      </c>
      <c r="G6671" s="10">
        <v>-0.55326810030691498</v>
      </c>
      <c r="H6671" s="10">
        <v>-0.52436822798153604</v>
      </c>
      <c r="I6671" s="10">
        <v>0.194676157731517</v>
      </c>
      <c r="J6671" s="10">
        <v>-0.91694396128640498</v>
      </c>
      <c r="K6671" s="10">
        <v>-0.42614523836577101</v>
      </c>
    </row>
    <row r="6672" spans="1:11" x14ac:dyDescent="0.25">
      <c r="A6672" s="10">
        <v>6671</v>
      </c>
      <c r="B6672" s="10">
        <v>1.46500074068677</v>
      </c>
      <c r="C6672" s="10">
        <v>1.65697114589058</v>
      </c>
      <c r="D6672" s="10">
        <v>1.06215127638122</v>
      </c>
      <c r="E6672" s="10">
        <v>1.0399141734884401</v>
      </c>
      <c r="F6672" s="10">
        <v>2.3888931511085798</v>
      </c>
      <c r="G6672" s="10">
        <v>-0.533574184039183</v>
      </c>
      <c r="H6672" s="10">
        <v>9.3952710933488795E-2</v>
      </c>
      <c r="I6672" s="10">
        <v>1.48567660350806</v>
      </c>
      <c r="J6672" s="10">
        <v>1.38943953540132</v>
      </c>
      <c r="K6672" s="10">
        <v>0.97701523391285405</v>
      </c>
    </row>
    <row r="6673" spans="1:11" x14ac:dyDescent="0.25">
      <c r="A6673" s="10">
        <v>6672</v>
      </c>
      <c r="B6673" s="10">
        <v>-0.74909367439340102</v>
      </c>
      <c r="C6673" s="10">
        <v>-0.51018597973375801</v>
      </c>
      <c r="D6673" s="10">
        <v>-1.22168980074932</v>
      </c>
      <c r="E6673" s="10">
        <v>-0.35234446297498301</v>
      </c>
      <c r="F6673" s="10">
        <v>-0.25796638175044601</v>
      </c>
      <c r="G6673" s="10">
        <v>-0.48896947324311502</v>
      </c>
      <c r="H6673" s="10">
        <v>-0.60035998529481704</v>
      </c>
      <c r="I6673" s="10">
        <v>-0.50780571789275897</v>
      </c>
      <c r="J6673" s="10">
        <v>-0.91694396128640498</v>
      </c>
      <c r="K6673" s="10">
        <v>-0.114331800081632</v>
      </c>
    </row>
    <row r="6674" spans="1:11" x14ac:dyDescent="0.25">
      <c r="A6674" s="10">
        <v>6673</v>
      </c>
      <c r="B6674" s="10">
        <v>-0.68433721601116104</v>
      </c>
      <c r="C6674" s="10">
        <v>-0.60567321348188097</v>
      </c>
      <c r="D6674" s="10">
        <v>-0.59882427893754198</v>
      </c>
      <c r="E6674" s="10">
        <v>-0.94562662212144499</v>
      </c>
      <c r="F6674" s="10">
        <v>-0.81489709067525695</v>
      </c>
      <c r="G6674" s="10">
        <v>-0.48036896729210099</v>
      </c>
      <c r="H6674" s="10">
        <v>-0.60035998529481704</v>
      </c>
      <c r="I6674" s="10">
        <v>-0.59564065618386897</v>
      </c>
      <c r="J6674" s="10">
        <v>-0.28793050910373502</v>
      </c>
      <c r="K6674" s="10">
        <v>-0.89386539579197999</v>
      </c>
    </row>
    <row r="6675" spans="1:11" x14ac:dyDescent="0.25">
      <c r="A6675" s="10">
        <v>6674</v>
      </c>
      <c r="B6675" s="10">
        <v>0.291401315071874</v>
      </c>
      <c r="C6675" s="10">
        <v>-0.60567321348188097</v>
      </c>
      <c r="D6675" s="10">
        <v>-0.183579767242329</v>
      </c>
      <c r="E6675" s="10">
        <v>-0.96423123521143395</v>
      </c>
      <c r="F6675" s="10">
        <v>-0.83369314632651104</v>
      </c>
      <c r="G6675" s="10">
        <v>1.07261883690478</v>
      </c>
      <c r="H6675" s="10">
        <v>0.84368444005251997</v>
      </c>
      <c r="I6675" s="10">
        <v>-0.59564065618386897</v>
      </c>
      <c r="J6675" s="10">
        <v>-0.49760082114668902</v>
      </c>
      <c r="K6675" s="10">
        <v>-1.04977211493405</v>
      </c>
    </row>
    <row r="6676" spans="1:11" x14ac:dyDescent="0.25">
      <c r="A6676" s="10">
        <v>6675</v>
      </c>
      <c r="B6676" s="10">
        <v>-0.74909367439340102</v>
      </c>
      <c r="C6676" s="10">
        <v>-0.40356712446594301</v>
      </c>
      <c r="D6676" s="10">
        <v>-1.22168980074932</v>
      </c>
      <c r="E6676" s="10">
        <v>0.54943408463751797</v>
      </c>
      <c r="F6676" s="10">
        <v>0.14082572956834399</v>
      </c>
      <c r="G6676" s="10">
        <v>-0.49618703261268299</v>
      </c>
      <c r="H6676" s="10">
        <v>-0.60035998529481704</v>
      </c>
      <c r="I6676" s="10">
        <v>-0.40973124023200802</v>
      </c>
      <c r="J6676" s="10">
        <v>-0.91694396128640498</v>
      </c>
      <c r="K6676" s="10">
        <v>-0.42614523836577101</v>
      </c>
    </row>
    <row r="6677" spans="1:11" x14ac:dyDescent="0.25">
      <c r="A6677" s="10">
        <v>6676</v>
      </c>
      <c r="B6677" s="10">
        <v>-0.52904719176090997</v>
      </c>
      <c r="C6677" s="10">
        <v>-0.57833234646174003</v>
      </c>
      <c r="D6677" s="10">
        <v>-0.183579767242329</v>
      </c>
      <c r="E6677" s="10">
        <v>1.70391188366197</v>
      </c>
      <c r="F6677" s="10">
        <v>-7.9574858694255596E-3</v>
      </c>
      <c r="G6677" s="10">
        <v>-0.57109426886145898</v>
      </c>
      <c r="H6677" s="10">
        <v>-0.43683698159475798</v>
      </c>
      <c r="I6677" s="10">
        <v>-0.57049087151344702</v>
      </c>
      <c r="J6677" s="10">
        <v>-7.8260197060780703E-2</v>
      </c>
      <c r="K6677" s="10">
        <v>-0.89386539579197999</v>
      </c>
    </row>
    <row r="6678" spans="1:11" x14ac:dyDescent="0.25">
      <c r="A6678" s="10">
        <v>6677</v>
      </c>
      <c r="B6678" s="10">
        <v>-0.74909367439340102</v>
      </c>
      <c r="C6678" s="10">
        <v>1.1867653210776199</v>
      </c>
      <c r="D6678" s="10">
        <v>-1.22168980074932</v>
      </c>
      <c r="E6678" s="10">
        <v>0.66560869938590905</v>
      </c>
      <c r="F6678" s="10">
        <v>3.2999250003439201E-2</v>
      </c>
      <c r="G6678" s="10">
        <v>-0.55359598387541598</v>
      </c>
      <c r="H6678" s="10">
        <v>-0.60035998529481704</v>
      </c>
      <c r="I6678" s="10">
        <v>1.87754955826301</v>
      </c>
      <c r="J6678" s="10">
        <v>-0.91694396128640498</v>
      </c>
      <c r="K6678" s="10">
        <v>-0.582051957507841</v>
      </c>
    </row>
    <row r="6679" spans="1:11" x14ac:dyDescent="0.25">
      <c r="A6679" s="10">
        <v>6678</v>
      </c>
      <c r="B6679" s="10">
        <v>-0.49332293944641697</v>
      </c>
      <c r="C6679" s="10">
        <v>-0.211676311801445</v>
      </c>
      <c r="D6679" s="10">
        <v>2.4041242874233499E-2</v>
      </c>
      <c r="E6679" s="10">
        <v>1.32051873151882</v>
      </c>
      <c r="F6679" s="10">
        <v>0.120353425532891</v>
      </c>
      <c r="G6679" s="10">
        <v>-0.59984496549937605</v>
      </c>
      <c r="H6679" s="10">
        <v>-0.451190980198377</v>
      </c>
      <c r="I6679" s="10">
        <v>-0.233218453889527</v>
      </c>
      <c r="J6679" s="10">
        <v>-0.28793050910373502</v>
      </c>
      <c r="K6679" s="10">
        <v>-0.73795867664990999</v>
      </c>
    </row>
    <row r="6680" spans="1:11" x14ac:dyDescent="0.25">
      <c r="A6680" s="10">
        <v>6679</v>
      </c>
      <c r="B6680" s="10">
        <v>1.5517336607244301</v>
      </c>
      <c r="C6680" s="10">
        <v>4.73505933982281E-2</v>
      </c>
      <c r="D6680" s="10">
        <v>0.64690676468600905</v>
      </c>
      <c r="E6680" s="10">
        <v>0.83668412712567697</v>
      </c>
      <c r="F6680" s="10">
        <v>0.119836723618176</v>
      </c>
      <c r="G6680" s="10">
        <v>-0.55300951210464799</v>
      </c>
      <c r="H6680" s="10">
        <v>1.0336906381883899</v>
      </c>
      <c r="I6680" s="10">
        <v>5.0501747102353204E-3</v>
      </c>
      <c r="J6680" s="10">
        <v>0.76042608321865302</v>
      </c>
      <c r="K6680" s="10">
        <v>-0.582051957507841</v>
      </c>
    </row>
    <row r="6681" spans="1:11" x14ac:dyDescent="0.25">
      <c r="A6681" s="10">
        <v>6680</v>
      </c>
      <c r="B6681" s="10">
        <v>-0.74909367439340102</v>
      </c>
      <c r="C6681" s="10">
        <v>0.890686151800129</v>
      </c>
      <c r="D6681" s="10">
        <v>-1.22168980074932</v>
      </c>
      <c r="E6681" s="10">
        <v>1.0980422579225499</v>
      </c>
      <c r="F6681" s="10">
        <v>1.1424649580820101</v>
      </c>
      <c r="G6681" s="10">
        <v>-0.52362158046117802</v>
      </c>
      <c r="H6681" s="10">
        <v>-0.60035998529481704</v>
      </c>
      <c r="I6681" s="10">
        <v>0.78080127591317605</v>
      </c>
      <c r="J6681" s="10">
        <v>-0.91694396128640498</v>
      </c>
      <c r="K6681" s="10">
        <v>4.1574919060437102E-2</v>
      </c>
    </row>
    <row r="6682" spans="1:11" x14ac:dyDescent="0.25">
      <c r="A6682" s="10">
        <v>6681</v>
      </c>
      <c r="B6682" s="10">
        <v>-0.70344955461260295</v>
      </c>
      <c r="C6682" s="10">
        <v>-0.60567321348188097</v>
      </c>
      <c r="D6682" s="10">
        <v>-0.80644528905410495</v>
      </c>
      <c r="E6682" s="10">
        <v>-1.0678602033209501</v>
      </c>
      <c r="F6682" s="10">
        <v>-0.854733871818944</v>
      </c>
      <c r="G6682" s="10">
        <v>-0.40915506299875698</v>
      </c>
      <c r="H6682" s="10">
        <v>-0.533079805098579</v>
      </c>
      <c r="I6682" s="10">
        <v>-0.59564065618386897</v>
      </c>
      <c r="J6682" s="10">
        <v>-0.91694396128640498</v>
      </c>
      <c r="K6682" s="10">
        <v>-1.04977211493405</v>
      </c>
    </row>
    <row r="6683" spans="1:11" x14ac:dyDescent="0.25">
      <c r="A6683" s="10">
        <v>6682</v>
      </c>
      <c r="B6683" s="10">
        <v>-0.59482200500678595</v>
      </c>
      <c r="C6683" s="10">
        <v>2.8387708480055802</v>
      </c>
      <c r="D6683" s="10">
        <v>-1.0140687906327499</v>
      </c>
      <c r="E6683" s="10">
        <v>1.4394942788542799</v>
      </c>
      <c r="F6683" s="10">
        <v>2.2259060965367401</v>
      </c>
      <c r="G6683" s="10">
        <v>-0.1974955313042</v>
      </c>
      <c r="H6683" s="10">
        <v>-0.37296101768733397</v>
      </c>
      <c r="I6683" s="10">
        <v>2.5727675143363702</v>
      </c>
      <c r="J6683" s="10">
        <v>-0.91694396128640498</v>
      </c>
      <c r="K6683" s="10">
        <v>0.50929507648664596</v>
      </c>
    </row>
    <row r="6684" spans="1:11" x14ac:dyDescent="0.25">
      <c r="A6684" s="10">
        <v>6683</v>
      </c>
      <c r="B6684" s="10">
        <v>0.75565293098577702</v>
      </c>
      <c r="C6684" s="10">
        <v>0.97514471335841102</v>
      </c>
      <c r="D6684" s="10">
        <v>1.2697722864977801</v>
      </c>
      <c r="E6684" s="10">
        <v>0.65145350411516401</v>
      </c>
      <c r="F6684" s="10">
        <v>1.79734806062876</v>
      </c>
      <c r="G6684" s="10">
        <v>-0.51954466087553897</v>
      </c>
      <c r="H6684" s="10">
        <v>2.2182717915390698E-2</v>
      </c>
      <c r="I6684" s="10">
        <v>0.85849137386067698</v>
      </c>
      <c r="J6684" s="10">
        <v>1.59910984744428</v>
      </c>
      <c r="K6684" s="10">
        <v>0.97701523391285405</v>
      </c>
    </row>
    <row r="6685" spans="1:11" x14ac:dyDescent="0.25">
      <c r="A6685" s="10">
        <v>6684</v>
      </c>
      <c r="B6685" s="10">
        <v>-0.74909367439340102</v>
      </c>
      <c r="C6685" s="10">
        <v>0.86477589111680098</v>
      </c>
      <c r="D6685" s="10">
        <v>-1.22168980074932</v>
      </c>
      <c r="E6685" s="10">
        <v>-0.80115402463629404</v>
      </c>
      <c r="F6685" s="10">
        <v>-0.68184058214892795</v>
      </c>
      <c r="G6685" s="10">
        <v>-0.40116853553001303</v>
      </c>
      <c r="H6685" s="10">
        <v>-0.60035998529481704</v>
      </c>
      <c r="I6685" s="10">
        <v>0.75696744955865103</v>
      </c>
      <c r="J6685" s="10">
        <v>-0.91694396128640498</v>
      </c>
      <c r="K6685" s="10">
        <v>-0.42614523836577101</v>
      </c>
    </row>
    <row r="6686" spans="1:11" x14ac:dyDescent="0.25">
      <c r="A6686" s="10">
        <v>6685</v>
      </c>
      <c r="B6686" s="10">
        <v>-0.71363310324895601</v>
      </c>
      <c r="C6686" s="10">
        <v>-0.60567321348188097</v>
      </c>
      <c r="D6686" s="10">
        <v>-0.80644528905410495</v>
      </c>
      <c r="E6686" s="10">
        <v>-1.06620233554063</v>
      </c>
      <c r="F6686" s="10">
        <v>-0.85161945508825998</v>
      </c>
      <c r="G6686" s="10">
        <v>-0.484648612792908</v>
      </c>
      <c r="H6686" s="10">
        <v>-0.60035998529481704</v>
      </c>
      <c r="I6686" s="10">
        <v>-0.59564065618386897</v>
      </c>
      <c r="J6686" s="10">
        <v>-0.49760082114668902</v>
      </c>
      <c r="K6686" s="10">
        <v>-0.89386539579197999</v>
      </c>
    </row>
    <row r="6687" spans="1:11" x14ac:dyDescent="0.25">
      <c r="A6687" s="10">
        <v>6686</v>
      </c>
      <c r="B6687" s="10">
        <v>-0.64744003711265896</v>
      </c>
      <c r="C6687" s="10">
        <v>7.0897584495858507E-2</v>
      </c>
      <c r="D6687" s="10">
        <v>-1.0140687906327499</v>
      </c>
      <c r="E6687" s="10">
        <v>0.22918400591242799</v>
      </c>
      <c r="F6687" s="10">
        <v>-0.53766934959755397</v>
      </c>
      <c r="G6687" s="10">
        <v>-0.57104292191524397</v>
      </c>
      <c r="H6687" s="10">
        <v>-0.45052085888168197</v>
      </c>
      <c r="I6687" s="10">
        <v>2.6710122630156301E-2</v>
      </c>
      <c r="J6687" s="10">
        <v>-0.91694396128640498</v>
      </c>
      <c r="K6687" s="10">
        <v>-0.98740942727722103</v>
      </c>
    </row>
    <row r="6688" spans="1:11" x14ac:dyDescent="0.25">
      <c r="A6688" s="10">
        <v>6687</v>
      </c>
      <c r="B6688" s="10">
        <v>2.3086440980296801</v>
      </c>
      <c r="C6688" s="10">
        <v>-0.60567321348188097</v>
      </c>
      <c r="D6688" s="10">
        <v>1.2697722864977801</v>
      </c>
      <c r="E6688" s="10">
        <v>-0.161603805846392</v>
      </c>
      <c r="F6688" s="10">
        <v>0.74845470532234704</v>
      </c>
      <c r="G6688" s="10">
        <v>-0.103139693519245</v>
      </c>
      <c r="H6688" s="10">
        <v>1.4904185227954401</v>
      </c>
      <c r="I6688" s="10">
        <v>-0.59564065618386897</v>
      </c>
      <c r="J6688" s="10">
        <v>1.59910984744428</v>
      </c>
      <c r="K6688" s="10">
        <v>1.2888286721969899</v>
      </c>
    </row>
    <row r="6689" spans="1:11" x14ac:dyDescent="0.25">
      <c r="A6689" s="10">
        <v>6688</v>
      </c>
      <c r="B6689" s="10">
        <v>0.77843862105961703</v>
      </c>
      <c r="C6689" s="10">
        <v>-0.60567321348188097</v>
      </c>
      <c r="D6689" s="10">
        <v>1.2697722864977801</v>
      </c>
      <c r="E6689" s="10">
        <v>-0.287898151107432</v>
      </c>
      <c r="F6689" s="10">
        <v>-0.12383504492520001</v>
      </c>
      <c r="G6689" s="10">
        <v>-0.23131799475246301</v>
      </c>
      <c r="H6689" s="10">
        <v>-0.60035998529481704</v>
      </c>
      <c r="I6689" s="10">
        <v>-0.59564065618386897</v>
      </c>
      <c r="J6689" s="10">
        <v>1.59910984744428</v>
      </c>
      <c r="K6689" s="10">
        <v>4.1574919060437102E-2</v>
      </c>
    </row>
    <row r="6690" spans="1:11" x14ac:dyDescent="0.25">
      <c r="A6690" s="10">
        <v>6689</v>
      </c>
      <c r="B6690" s="10">
        <v>0.61477444654679403</v>
      </c>
      <c r="C6690" s="10">
        <v>-0.60567321348188097</v>
      </c>
      <c r="D6690" s="10">
        <v>1.2697722864977801</v>
      </c>
      <c r="E6690" s="10">
        <v>-0.15247878224707101</v>
      </c>
      <c r="F6690" s="10">
        <v>-1.05665164111129E-4</v>
      </c>
      <c r="G6690" s="10">
        <v>-0.48024075961443002</v>
      </c>
      <c r="H6690" s="10">
        <v>-0.60035998529481704</v>
      </c>
      <c r="I6690" s="10">
        <v>-0.59564065618386897</v>
      </c>
      <c r="J6690" s="10">
        <v>1.59910984744428</v>
      </c>
      <c r="K6690" s="10">
        <v>4.1574919060437102E-2</v>
      </c>
    </row>
    <row r="6691" spans="1:11" x14ac:dyDescent="0.25">
      <c r="A6691" s="10">
        <v>6690</v>
      </c>
      <c r="B6691" s="10">
        <v>2.7397719035130099</v>
      </c>
      <c r="C6691" s="10">
        <v>-0.60567321348188097</v>
      </c>
      <c r="D6691" s="10">
        <v>1.2697722864977801</v>
      </c>
      <c r="E6691" s="10">
        <v>-0.84471481943354498</v>
      </c>
      <c r="F6691" s="10">
        <v>-0.55679554458738101</v>
      </c>
      <c r="G6691" s="10">
        <v>2.16250930191626</v>
      </c>
      <c r="H6691" s="10">
        <v>1.49620837097169</v>
      </c>
      <c r="I6691" s="10">
        <v>-0.59564065618386897</v>
      </c>
      <c r="J6691" s="10">
        <v>1.59910984744428</v>
      </c>
      <c r="K6691" s="10">
        <v>0.50929507648664596</v>
      </c>
    </row>
    <row r="6692" spans="1:11" x14ac:dyDescent="0.25">
      <c r="A6692" s="10">
        <v>6691</v>
      </c>
      <c r="B6692" s="10">
        <v>-0.74909367439340102</v>
      </c>
      <c r="C6692" s="10">
        <v>0.62353790626716799</v>
      </c>
      <c r="D6692" s="10">
        <v>-1.22168980074932</v>
      </c>
      <c r="E6692" s="10">
        <v>-0.50322150168780699</v>
      </c>
      <c r="F6692" s="10">
        <v>-0.64420002062396797</v>
      </c>
      <c r="G6692" s="10">
        <v>-0.66368681528909201</v>
      </c>
      <c r="H6692" s="10">
        <v>-0.60035998529481704</v>
      </c>
      <c r="I6692" s="10">
        <v>0.63785331072732399</v>
      </c>
      <c r="J6692" s="10">
        <v>-0.91694396128640498</v>
      </c>
      <c r="K6692" s="10">
        <v>-0.80032136430673795</v>
      </c>
    </row>
    <row r="6693" spans="1:11" x14ac:dyDescent="0.25">
      <c r="A6693" s="10">
        <v>6692</v>
      </c>
      <c r="B6693" s="10">
        <v>-8.9908934180586098E-2</v>
      </c>
      <c r="C6693" s="10">
        <v>-0.60567321348188097</v>
      </c>
      <c r="D6693" s="10">
        <v>1.2697722864977801</v>
      </c>
      <c r="E6693" s="10">
        <v>2.0819317276120799</v>
      </c>
      <c r="F6693" s="10">
        <v>-0.215203163503843</v>
      </c>
      <c r="G6693" s="10">
        <v>-0.58799017575809498</v>
      </c>
      <c r="H6693" s="10">
        <v>-0.47715148000716501</v>
      </c>
      <c r="I6693" s="10">
        <v>-0.59564065618386897</v>
      </c>
      <c r="J6693" s="10">
        <v>1.59910984744428</v>
      </c>
      <c r="K6693" s="10">
        <v>-1.04977211493405</v>
      </c>
    </row>
    <row r="6694" spans="1:11" x14ac:dyDescent="0.25">
      <c r="A6694" s="10">
        <v>6693</v>
      </c>
      <c r="B6694" s="10">
        <v>-0.74909367439340102</v>
      </c>
      <c r="C6694" s="10">
        <v>-0.51255652411785002</v>
      </c>
      <c r="D6694" s="10">
        <v>-1.22168980074932</v>
      </c>
      <c r="E6694" s="10">
        <v>-0.29184754545791702</v>
      </c>
      <c r="F6694" s="10">
        <v>-0.61578308323523301</v>
      </c>
      <c r="G6694" s="10">
        <v>0.97994480406112305</v>
      </c>
      <c r="H6694" s="10">
        <v>-0.60035998529481704</v>
      </c>
      <c r="I6694" s="10">
        <v>-0.50998628812733404</v>
      </c>
      <c r="J6694" s="10">
        <v>-0.91694396128640498</v>
      </c>
      <c r="K6694" s="10">
        <v>-0.89386539579197999</v>
      </c>
    </row>
    <row r="6695" spans="1:11" x14ac:dyDescent="0.25">
      <c r="A6695" s="10">
        <v>6694</v>
      </c>
      <c r="B6695" s="10">
        <v>2.8866327681531501</v>
      </c>
      <c r="C6695" s="10">
        <v>-0.60567321348188097</v>
      </c>
      <c r="D6695" s="10">
        <v>1.2697722864977801</v>
      </c>
      <c r="E6695" s="10">
        <v>-1.82432660269066E-2</v>
      </c>
      <c r="F6695" s="10">
        <v>1.3375954274694001E-2</v>
      </c>
      <c r="G6695" s="10">
        <v>0.14645073118724999</v>
      </c>
      <c r="H6695" s="10">
        <v>2.9795540713005799</v>
      </c>
      <c r="I6695" s="10">
        <v>-0.59564065618386897</v>
      </c>
      <c r="J6695" s="10">
        <v>1.59910984744428</v>
      </c>
      <c r="K6695" s="10">
        <v>-0.114331800081632</v>
      </c>
    </row>
    <row r="6696" spans="1:11" x14ac:dyDescent="0.25">
      <c r="A6696" s="10">
        <v>6695</v>
      </c>
      <c r="B6696" s="10">
        <v>-0.63065536677095502</v>
      </c>
      <c r="C6696" s="10">
        <v>-0.60567321348188097</v>
      </c>
      <c r="D6696" s="10">
        <v>2.4041242874233499E-2</v>
      </c>
      <c r="E6696" s="10">
        <v>-1.0603367517823501</v>
      </c>
      <c r="F6696" s="10">
        <v>-0.84308648923132501</v>
      </c>
      <c r="G6696" s="10">
        <v>-0.35304310665545202</v>
      </c>
      <c r="H6696" s="10">
        <v>-0.60035998529481704</v>
      </c>
      <c r="I6696" s="10">
        <v>-0.59564065618386897</v>
      </c>
      <c r="J6696" s="10">
        <v>0.341082943078936</v>
      </c>
      <c r="K6696" s="10">
        <v>-0.582051957507841</v>
      </c>
    </row>
    <row r="6697" spans="1:11" x14ac:dyDescent="0.25">
      <c r="A6697" s="10">
        <v>6696</v>
      </c>
      <c r="B6697" s="10">
        <v>-0.74909367439340102</v>
      </c>
      <c r="C6697" s="10">
        <v>-0.44957712612334699</v>
      </c>
      <c r="D6697" s="10">
        <v>-1.22168980074932</v>
      </c>
      <c r="E6697" s="10">
        <v>1.45270450488894</v>
      </c>
      <c r="F6697" s="10">
        <v>0.43252717838956101</v>
      </c>
      <c r="G6697" s="10">
        <v>-0.57323662739799597</v>
      </c>
      <c r="H6697" s="10">
        <v>-0.60035998529481704</v>
      </c>
      <c r="I6697" s="10">
        <v>-0.45205402515016901</v>
      </c>
      <c r="J6697" s="10">
        <v>-0.91694396128640498</v>
      </c>
      <c r="K6697" s="10">
        <v>-0.582051957507841</v>
      </c>
    </row>
    <row r="6698" spans="1:11" x14ac:dyDescent="0.25">
      <c r="A6698" s="10">
        <v>6697</v>
      </c>
      <c r="B6698" s="10">
        <v>0.305712837887606</v>
      </c>
      <c r="C6698" s="10">
        <v>1.71403750177251</v>
      </c>
      <c r="D6698" s="10">
        <v>0.95833952559189595</v>
      </c>
      <c r="E6698" s="10">
        <v>9.16145579426796E-2</v>
      </c>
      <c r="F6698" s="10">
        <v>-0.37867760496804997</v>
      </c>
      <c r="G6698" s="10">
        <v>2.95079650975021</v>
      </c>
      <c r="H6698" s="10">
        <v>0.648866770862777</v>
      </c>
      <c r="I6698" s="10">
        <v>2.6050748666636898</v>
      </c>
      <c r="J6698" s="10">
        <v>0.341082943078936</v>
      </c>
      <c r="K6698" s="10">
        <v>-0.73795867664990999</v>
      </c>
    </row>
    <row r="6699" spans="1:11" x14ac:dyDescent="0.25">
      <c r="A6699" s="10">
        <v>6698</v>
      </c>
      <c r="B6699" s="10">
        <v>-0.356299655562625</v>
      </c>
      <c r="C6699" s="10">
        <v>-0.60567321348188097</v>
      </c>
      <c r="D6699" s="10">
        <v>1.2697722864977801</v>
      </c>
      <c r="E6699" s="10">
        <v>0.50643334067921197</v>
      </c>
      <c r="F6699" s="10">
        <v>-0.37265981426689698</v>
      </c>
      <c r="G6699" s="10">
        <v>-0.58071317068600303</v>
      </c>
      <c r="H6699" s="10">
        <v>-0.60035998529481704</v>
      </c>
      <c r="I6699" s="10">
        <v>-0.59564065618386897</v>
      </c>
      <c r="J6699" s="10">
        <v>1.59910984744428</v>
      </c>
      <c r="K6699" s="10">
        <v>-0.89386539579197999</v>
      </c>
    </row>
    <row r="6700" spans="1:11" x14ac:dyDescent="0.25">
      <c r="A6700" s="10">
        <v>6699</v>
      </c>
      <c r="B6700" s="10">
        <v>-0.34790732039177302</v>
      </c>
      <c r="C6700" s="10">
        <v>-0.60567321348188097</v>
      </c>
      <c r="D6700" s="10">
        <v>1.06215127638122</v>
      </c>
      <c r="E6700" s="10">
        <v>-1.06986179264333</v>
      </c>
      <c r="F6700" s="10">
        <v>-0.83588988423217903</v>
      </c>
      <c r="G6700" s="10">
        <v>-0.30683386249389</v>
      </c>
      <c r="H6700" s="10">
        <v>-0.60035998529481704</v>
      </c>
      <c r="I6700" s="10">
        <v>-0.59564065618386897</v>
      </c>
      <c r="J6700" s="10">
        <v>1.1797667073045599</v>
      </c>
      <c r="K6700" s="10">
        <v>0.197481638202507</v>
      </c>
    </row>
    <row r="6701" spans="1:11" x14ac:dyDescent="0.25">
      <c r="A6701" s="10">
        <v>6700</v>
      </c>
      <c r="B6701" s="10">
        <v>-0.71659724329846597</v>
      </c>
      <c r="C6701" s="10">
        <v>-0.60567321348188097</v>
      </c>
      <c r="D6701" s="10">
        <v>-0.80644528905410495</v>
      </c>
      <c r="E6701" s="10">
        <v>-0.88950632525800699</v>
      </c>
      <c r="F6701" s="10">
        <v>-0.79780517445146304</v>
      </c>
      <c r="G6701" s="10">
        <v>-0.60497382380421005</v>
      </c>
      <c r="H6701" s="10">
        <v>-0.60035998529481704</v>
      </c>
      <c r="I6701" s="10">
        <v>-0.59564065618386897</v>
      </c>
      <c r="J6701" s="10">
        <v>-0.49760082114668902</v>
      </c>
      <c r="K6701" s="10">
        <v>-0.89386539579197999</v>
      </c>
    </row>
    <row r="6702" spans="1:11" x14ac:dyDescent="0.25">
      <c r="A6702" s="10">
        <v>6701</v>
      </c>
      <c r="B6702" s="10">
        <v>-0.64089347013214604</v>
      </c>
      <c r="C6702" s="10">
        <v>-0.60567321348188097</v>
      </c>
      <c r="D6702" s="10">
        <v>-1.0140687906327499</v>
      </c>
      <c r="E6702" s="10">
        <v>-0.112210072368196</v>
      </c>
      <c r="F6702" s="10">
        <v>-0.50129697200881795</v>
      </c>
      <c r="G6702" s="10">
        <v>-0.59570016116202895</v>
      </c>
      <c r="H6702" s="10">
        <v>-0.44087111192126499</v>
      </c>
      <c r="I6702" s="10">
        <v>-0.59564065618386897</v>
      </c>
      <c r="J6702" s="10">
        <v>-0.91694396128640498</v>
      </c>
      <c r="K6702" s="10">
        <v>-0.80032136430673795</v>
      </c>
    </row>
    <row r="6703" spans="1:11" x14ac:dyDescent="0.25">
      <c r="A6703" s="10">
        <v>6702</v>
      </c>
      <c r="B6703" s="10">
        <v>-0.74909367439340102</v>
      </c>
      <c r="C6703" s="10">
        <v>0.74340229567662697</v>
      </c>
      <c r="D6703" s="10">
        <v>-1.22168980074932</v>
      </c>
      <c r="E6703" s="10">
        <v>4.0601836604541398E-2</v>
      </c>
      <c r="F6703" s="10">
        <v>-0.39939275220686898</v>
      </c>
      <c r="G6703" s="10">
        <v>-0.602826408853394</v>
      </c>
      <c r="H6703" s="10">
        <v>-0.60035998529481704</v>
      </c>
      <c r="I6703" s="10">
        <v>1.2658013310699501</v>
      </c>
      <c r="J6703" s="10">
        <v>-0.91694396128640498</v>
      </c>
      <c r="K6703" s="10">
        <v>-0.73795867664990999</v>
      </c>
    </row>
    <row r="6704" spans="1:11" x14ac:dyDescent="0.25">
      <c r="A6704" s="10">
        <v>6703</v>
      </c>
      <c r="B6704" s="10">
        <v>-0.54990528155715601</v>
      </c>
      <c r="C6704" s="10">
        <v>0.31151768362126903</v>
      </c>
      <c r="D6704" s="10">
        <v>-0.391203268820979</v>
      </c>
      <c r="E6704" s="10">
        <v>1.6548452587668401</v>
      </c>
      <c r="F6704" s="10">
        <v>0.14450919874749099</v>
      </c>
      <c r="G6704" s="10">
        <v>-0.491017114720527</v>
      </c>
      <c r="H6704" s="10">
        <v>-0.30675303159780898</v>
      </c>
      <c r="I6704" s="10">
        <v>0.248047056675503</v>
      </c>
      <c r="J6704" s="10">
        <v>-0.91694396128640498</v>
      </c>
      <c r="K6704" s="10">
        <v>-0.80032136430673795</v>
      </c>
    </row>
    <row r="6705" spans="1:11" x14ac:dyDescent="0.25">
      <c r="A6705" s="10">
        <v>6704</v>
      </c>
      <c r="B6705" s="10">
        <v>-0.26895754109761499</v>
      </c>
      <c r="C6705" s="10">
        <v>-0.60567321348188097</v>
      </c>
      <c r="D6705" s="10">
        <v>2.4041242874233499E-2</v>
      </c>
      <c r="E6705" s="10">
        <v>-0.98712227990545598</v>
      </c>
      <c r="F6705" s="10">
        <v>-0.821051363703306</v>
      </c>
      <c r="G6705" s="10">
        <v>-0.117373898638698</v>
      </c>
      <c r="H6705" s="10">
        <v>-0.42872851366274101</v>
      </c>
      <c r="I6705" s="10">
        <v>-0.59564065618386897</v>
      </c>
      <c r="J6705" s="10">
        <v>-7.8260197060780703E-2</v>
      </c>
      <c r="K6705" s="10">
        <v>-0.80032136430673795</v>
      </c>
    </row>
    <row r="6706" spans="1:11" x14ac:dyDescent="0.25">
      <c r="A6706" s="10">
        <v>6705</v>
      </c>
      <c r="B6706" s="10">
        <v>2.1733938427031099</v>
      </c>
      <c r="C6706" s="10">
        <v>0.21389142344640699</v>
      </c>
      <c r="D6706" s="10">
        <v>1.2697722864977801</v>
      </c>
      <c r="E6706" s="10">
        <v>2.0882282829260999</v>
      </c>
      <c r="F6706" s="10">
        <v>1.7241597409973599</v>
      </c>
      <c r="G6706" s="10">
        <v>-0.53819143071879505</v>
      </c>
      <c r="H6706" s="10">
        <v>-0.20230792317763299</v>
      </c>
      <c r="I6706" s="10">
        <v>0.15824451238282899</v>
      </c>
      <c r="J6706" s="10">
        <v>1.59910984744428</v>
      </c>
      <c r="K6706" s="10">
        <v>-0.114331800081632</v>
      </c>
    </row>
    <row r="6707" spans="1:11" x14ac:dyDescent="0.25">
      <c r="A6707" s="10">
        <v>6706</v>
      </c>
      <c r="B6707" s="10">
        <v>1.64619516678075</v>
      </c>
      <c r="C6707" s="10">
        <v>-0.60567321348188097</v>
      </c>
      <c r="D6707" s="10">
        <v>-0.391203268820979</v>
      </c>
      <c r="E6707" s="10">
        <v>-1.08713850821056</v>
      </c>
      <c r="F6707" s="10">
        <v>-0.854733871818944</v>
      </c>
      <c r="G6707" s="10">
        <v>7.45996041176112</v>
      </c>
      <c r="H6707" s="10">
        <v>1.7764263007611201</v>
      </c>
      <c r="I6707" s="10">
        <v>-0.59564065618386897</v>
      </c>
      <c r="J6707" s="10">
        <v>-7.8260197060780703E-2</v>
      </c>
      <c r="K6707" s="10">
        <v>-0.114331800081632</v>
      </c>
    </row>
    <row r="6708" spans="1:11" x14ac:dyDescent="0.25">
      <c r="A6708" s="10">
        <v>6707</v>
      </c>
      <c r="B6708" s="10">
        <v>-5.2102509868123897E-2</v>
      </c>
      <c r="C6708" s="10">
        <v>-0.60567321348188097</v>
      </c>
      <c r="D6708" s="10">
        <v>0.85452777480257103</v>
      </c>
      <c r="E6708" s="10">
        <v>-1.03016652489173</v>
      </c>
      <c r="F6708" s="10">
        <v>-0.822623240637124</v>
      </c>
      <c r="G6708" s="10">
        <v>6.6004005068894395E-2</v>
      </c>
      <c r="H6708" s="10">
        <v>-0.36581752445135901</v>
      </c>
      <c r="I6708" s="10">
        <v>-0.59564065618386897</v>
      </c>
      <c r="J6708" s="10">
        <v>0.76042608321865302</v>
      </c>
      <c r="K6708" s="10">
        <v>-0.45732658219418498</v>
      </c>
    </row>
    <row r="6709" spans="1:11" x14ac:dyDescent="0.25">
      <c r="A6709" s="10">
        <v>6708</v>
      </c>
      <c r="B6709" s="10">
        <v>-0.61746221581439298</v>
      </c>
      <c r="C6709" s="10">
        <v>2.8387708480055802</v>
      </c>
      <c r="D6709" s="10">
        <v>-0.391203268820979</v>
      </c>
      <c r="E6709" s="10">
        <v>4.24709923002533E-2</v>
      </c>
      <c r="F6709" s="10">
        <v>1.44664283328506</v>
      </c>
      <c r="G6709" s="10">
        <v>0.26533826044014702</v>
      </c>
      <c r="H6709" s="10">
        <v>-0.49315397704985497</v>
      </c>
      <c r="I6709" s="10">
        <v>2.5727675143363702</v>
      </c>
      <c r="J6709" s="10">
        <v>-0.49760082114668902</v>
      </c>
      <c r="K6709" s="10">
        <v>1.7565488296231999</v>
      </c>
    </row>
    <row r="6710" spans="1:11" x14ac:dyDescent="0.25">
      <c r="A6710" s="10">
        <v>6709</v>
      </c>
      <c r="B6710" s="10">
        <v>-0.431539713567826</v>
      </c>
      <c r="C6710" s="10">
        <v>-0.60567321348188097</v>
      </c>
      <c r="D6710" s="10">
        <v>1.06215127638122</v>
      </c>
      <c r="E6710" s="10">
        <v>1.77973364681971</v>
      </c>
      <c r="F6710" s="10">
        <v>1.5134680356745599E-2</v>
      </c>
      <c r="G6710" s="10">
        <v>-0.52408826756098004</v>
      </c>
      <c r="H6710" s="10">
        <v>-0.60035998529481704</v>
      </c>
      <c r="I6710" s="10">
        <v>-0.59564065618386897</v>
      </c>
      <c r="J6710" s="10">
        <v>1.1797667073045599</v>
      </c>
      <c r="K6710" s="10">
        <v>-0.89386539579197999</v>
      </c>
    </row>
    <row r="6711" spans="1:11" x14ac:dyDescent="0.25">
      <c r="A6711" s="10">
        <v>6710</v>
      </c>
      <c r="B6711" s="10">
        <v>0.773274107108324</v>
      </c>
      <c r="C6711" s="10">
        <v>-0.60567321348188097</v>
      </c>
      <c r="D6711" s="10">
        <v>1.2697722864977801</v>
      </c>
      <c r="E6711" s="10">
        <v>0.65659089711765295</v>
      </c>
      <c r="F6711" s="10">
        <v>-0.32692804664526798</v>
      </c>
      <c r="G6711" s="10">
        <v>-0.65391464325453197</v>
      </c>
      <c r="H6711" s="10">
        <v>1.0088693446179799</v>
      </c>
      <c r="I6711" s="10">
        <v>-0.59564065618386897</v>
      </c>
      <c r="J6711" s="10">
        <v>1.3475044665712099</v>
      </c>
      <c r="K6711" s="10">
        <v>-0.89386539579197999</v>
      </c>
    </row>
    <row r="6712" spans="1:11" x14ac:dyDescent="0.25">
      <c r="A6712" s="10">
        <v>6711</v>
      </c>
      <c r="B6712" s="10">
        <v>-4.2852935479606499E-3</v>
      </c>
      <c r="C6712" s="10">
        <v>-0.60567321348188097</v>
      </c>
      <c r="D6712" s="10">
        <v>-0.59882427893754198</v>
      </c>
      <c r="E6712" s="10">
        <v>-0.95699018672187497</v>
      </c>
      <c r="F6712" s="10">
        <v>-0.721303175544042</v>
      </c>
      <c r="G6712" s="10">
        <v>0.19844109402559901</v>
      </c>
      <c r="H6712" s="10">
        <v>0.43718884934497199</v>
      </c>
      <c r="I6712" s="10">
        <v>-0.59564065618386897</v>
      </c>
      <c r="J6712" s="10">
        <v>-0.70727364924345104</v>
      </c>
      <c r="K6712" s="10">
        <v>0.197481638202507</v>
      </c>
    </row>
    <row r="6713" spans="1:11" x14ac:dyDescent="0.25">
      <c r="A6713" s="10">
        <v>6712</v>
      </c>
      <c r="B6713" s="10">
        <v>-0.32583993419496099</v>
      </c>
      <c r="C6713" s="10">
        <v>-0.60567321348188097</v>
      </c>
      <c r="D6713" s="10">
        <v>-0.59882427893754198</v>
      </c>
      <c r="E6713" s="10">
        <v>-1.05653638950829</v>
      </c>
      <c r="F6713" s="10">
        <v>-0.84115743452685499</v>
      </c>
      <c r="G6713" s="10">
        <v>0.82810697447097803</v>
      </c>
      <c r="H6713" s="10">
        <v>-0.60035998529481704</v>
      </c>
      <c r="I6713" s="10">
        <v>-0.59564065618386897</v>
      </c>
      <c r="J6713" s="10">
        <v>-0.49760082114668902</v>
      </c>
      <c r="K6713" s="10">
        <v>-0.582051957507841</v>
      </c>
    </row>
    <row r="6714" spans="1:11" x14ac:dyDescent="0.25">
      <c r="A6714" s="10">
        <v>6713</v>
      </c>
      <c r="B6714" s="10">
        <v>-0.73094513593075705</v>
      </c>
      <c r="C6714" s="10">
        <v>-0.49182779362385798</v>
      </c>
      <c r="D6714" s="10">
        <v>-1.0140687906327499</v>
      </c>
      <c r="E6714" s="10">
        <v>-0.50948819766407905</v>
      </c>
      <c r="F6714" s="10">
        <v>-0.444886784595034</v>
      </c>
      <c r="G6714" s="10">
        <v>-0.58258804823217503</v>
      </c>
      <c r="H6714" s="10">
        <v>-0.57360874233232895</v>
      </c>
      <c r="I6714" s="10">
        <v>-0.49091874692496301</v>
      </c>
      <c r="J6714" s="10">
        <v>-0.91694396128640498</v>
      </c>
      <c r="K6714" s="10">
        <v>-0.27023851922370201</v>
      </c>
    </row>
    <row r="6715" spans="1:11" x14ac:dyDescent="0.25">
      <c r="A6715" s="10">
        <v>6714</v>
      </c>
      <c r="B6715" s="10">
        <v>2.0965444203152002</v>
      </c>
      <c r="C6715" s="10">
        <v>-0.39539941072090801</v>
      </c>
      <c r="D6715" s="10">
        <v>1.2697722864977801</v>
      </c>
      <c r="E6715" s="10">
        <v>0.98330043917070598</v>
      </c>
      <c r="F6715" s="10">
        <v>1.2484704881192901</v>
      </c>
      <c r="G6715" s="10">
        <v>-0.547965549962386</v>
      </c>
      <c r="H6715" s="10">
        <v>2.38760374644017</v>
      </c>
      <c r="I6715" s="10">
        <v>-0.40221808266513398</v>
      </c>
      <c r="J6715" s="10">
        <v>1.59910984744428</v>
      </c>
      <c r="K6715" s="10">
        <v>0.197481638202507</v>
      </c>
    </row>
    <row r="6716" spans="1:11" x14ac:dyDescent="0.25">
      <c r="A6716" s="10">
        <v>6715</v>
      </c>
      <c r="B6716" s="10">
        <v>-0.36175512804638599</v>
      </c>
      <c r="C6716" s="10">
        <v>0.91177181288391396</v>
      </c>
      <c r="D6716" s="10">
        <v>-0.391203268820979</v>
      </c>
      <c r="E6716" s="10">
        <v>-0.75192308577310696</v>
      </c>
      <c r="F6716" s="10">
        <v>-0.6865364578309</v>
      </c>
      <c r="G6716" s="10">
        <v>2.5221894138113501</v>
      </c>
      <c r="H6716" s="10">
        <v>-0.60035998529481704</v>
      </c>
      <c r="I6716" s="10">
        <v>1.2654764100349101</v>
      </c>
      <c r="J6716" s="10">
        <v>-0.35782145180265601</v>
      </c>
      <c r="K6716" s="10">
        <v>-0.582051957507841</v>
      </c>
    </row>
    <row r="6717" spans="1:11" x14ac:dyDescent="0.25">
      <c r="A6717" s="10">
        <v>6716</v>
      </c>
      <c r="B6717" s="10">
        <v>-0.386632082572335</v>
      </c>
      <c r="C6717" s="10">
        <v>-0.60567321348188097</v>
      </c>
      <c r="D6717" s="10">
        <v>1.2697722864977801</v>
      </c>
      <c r="E6717" s="10">
        <v>-1.04951986312552</v>
      </c>
      <c r="F6717" s="10">
        <v>-0.83759586269458897</v>
      </c>
      <c r="G6717" s="10">
        <v>-0.34089386832118002</v>
      </c>
      <c r="H6717" s="10">
        <v>-0.60035998529481704</v>
      </c>
      <c r="I6717" s="10">
        <v>-0.59564065618386897</v>
      </c>
      <c r="J6717" s="10">
        <v>1.59910984744428</v>
      </c>
      <c r="K6717" s="10">
        <v>-0.582051957507841</v>
      </c>
    </row>
    <row r="6718" spans="1:11" x14ac:dyDescent="0.25">
      <c r="A6718" s="10">
        <v>6717</v>
      </c>
      <c r="B6718" s="10">
        <v>-0.74909367439340102</v>
      </c>
      <c r="C6718" s="10">
        <v>0.44936918735077802</v>
      </c>
      <c r="D6718" s="10">
        <v>-1.22168980074932</v>
      </c>
      <c r="E6718" s="10">
        <v>1.67651753906638</v>
      </c>
      <c r="F6718" s="10">
        <v>2.5146559380775999</v>
      </c>
      <c r="G6718" s="10">
        <v>-0.57062414945200002</v>
      </c>
      <c r="H6718" s="10">
        <v>-0.60035998529481704</v>
      </c>
      <c r="I6718" s="10">
        <v>0.37485121518068298</v>
      </c>
      <c r="J6718" s="10">
        <v>-0.91694396128640498</v>
      </c>
      <c r="K6718" s="10">
        <v>0.50929507648664596</v>
      </c>
    </row>
    <row r="6719" spans="1:11" x14ac:dyDescent="0.25">
      <c r="A6719" s="10">
        <v>6718</v>
      </c>
      <c r="B6719" s="10">
        <v>-8.5708220368090296E-2</v>
      </c>
      <c r="C6719" s="10">
        <v>-0.60567321348188097</v>
      </c>
      <c r="D6719" s="10">
        <v>1.2697722864977801</v>
      </c>
      <c r="E6719" s="10">
        <v>-1.0223172605514399</v>
      </c>
      <c r="F6719" s="10">
        <v>-0.82378788737932596</v>
      </c>
      <c r="G6719" s="10">
        <v>-6.3078003611135497E-2</v>
      </c>
      <c r="H6719" s="10">
        <v>-0.60035998529481704</v>
      </c>
      <c r="I6719" s="10">
        <v>-0.59564065618386897</v>
      </c>
      <c r="J6719" s="10">
        <v>1.59910984744428</v>
      </c>
      <c r="K6719" s="10">
        <v>-0.582051957507841</v>
      </c>
    </row>
    <row r="6720" spans="1:11" x14ac:dyDescent="0.25">
      <c r="A6720" s="10">
        <v>6719</v>
      </c>
      <c r="B6720" s="10">
        <v>-0.74909367439340102</v>
      </c>
      <c r="C6720" s="10">
        <v>2.4871616742886502</v>
      </c>
      <c r="D6720" s="10">
        <v>-1.22168980074932</v>
      </c>
      <c r="E6720" s="10">
        <v>0.35943263329611103</v>
      </c>
      <c r="F6720" s="10">
        <v>0.91013806292599997</v>
      </c>
      <c r="G6720" s="10">
        <v>-0.55782892967768405</v>
      </c>
      <c r="H6720" s="10">
        <v>-0.60035998529481704</v>
      </c>
      <c r="I6720" s="10">
        <v>2.2493361103281599</v>
      </c>
      <c r="J6720" s="10">
        <v>-0.91694396128640498</v>
      </c>
      <c r="K6720" s="10">
        <v>0.50929507648664596</v>
      </c>
    </row>
    <row r="6721" spans="1:11" x14ac:dyDescent="0.25">
      <c r="A6721" s="10">
        <v>6720</v>
      </c>
      <c r="B6721" s="10">
        <v>-0.27601328550994603</v>
      </c>
      <c r="C6721" s="10">
        <v>-0.60567321348188097</v>
      </c>
      <c r="D6721" s="10">
        <v>2.4041242874233499E-2</v>
      </c>
      <c r="E6721" s="10">
        <v>-1.07215984243366</v>
      </c>
      <c r="F6721" s="10">
        <v>-0.84256885654940405</v>
      </c>
      <c r="G6721" s="10">
        <v>-0.121950315967401</v>
      </c>
      <c r="H6721" s="10">
        <v>-3.1426987420256902E-2</v>
      </c>
      <c r="I6721" s="10">
        <v>-0.59564065618386897</v>
      </c>
      <c r="J6721" s="10">
        <v>-7.8260197060780703E-2</v>
      </c>
      <c r="K6721" s="10">
        <v>-0.114331800081632</v>
      </c>
    </row>
    <row r="6722" spans="1:11" x14ac:dyDescent="0.25">
      <c r="A6722" s="10">
        <v>6721</v>
      </c>
      <c r="B6722" s="10">
        <v>-0.46480900326462699</v>
      </c>
      <c r="C6722" s="10">
        <v>-0.397453692972982</v>
      </c>
      <c r="D6722" s="10">
        <v>-0.59882427893754198</v>
      </c>
      <c r="E6722" s="10">
        <v>1.1687375102207</v>
      </c>
      <c r="F6722" s="10">
        <v>-3.3148726350932502E-2</v>
      </c>
      <c r="G6722" s="10">
        <v>-0.50518335946361304</v>
      </c>
      <c r="H6722" s="10">
        <v>-0.32695048808301402</v>
      </c>
      <c r="I6722" s="10">
        <v>-0.40410773584452497</v>
      </c>
      <c r="J6722" s="10">
        <v>-0.70727364924345104</v>
      </c>
      <c r="K6722" s="10">
        <v>-0.80032136430673795</v>
      </c>
    </row>
    <row r="6723" spans="1:11" x14ac:dyDescent="0.25">
      <c r="A6723" s="10">
        <v>6722</v>
      </c>
      <c r="B6723" s="10">
        <v>-0.35772717086254202</v>
      </c>
      <c r="C6723" s="10">
        <v>-0.60567321348188097</v>
      </c>
      <c r="D6723" s="10">
        <v>2.4041242874233499E-2</v>
      </c>
      <c r="E6723" s="10">
        <v>-0.99686189026749905</v>
      </c>
      <c r="F6723" s="10">
        <v>-0.81086680295130797</v>
      </c>
      <c r="G6723" s="10">
        <v>-0.153097457789723</v>
      </c>
      <c r="H6723" s="10">
        <v>-0.60035998529481704</v>
      </c>
      <c r="I6723" s="10">
        <v>-0.59564065618386897</v>
      </c>
      <c r="J6723" s="10">
        <v>0.131412631035982</v>
      </c>
      <c r="K6723" s="10">
        <v>-0.582051957507841</v>
      </c>
    </row>
    <row r="6724" spans="1:11" x14ac:dyDescent="0.25">
      <c r="A6724" s="10">
        <v>6723</v>
      </c>
      <c r="B6724" s="10">
        <v>0.31608732806089102</v>
      </c>
      <c r="C6724" s="10">
        <v>-0.60567321348188097</v>
      </c>
      <c r="D6724" s="10">
        <v>0.64690676468600905</v>
      </c>
      <c r="E6724" s="10">
        <v>-0.55645696937052402</v>
      </c>
      <c r="F6724" s="10">
        <v>-0.42373760556895901</v>
      </c>
      <c r="G6724" s="10">
        <v>0.85008094111376797</v>
      </c>
      <c r="H6724" s="10">
        <v>0.74462710701857704</v>
      </c>
      <c r="I6724" s="10">
        <v>-0.59564065618386897</v>
      </c>
      <c r="J6724" s="10">
        <v>-7.8260197060780703E-2</v>
      </c>
      <c r="K6724" s="10">
        <v>-0.114331800081632</v>
      </c>
    </row>
    <row r="6725" spans="1:11" x14ac:dyDescent="0.25">
      <c r="A6725" s="10">
        <v>6724</v>
      </c>
      <c r="B6725" s="10">
        <v>-0.29706231684312301</v>
      </c>
      <c r="C6725" s="10">
        <v>-0.60567321348188097</v>
      </c>
      <c r="D6725" s="10">
        <v>-0.183579767242329</v>
      </c>
      <c r="E6725" s="10">
        <v>-0.65770504722628897</v>
      </c>
      <c r="F6725" s="10">
        <v>-0.75375706464203296</v>
      </c>
      <c r="G6725" s="10">
        <v>-0.44200629781637202</v>
      </c>
      <c r="H6725" s="10">
        <v>6.5941639895612997E-2</v>
      </c>
      <c r="I6725" s="10">
        <v>-0.59564065618386897</v>
      </c>
      <c r="J6725" s="10">
        <v>-0.91694396128640498</v>
      </c>
      <c r="K6725" s="10">
        <v>-0.98740942727722103</v>
      </c>
    </row>
    <row r="6726" spans="1:11" x14ac:dyDescent="0.25">
      <c r="A6726" s="10">
        <v>6725</v>
      </c>
      <c r="B6726" s="10">
        <v>-0.22944173540690799</v>
      </c>
      <c r="C6726" s="10">
        <v>-0.60567321348188097</v>
      </c>
      <c r="D6726" s="10">
        <v>1.2697722864977801</v>
      </c>
      <c r="E6726" s="10">
        <v>-1.04006350718081</v>
      </c>
      <c r="F6726" s="10">
        <v>-0.82736443319545905</v>
      </c>
      <c r="G6726" s="10">
        <v>-0.184311965499936</v>
      </c>
      <c r="H6726" s="10">
        <v>-0.60035998529481704</v>
      </c>
      <c r="I6726" s="10">
        <v>-0.59564065618386897</v>
      </c>
      <c r="J6726" s="10">
        <v>1.59910984744428</v>
      </c>
      <c r="K6726" s="10">
        <v>-0.42614523836577101</v>
      </c>
    </row>
    <row r="6727" spans="1:11" x14ac:dyDescent="0.25">
      <c r="A6727" s="10">
        <v>6726</v>
      </c>
      <c r="B6727" s="10">
        <v>-0.70992338195999904</v>
      </c>
      <c r="C6727" s="10">
        <v>-0.60567321348188097</v>
      </c>
      <c r="D6727" s="10">
        <v>-0.86576700135145801</v>
      </c>
      <c r="E6727" s="10">
        <v>-1.0678602033209501</v>
      </c>
      <c r="F6727" s="10">
        <v>-0.854733871818944</v>
      </c>
      <c r="G6727" s="10">
        <v>-0.39652442012779998</v>
      </c>
      <c r="H6727" s="10">
        <v>-0.54262233264832405</v>
      </c>
      <c r="I6727" s="10">
        <v>-0.59564065618386897</v>
      </c>
      <c r="J6727" s="10">
        <v>-0.91694396128640498</v>
      </c>
      <c r="K6727" s="10">
        <v>-1.04977211493405</v>
      </c>
    </row>
    <row r="6728" spans="1:11" x14ac:dyDescent="0.25">
      <c r="A6728" s="10">
        <v>6727</v>
      </c>
      <c r="B6728" s="10">
        <v>-7.5588318910714006E-2</v>
      </c>
      <c r="C6728" s="10">
        <v>2.0045369058704501</v>
      </c>
      <c r="D6728" s="10">
        <v>0.23166225299079601</v>
      </c>
      <c r="E6728" s="10">
        <v>0.249766614725564</v>
      </c>
      <c r="F6728" s="10">
        <v>0.50379049558796896</v>
      </c>
      <c r="G6728" s="10">
        <v>-1.4347226154278101E-3</v>
      </c>
      <c r="H6728" s="10">
        <v>-0.16494195855868701</v>
      </c>
      <c r="I6728" s="10">
        <v>1.8053886307772</v>
      </c>
      <c r="J6728" s="10">
        <v>-7.8260197060780703E-2</v>
      </c>
      <c r="K6728" s="10">
        <v>0.197481638202507</v>
      </c>
    </row>
    <row r="6729" spans="1:11" x14ac:dyDescent="0.25">
      <c r="A6729" s="10">
        <v>6728</v>
      </c>
      <c r="B6729" s="10">
        <v>-0.340842483525303</v>
      </c>
      <c r="C6729" s="10">
        <v>-0.60567321348188097</v>
      </c>
      <c r="D6729" s="10">
        <v>-0.183579767242329</v>
      </c>
      <c r="E6729" s="10">
        <v>0.387866434296188</v>
      </c>
      <c r="F6729" s="10">
        <v>0.192806274470256</v>
      </c>
      <c r="G6729" s="10">
        <v>-0.58774926059405297</v>
      </c>
      <c r="H6729" s="10">
        <v>1.4089570978272599E-3</v>
      </c>
      <c r="I6729" s="10">
        <v>-0.59564065618386897</v>
      </c>
      <c r="J6729" s="10">
        <v>-0.91694396128640498</v>
      </c>
      <c r="K6729" s="10">
        <v>-0.27023851922370201</v>
      </c>
    </row>
    <row r="6730" spans="1:11" x14ac:dyDescent="0.25">
      <c r="A6730" s="10">
        <v>6729</v>
      </c>
      <c r="B6730" s="10">
        <v>-0.53460268124020605</v>
      </c>
      <c r="C6730" s="10">
        <v>0.35263511912406997</v>
      </c>
      <c r="D6730" s="10">
        <v>0.85452777480257103</v>
      </c>
      <c r="E6730" s="10">
        <v>1.54052702181833</v>
      </c>
      <c r="F6730" s="10">
        <v>0.209693966632548</v>
      </c>
      <c r="G6730" s="10">
        <v>-0.440859438508791</v>
      </c>
      <c r="H6730" s="10">
        <v>-0.53736858152543099</v>
      </c>
      <c r="I6730" s="10">
        <v>0.28586936305421601</v>
      </c>
      <c r="J6730" s="10">
        <v>0.97009639526160696</v>
      </c>
      <c r="K6730" s="10">
        <v>-0.73795867664990999</v>
      </c>
    </row>
    <row r="6731" spans="1:11" x14ac:dyDescent="0.25">
      <c r="A6731" s="10">
        <v>6730</v>
      </c>
      <c r="B6731" s="10">
        <v>-0.74909367439340102</v>
      </c>
      <c r="C6731" s="10">
        <v>-0.56177514398170203</v>
      </c>
      <c r="D6731" s="10">
        <v>-1.22168980074932</v>
      </c>
      <c r="E6731" s="10">
        <v>1.51728344834075</v>
      </c>
      <c r="F6731" s="10">
        <v>-0.329848804203141</v>
      </c>
      <c r="G6731" s="10">
        <v>-0.51495006172469304</v>
      </c>
      <c r="H6731" s="10">
        <v>-0.60035998529481704</v>
      </c>
      <c r="I6731" s="10">
        <v>-0.55526055431791799</v>
      </c>
      <c r="J6731" s="10">
        <v>-0.91694396128640498</v>
      </c>
      <c r="K6731" s="10">
        <v>-1.04977211493405</v>
      </c>
    </row>
    <row r="6732" spans="1:11" x14ac:dyDescent="0.25">
      <c r="A6732" s="10">
        <v>6731</v>
      </c>
      <c r="B6732" s="10">
        <v>0.74052308729747995</v>
      </c>
      <c r="C6732" s="10">
        <v>-0.60567321348188097</v>
      </c>
      <c r="D6732" s="10">
        <v>1.2697722864977801</v>
      </c>
      <c r="E6732" s="10">
        <v>-1.05438719045881</v>
      </c>
      <c r="F6732" s="10">
        <v>-0.81222559754870705</v>
      </c>
      <c r="G6732" s="10">
        <v>2.4427398034199199</v>
      </c>
      <c r="H6732" s="10">
        <v>-0.60035998529481704</v>
      </c>
      <c r="I6732" s="10">
        <v>-0.59564065618386897</v>
      </c>
      <c r="J6732" s="10">
        <v>1.59910984744428</v>
      </c>
      <c r="K6732" s="10">
        <v>0.50929507648664596</v>
      </c>
    </row>
    <row r="6733" spans="1:11" x14ac:dyDescent="0.25">
      <c r="A6733" s="10">
        <v>6732</v>
      </c>
      <c r="B6733" s="10">
        <v>-0.14291794181446199</v>
      </c>
      <c r="C6733" s="10">
        <v>-0.60567321348188097</v>
      </c>
      <c r="D6733" s="10">
        <v>-0.391203268820979</v>
      </c>
      <c r="E6733" s="10">
        <v>-0.82451748371788403</v>
      </c>
      <c r="F6733" s="10">
        <v>-0.80532580130395803</v>
      </c>
      <c r="G6733" s="10">
        <v>0.74109451210642896</v>
      </c>
      <c r="H6733" s="10">
        <v>-0.60035998529481704</v>
      </c>
      <c r="I6733" s="10">
        <v>-0.59564065618386897</v>
      </c>
      <c r="J6733" s="10">
        <v>-7.8260197060780703E-2</v>
      </c>
      <c r="K6733" s="10">
        <v>-1.04977211493405</v>
      </c>
    </row>
    <row r="6734" spans="1:11" x14ac:dyDescent="0.25">
      <c r="A6734" s="10">
        <v>6733</v>
      </c>
      <c r="B6734" s="10">
        <v>0.62386690068639505</v>
      </c>
      <c r="C6734" s="10">
        <v>1.61281518682563</v>
      </c>
      <c r="D6734" s="10">
        <v>0.85452777480257103</v>
      </c>
      <c r="E6734" s="10">
        <v>0.279406395725458</v>
      </c>
      <c r="F6734" s="10">
        <v>0.11573059968222001</v>
      </c>
      <c r="G6734" s="10">
        <v>-0.28577709725635098</v>
      </c>
      <c r="H6734" s="10">
        <v>-0.60035998529481704</v>
      </c>
      <c r="I6734" s="10">
        <v>1.4450592792080901</v>
      </c>
      <c r="J6734" s="10">
        <v>1.1797667073045599</v>
      </c>
      <c r="K6734" s="10">
        <v>-0.27023851922370201</v>
      </c>
    </row>
    <row r="6735" spans="1:11" x14ac:dyDescent="0.25">
      <c r="A6735" s="10">
        <v>6734</v>
      </c>
      <c r="B6735" s="10">
        <v>-8.2106852077250205E-4</v>
      </c>
      <c r="C6735" s="10">
        <v>-0.60567321348188097</v>
      </c>
      <c r="D6735" s="10">
        <v>2.4041242874233499E-2</v>
      </c>
      <c r="E6735" s="10">
        <v>1.79500126458863</v>
      </c>
      <c r="F6735" s="10">
        <v>-0.15616292282736199</v>
      </c>
      <c r="G6735" s="10">
        <v>-0.50790363433777597</v>
      </c>
      <c r="H6735" s="10">
        <v>-0.39128213448579102</v>
      </c>
      <c r="I6735" s="10">
        <v>-0.59564065618386897</v>
      </c>
      <c r="J6735" s="10">
        <v>0.131412631035982</v>
      </c>
      <c r="K6735" s="10">
        <v>-0.98740942727722103</v>
      </c>
    </row>
    <row r="6736" spans="1:11" x14ac:dyDescent="0.25">
      <c r="A6736" s="10">
        <v>6735</v>
      </c>
      <c r="B6736" s="10">
        <v>-0.38154030825415802</v>
      </c>
      <c r="C6736" s="10">
        <v>-0.60567321348188097</v>
      </c>
      <c r="D6736" s="10">
        <v>-1.0140687906327499</v>
      </c>
      <c r="E6736" s="10">
        <v>0.96771076943561796</v>
      </c>
      <c r="F6736" s="10">
        <v>-0.23217382953632701</v>
      </c>
      <c r="G6736" s="10">
        <v>-0.62347357847748097</v>
      </c>
      <c r="H6736" s="10">
        <v>-5.8580303172762402E-2</v>
      </c>
      <c r="I6736" s="10">
        <v>-0.59564065618386897</v>
      </c>
      <c r="J6736" s="10">
        <v>-0.91694396128640498</v>
      </c>
      <c r="K6736" s="10">
        <v>-0.89386539579197999</v>
      </c>
    </row>
    <row r="6737" spans="1:11" x14ac:dyDescent="0.25">
      <c r="A6737" s="10">
        <v>6736</v>
      </c>
      <c r="B6737" s="10">
        <v>8.9903438884169296E-2</v>
      </c>
      <c r="C6737" s="10">
        <v>-0.60567321348188097</v>
      </c>
      <c r="D6737" s="10">
        <v>1.2697722864977801</v>
      </c>
      <c r="E6737" s="10">
        <v>-1.00328407399689</v>
      </c>
      <c r="F6737" s="10">
        <v>-0.80496145153383702</v>
      </c>
      <c r="G6737" s="10">
        <v>6.7212352668400796E-2</v>
      </c>
      <c r="H6737" s="10">
        <v>-0.60035998529481704</v>
      </c>
      <c r="I6737" s="10">
        <v>-0.59564065618386897</v>
      </c>
      <c r="J6737" s="10">
        <v>1.59910984744428</v>
      </c>
      <c r="K6737" s="10">
        <v>-0.42614523836577101</v>
      </c>
    </row>
    <row r="6738" spans="1:11" x14ac:dyDescent="0.25">
      <c r="A6738" s="10">
        <v>6737</v>
      </c>
      <c r="B6738" s="10">
        <v>-0.58088327281077701</v>
      </c>
      <c r="C6738" s="10">
        <v>-0.30007515172778998</v>
      </c>
      <c r="D6738" s="10">
        <v>-1.0140687906327499</v>
      </c>
      <c r="E6738" s="10">
        <v>0.75658684593634495</v>
      </c>
      <c r="F6738" s="10">
        <v>7.9179537289400304E-2</v>
      </c>
      <c r="G6738" s="10">
        <v>-0.472664379862828</v>
      </c>
      <c r="H6738" s="10">
        <v>-0.35241509811744698</v>
      </c>
      <c r="I6738" s="10">
        <v>-0.31453305841998702</v>
      </c>
      <c r="J6738" s="10">
        <v>-0.91694396128640498</v>
      </c>
      <c r="K6738" s="10">
        <v>-0.582051957507841</v>
      </c>
    </row>
    <row r="6739" spans="1:11" x14ac:dyDescent="0.25">
      <c r="A6739" s="10">
        <v>6738</v>
      </c>
      <c r="B6739" s="10">
        <v>-0.31010998853345001</v>
      </c>
      <c r="C6739" s="10">
        <v>-0.60567321348188097</v>
      </c>
      <c r="D6739" s="10">
        <v>1.2697722864977801</v>
      </c>
      <c r="E6739" s="10">
        <v>-0.462296828177368</v>
      </c>
      <c r="F6739" s="10">
        <v>-0.28317886942100301</v>
      </c>
      <c r="G6739" s="10">
        <v>-0.46048797840647998</v>
      </c>
      <c r="H6739" s="10">
        <v>-0.16748841956213001</v>
      </c>
      <c r="I6739" s="10">
        <v>-0.59564065618386897</v>
      </c>
      <c r="J6739" s="10">
        <v>1.59910984744428</v>
      </c>
      <c r="K6739" s="10">
        <v>4.1574919060437102E-2</v>
      </c>
    </row>
    <row r="6740" spans="1:11" x14ac:dyDescent="0.25">
      <c r="A6740" s="10">
        <v>6739</v>
      </c>
      <c r="B6740" s="10">
        <v>-0.32383959428424802</v>
      </c>
      <c r="C6740" s="10">
        <v>8.7126851812814196E-2</v>
      </c>
      <c r="D6740" s="10">
        <v>-0.183579767242329</v>
      </c>
      <c r="E6740" s="10">
        <v>1.3031990692520401</v>
      </c>
      <c r="F6740" s="10">
        <v>0.59995687068869297</v>
      </c>
      <c r="G6740" s="10">
        <v>-0.55906372347449096</v>
      </c>
      <c r="H6740" s="10">
        <v>2.64714943422425E-2</v>
      </c>
      <c r="I6740" s="10">
        <v>4.1638785209856803E-2</v>
      </c>
      <c r="J6740" s="10">
        <v>-0.91694396128640498</v>
      </c>
      <c r="K6740" s="10">
        <v>-0.42614523836577101</v>
      </c>
    </row>
    <row r="6741" spans="1:11" x14ac:dyDescent="0.25">
      <c r="A6741" s="10">
        <v>6740</v>
      </c>
      <c r="B6741" s="10">
        <v>-0.50832548877675898</v>
      </c>
      <c r="C6741" s="10">
        <v>-0.60567321348188097</v>
      </c>
      <c r="D6741" s="10">
        <v>-0.183579767242329</v>
      </c>
      <c r="E6741" s="10">
        <v>1.93474924967094</v>
      </c>
      <c r="F6741" s="10">
        <v>-0.24508695152325999</v>
      </c>
      <c r="G6741" s="10">
        <v>-0.59958872462776303</v>
      </c>
      <c r="H6741" s="10">
        <v>-0.60035998529481704</v>
      </c>
      <c r="I6741" s="10">
        <v>-0.59564065618386897</v>
      </c>
      <c r="J6741" s="10">
        <v>-7.8260197060780703E-2</v>
      </c>
      <c r="K6741" s="10">
        <v>-1.04977211493405</v>
      </c>
    </row>
    <row r="6742" spans="1:11" x14ac:dyDescent="0.25">
      <c r="A6742" s="10">
        <v>6741</v>
      </c>
      <c r="B6742" s="10">
        <v>-0.51418102924266196</v>
      </c>
      <c r="C6742" s="10">
        <v>-0.60567321348188097</v>
      </c>
      <c r="D6742" s="10">
        <v>0.91384948709992497</v>
      </c>
      <c r="E6742" s="10">
        <v>-0.90296685998773496</v>
      </c>
      <c r="F6742" s="10">
        <v>-0.80190469538749498</v>
      </c>
      <c r="G6742" s="10">
        <v>-0.463244026799565</v>
      </c>
      <c r="H6742" s="10">
        <v>-0.60035998529481704</v>
      </c>
      <c r="I6742" s="10">
        <v>-0.59564065618386897</v>
      </c>
      <c r="J6742" s="10">
        <v>0.88023804953659901</v>
      </c>
      <c r="K6742" s="10">
        <v>-0.89386539579197999</v>
      </c>
    </row>
    <row r="6743" spans="1:11" x14ac:dyDescent="0.25">
      <c r="A6743" s="10">
        <v>6742</v>
      </c>
      <c r="B6743" s="10">
        <v>-0.68885616571854302</v>
      </c>
      <c r="C6743" s="10">
        <v>-0.60567321348188097</v>
      </c>
      <c r="D6743" s="10">
        <v>-0.183579767242329</v>
      </c>
      <c r="E6743" s="10">
        <v>-0.88645855836727405</v>
      </c>
      <c r="F6743" s="10">
        <v>-0.75482633853435899</v>
      </c>
      <c r="G6743" s="10">
        <v>-0.55586732931713201</v>
      </c>
      <c r="H6743" s="10">
        <v>-0.60035998529481704</v>
      </c>
      <c r="I6743" s="10">
        <v>-0.59564065618386897</v>
      </c>
      <c r="J6743" s="10">
        <v>0.131412631035982</v>
      </c>
      <c r="K6743" s="10">
        <v>-0.582051957507841</v>
      </c>
    </row>
    <row r="6744" spans="1:11" x14ac:dyDescent="0.25">
      <c r="A6744" s="10">
        <v>6743</v>
      </c>
      <c r="B6744" s="10">
        <v>-0.61452535312730205</v>
      </c>
      <c r="C6744" s="10">
        <v>2.0046466608242302</v>
      </c>
      <c r="D6744" s="10">
        <v>-1.0140687906327499</v>
      </c>
      <c r="E6744" s="10">
        <v>-0.26702952579441502</v>
      </c>
      <c r="F6744" s="10">
        <v>0.16374232479751499</v>
      </c>
      <c r="G6744" s="10">
        <v>0.11018358845811201</v>
      </c>
      <c r="H6744" s="10">
        <v>-0.402004075552921</v>
      </c>
      <c r="I6744" s="10">
        <v>1.80548959002812</v>
      </c>
      <c r="J6744" s="10">
        <v>-0.91694396128640498</v>
      </c>
      <c r="K6744" s="10">
        <v>0.54047642031505905</v>
      </c>
    </row>
    <row r="6745" spans="1:11" x14ac:dyDescent="0.25">
      <c r="A6745" s="10">
        <v>6744</v>
      </c>
      <c r="B6745" s="10">
        <v>-0.74909367439340102</v>
      </c>
      <c r="C6745" s="10">
        <v>-0.12497416535898299</v>
      </c>
      <c r="D6745" s="10">
        <v>-1.22168980074932</v>
      </c>
      <c r="E6745" s="10">
        <v>-0.66860456423071202</v>
      </c>
      <c r="F6745" s="10">
        <v>-0.29911027051427702</v>
      </c>
      <c r="G6745" s="10">
        <v>-0.54874282662957996</v>
      </c>
      <c r="H6745" s="10">
        <v>-0.60035998529481704</v>
      </c>
      <c r="I6745" s="10">
        <v>-0.153464570741456</v>
      </c>
      <c r="J6745" s="10">
        <v>-0.91694396128640498</v>
      </c>
      <c r="K6745" s="10">
        <v>0.66520179562871495</v>
      </c>
    </row>
    <row r="6746" spans="1:11" x14ac:dyDescent="0.25">
      <c r="A6746" s="10">
        <v>6745</v>
      </c>
      <c r="B6746" s="10">
        <v>-0.16018451222556401</v>
      </c>
      <c r="C6746" s="10">
        <v>-0.60567321348188097</v>
      </c>
      <c r="D6746" s="10">
        <v>0.43928575456944602</v>
      </c>
      <c r="E6746" s="10">
        <v>0.44883607607585801</v>
      </c>
      <c r="F6746" s="10">
        <v>-0.54678532565126303</v>
      </c>
      <c r="G6746" s="10">
        <v>-0.411025804301141</v>
      </c>
      <c r="H6746" s="10">
        <v>4.7767949786828502E-2</v>
      </c>
      <c r="I6746" s="10">
        <v>-0.59564065618386897</v>
      </c>
      <c r="J6746" s="10">
        <v>-7.8260197060780703E-2</v>
      </c>
      <c r="K6746" s="10">
        <v>-1.04977211493405</v>
      </c>
    </row>
    <row r="6747" spans="1:11" x14ac:dyDescent="0.25">
      <c r="A6747" s="10">
        <v>6746</v>
      </c>
      <c r="B6747" s="10">
        <v>0.86641720731439997</v>
      </c>
      <c r="C6747" s="10">
        <v>-0.60567321348188097</v>
      </c>
      <c r="D6747" s="10">
        <v>1.2697722864977801</v>
      </c>
      <c r="E6747" s="10">
        <v>-1.04595756558048</v>
      </c>
      <c r="F6747" s="10">
        <v>-0.76715842257996503</v>
      </c>
      <c r="G6747" s="10">
        <v>0.38058680750499102</v>
      </c>
      <c r="H6747" s="10">
        <v>-0.60035998529481704</v>
      </c>
      <c r="I6747" s="10">
        <v>-0.59564065618386897</v>
      </c>
      <c r="J6747" s="10">
        <v>1.38943953540132</v>
      </c>
      <c r="K6747" s="10">
        <v>1.63182345430955</v>
      </c>
    </row>
    <row r="6748" spans="1:11" x14ac:dyDescent="0.25">
      <c r="A6748" s="10">
        <v>6747</v>
      </c>
      <c r="B6748" s="10">
        <v>1.5938590007532001</v>
      </c>
      <c r="C6748" s="10">
        <v>-0.161301995896102</v>
      </c>
      <c r="D6748" s="10">
        <v>0.23166225299079601</v>
      </c>
      <c r="E6748" s="10">
        <v>-0.12110688562828401</v>
      </c>
      <c r="F6748" s="10">
        <v>-0.119527084239048</v>
      </c>
      <c r="G6748" s="10">
        <v>-0.47351604258744501</v>
      </c>
      <c r="H6748" s="10">
        <v>2.85319063485393</v>
      </c>
      <c r="I6748" s="10">
        <v>-0.18688110851544401</v>
      </c>
      <c r="J6748" s="10">
        <v>-0.91694396128640498</v>
      </c>
      <c r="K6748" s="10">
        <v>-0.19228515965266699</v>
      </c>
    </row>
    <row r="6749" spans="1:11" x14ac:dyDescent="0.25">
      <c r="A6749" s="10">
        <v>6748</v>
      </c>
      <c r="B6749" s="10">
        <v>2.8866327681531501</v>
      </c>
      <c r="C6749" s="10">
        <v>-0.60567321348188097</v>
      </c>
      <c r="D6749" s="10">
        <v>0.43928575456944602</v>
      </c>
      <c r="E6749" s="10">
        <v>0.38935090458079802</v>
      </c>
      <c r="F6749" s="10">
        <v>1.2476752564865601</v>
      </c>
      <c r="G6749" s="10">
        <v>-0.158077887921758</v>
      </c>
      <c r="H6749" s="10">
        <v>2.9795540713005799</v>
      </c>
      <c r="I6749" s="10">
        <v>-0.59564065618386897</v>
      </c>
      <c r="J6749" s="10">
        <v>-7.8260197060780703E-2</v>
      </c>
      <c r="K6749" s="10">
        <v>0.82110851477078395</v>
      </c>
    </row>
    <row r="6750" spans="1:11" x14ac:dyDescent="0.25">
      <c r="A6750" s="10">
        <v>6749</v>
      </c>
      <c r="B6750" s="10">
        <v>-0.71979778715560605</v>
      </c>
      <c r="C6750" s="10">
        <v>-0.60567321348188097</v>
      </c>
      <c r="D6750" s="10">
        <v>-1.0140687906327499</v>
      </c>
      <c r="E6750" s="10">
        <v>-1.0892805420871901</v>
      </c>
      <c r="F6750" s="10">
        <v>-0.854733871818944</v>
      </c>
      <c r="G6750" s="10">
        <v>-0.46116326590345902</v>
      </c>
      <c r="H6750" s="10">
        <v>-0.60035998529481704</v>
      </c>
      <c r="I6750" s="10">
        <v>-0.59564065618386897</v>
      </c>
      <c r="J6750" s="10">
        <v>-0.70727364924345104</v>
      </c>
      <c r="K6750" s="10">
        <v>0.50929507648664596</v>
      </c>
    </row>
    <row r="6751" spans="1:11" x14ac:dyDescent="0.25">
      <c r="A6751" s="10">
        <v>6750</v>
      </c>
      <c r="B6751" s="10">
        <v>1.19046318039565</v>
      </c>
      <c r="C6751" s="10">
        <v>5.1970305323810202E-2</v>
      </c>
      <c r="D6751" s="10">
        <v>1.2697722864977801</v>
      </c>
      <c r="E6751" s="10">
        <v>-0.14056228123023101</v>
      </c>
      <c r="F6751" s="10">
        <v>0.28167749160067201</v>
      </c>
      <c r="G6751" s="10">
        <v>-0.38649538287629398</v>
      </c>
      <c r="H6751" s="10">
        <v>1.10516577782714</v>
      </c>
      <c r="I6751" s="10">
        <v>9.2996654115425799E-3</v>
      </c>
      <c r="J6751" s="10">
        <v>1.38943953540132</v>
      </c>
      <c r="K6751" s="10">
        <v>0.47811373265823198</v>
      </c>
    </row>
    <row r="6752" spans="1:11" x14ac:dyDescent="0.25">
      <c r="A6752" s="10">
        <v>6751</v>
      </c>
      <c r="B6752" s="10">
        <v>2.43143769118499</v>
      </c>
      <c r="C6752" s="10">
        <v>-0.60567321348188097</v>
      </c>
      <c r="D6752" s="10">
        <v>1.2697722864977801</v>
      </c>
      <c r="E6752" s="10">
        <v>-0.64358545807616696</v>
      </c>
      <c r="F6752" s="10">
        <v>-0.58586287391610803</v>
      </c>
      <c r="G6752" s="10">
        <v>2.3297493530494902</v>
      </c>
      <c r="H6752" s="10">
        <v>0.23977110944645</v>
      </c>
      <c r="I6752" s="10">
        <v>-0.59564065618386897</v>
      </c>
      <c r="J6752" s="10">
        <v>1.59910984744428</v>
      </c>
      <c r="K6752" s="10">
        <v>-0.42614523836577101</v>
      </c>
    </row>
    <row r="6753" spans="1:11" x14ac:dyDescent="0.25">
      <c r="A6753" s="10">
        <v>6752</v>
      </c>
      <c r="B6753" s="10">
        <v>-0.43480390460394303</v>
      </c>
      <c r="C6753" s="10">
        <v>-0.60567321348188097</v>
      </c>
      <c r="D6753" s="10">
        <v>0.64690676468600905</v>
      </c>
      <c r="E6753" s="10">
        <v>-0.104877102801397</v>
      </c>
      <c r="F6753" s="10">
        <v>-0.65921071413902899</v>
      </c>
      <c r="G6753" s="10">
        <v>-0.62817318868231797</v>
      </c>
      <c r="H6753" s="10">
        <v>-0.539177909080509</v>
      </c>
      <c r="I6753" s="10">
        <v>-0.59564065618386897</v>
      </c>
      <c r="J6753" s="10">
        <v>0.97009639526160696</v>
      </c>
      <c r="K6753" s="10">
        <v>-1.04977211493405</v>
      </c>
    </row>
    <row r="6754" spans="1:11" x14ac:dyDescent="0.25">
      <c r="A6754" s="10">
        <v>6753</v>
      </c>
      <c r="B6754" s="10">
        <v>0.59566210794535202</v>
      </c>
      <c r="C6754" s="10">
        <v>-0.60567321348188097</v>
      </c>
      <c r="D6754" s="10">
        <v>1.06215127638122</v>
      </c>
      <c r="E6754" s="10">
        <v>0.39571616595313802</v>
      </c>
      <c r="F6754" s="10">
        <v>4.7193516800731E-2</v>
      </c>
      <c r="G6754" s="10">
        <v>-0.28387979193828999</v>
      </c>
      <c r="H6754" s="10">
        <v>0.65223077987258904</v>
      </c>
      <c r="I6754" s="10">
        <v>-0.59564065618386897</v>
      </c>
      <c r="J6754" s="10">
        <v>1.1797667073045599</v>
      </c>
      <c r="K6754" s="10">
        <v>-0.42614523836577101</v>
      </c>
    </row>
    <row r="6755" spans="1:11" x14ac:dyDescent="0.25">
      <c r="A6755" s="10">
        <v>6754</v>
      </c>
      <c r="B6755" s="10">
        <v>-0.312655875692539</v>
      </c>
      <c r="C6755" s="10">
        <v>-0.60567321348188097</v>
      </c>
      <c r="D6755" s="10">
        <v>0.64690676468600905</v>
      </c>
      <c r="E6755" s="10">
        <v>-0.95681232983763598</v>
      </c>
      <c r="F6755" s="10">
        <v>-0.82108039866656701</v>
      </c>
      <c r="G6755" s="10">
        <v>-0.34004511063974802</v>
      </c>
      <c r="H6755" s="10">
        <v>-0.60035998529481704</v>
      </c>
      <c r="I6755" s="10">
        <v>-0.59564065618386897</v>
      </c>
      <c r="J6755" s="10">
        <v>0.76042608321865302</v>
      </c>
      <c r="K6755" s="10">
        <v>-0.92504673962039297</v>
      </c>
    </row>
    <row r="6756" spans="1:11" x14ac:dyDescent="0.25">
      <c r="A6756" s="10">
        <v>6755</v>
      </c>
      <c r="B6756" s="10">
        <v>-0.54218578799263395</v>
      </c>
      <c r="C6756" s="10">
        <v>0.106308754116982</v>
      </c>
      <c r="D6756" s="10">
        <v>-1.0140687906327499</v>
      </c>
      <c r="E6756" s="10">
        <v>0.254616864924046</v>
      </c>
      <c r="F6756" s="10">
        <v>-3.8752480181206798E-2</v>
      </c>
      <c r="G6756" s="10">
        <v>-0.558419403127976</v>
      </c>
      <c r="H6756" s="10">
        <v>-0.36238650330987698</v>
      </c>
      <c r="I6756" s="10">
        <v>5.9283460199991297E-2</v>
      </c>
      <c r="J6756" s="10">
        <v>-0.70727364924345104</v>
      </c>
      <c r="K6756" s="10">
        <v>-0.42614523836577101</v>
      </c>
    </row>
    <row r="6757" spans="1:11" x14ac:dyDescent="0.25">
      <c r="A6757" s="10">
        <v>6756</v>
      </c>
      <c r="B6757" s="10">
        <v>-0.230878343160965</v>
      </c>
      <c r="C6757" s="10">
        <v>0.35571011822148102</v>
      </c>
      <c r="D6757" s="10">
        <v>0.64690676468600905</v>
      </c>
      <c r="E6757" s="10">
        <v>-0.59328444262789104</v>
      </c>
      <c r="F6757" s="10">
        <v>-0.56538130543124598</v>
      </c>
      <c r="G6757" s="10">
        <v>-0.18097378772509101</v>
      </c>
      <c r="H6757" s="10">
        <v>-0.41084967693330299</v>
      </c>
      <c r="I6757" s="10">
        <v>0.28869793338099597</v>
      </c>
      <c r="J6757" s="10">
        <v>0.55075325512189</v>
      </c>
      <c r="K6757" s="10">
        <v>-0.45732658219418498</v>
      </c>
    </row>
    <row r="6758" spans="1:11" x14ac:dyDescent="0.25">
      <c r="A6758" s="10">
        <v>6757</v>
      </c>
      <c r="B6758" s="10">
        <v>-0.20672878496618399</v>
      </c>
      <c r="C6758" s="10">
        <v>0.68159906766717404</v>
      </c>
      <c r="D6758" s="10">
        <v>0.85452777480257103</v>
      </c>
      <c r="E6758" s="10">
        <v>0.67279282221345305</v>
      </c>
      <c r="F6758" s="10">
        <v>0.21596564599649901</v>
      </c>
      <c r="G6758" s="10">
        <v>-0.40332998060294201</v>
      </c>
      <c r="H6758" s="10">
        <v>-0.60035998529481704</v>
      </c>
      <c r="I6758" s="10">
        <v>0.58847031803110095</v>
      </c>
      <c r="J6758" s="10">
        <v>1.1797667073045599</v>
      </c>
      <c r="K6758" s="10">
        <v>-0.42614523836577101</v>
      </c>
    </row>
    <row r="6759" spans="1:11" x14ac:dyDescent="0.25">
      <c r="A6759" s="10">
        <v>6758</v>
      </c>
      <c r="B6759" s="10">
        <v>-0.114040307467088</v>
      </c>
      <c r="C6759" s="10">
        <v>-0.60567321348188097</v>
      </c>
      <c r="D6759" s="10">
        <v>0.43928575456944602</v>
      </c>
      <c r="E6759" s="10">
        <v>-1.0658235337559501</v>
      </c>
      <c r="F6759" s="10">
        <v>-0.82615774206439296</v>
      </c>
      <c r="G6759" s="10">
        <v>-1.48504918768312E-2</v>
      </c>
      <c r="H6759" s="10">
        <v>-0.472849301153979</v>
      </c>
      <c r="I6759" s="10">
        <v>-0.59564065618386897</v>
      </c>
      <c r="J6759" s="10">
        <v>0.341082943078936</v>
      </c>
      <c r="K6759" s="10">
        <v>0.50929507648664596</v>
      </c>
    </row>
    <row r="6760" spans="1:11" x14ac:dyDescent="0.25">
      <c r="A6760" s="10">
        <v>6759</v>
      </c>
      <c r="B6760" s="10">
        <v>-0.59781342241871505</v>
      </c>
      <c r="C6760" s="10">
        <v>0.64145843264907498</v>
      </c>
      <c r="D6760" s="10">
        <v>-0.22510496585047701</v>
      </c>
      <c r="E6760" s="10">
        <v>-3.1481385758435697E-2</v>
      </c>
      <c r="F6760" s="10">
        <v>0.21826888510422801</v>
      </c>
      <c r="G6760" s="10">
        <v>0.27549475928218398</v>
      </c>
      <c r="H6760" s="10">
        <v>-0.44438254762075002</v>
      </c>
      <c r="I6760" s="10">
        <v>0.78098396948391702</v>
      </c>
      <c r="J6760" s="10">
        <v>-0.41373319954026899</v>
      </c>
      <c r="K6760" s="10">
        <v>0.197481638202507</v>
      </c>
    </row>
    <row r="6761" spans="1:11" x14ac:dyDescent="0.25">
      <c r="A6761" s="10">
        <v>6760</v>
      </c>
      <c r="B6761" s="10">
        <v>-0.74909367439340102</v>
      </c>
      <c r="C6761" s="10">
        <v>2.8387708480055802</v>
      </c>
      <c r="D6761" s="10">
        <v>-1.22168980074932</v>
      </c>
      <c r="E6761" s="10">
        <v>-0.51689747492956495</v>
      </c>
      <c r="F6761" s="10">
        <v>-0.27452318202637899</v>
      </c>
      <c r="G6761" s="10">
        <v>2.5635821553248901</v>
      </c>
      <c r="H6761" s="10">
        <v>-0.60035998529481704</v>
      </c>
      <c r="I6761" s="10">
        <v>4.1569715995964902</v>
      </c>
      <c r="J6761" s="10">
        <v>-0.91694396128640498</v>
      </c>
      <c r="K6761" s="10">
        <v>0.197481638202507</v>
      </c>
    </row>
    <row r="6762" spans="1:11" x14ac:dyDescent="0.25">
      <c r="A6762" s="10">
        <v>6761</v>
      </c>
      <c r="B6762" s="10">
        <v>-0.67334443895638296</v>
      </c>
      <c r="C6762" s="10">
        <v>-0.60567321348188097</v>
      </c>
      <c r="D6762" s="10">
        <v>-1.0140687906327499</v>
      </c>
      <c r="E6762" s="10">
        <v>1.5923767275730101</v>
      </c>
      <c r="F6762" s="10">
        <v>0.23074899488477499</v>
      </c>
      <c r="G6762" s="10">
        <v>-0.59210459966182105</v>
      </c>
      <c r="H6762" s="10">
        <v>-0.60035998529481704</v>
      </c>
      <c r="I6762" s="10">
        <v>-0.59564065618386897</v>
      </c>
      <c r="J6762" s="10">
        <v>-0.70727364924345104</v>
      </c>
      <c r="K6762" s="10">
        <v>-0.73795867664990999</v>
      </c>
    </row>
    <row r="6763" spans="1:11" x14ac:dyDescent="0.25">
      <c r="A6763" s="10">
        <v>6762</v>
      </c>
      <c r="B6763" s="10">
        <v>-0.58335642033674895</v>
      </c>
      <c r="C6763" s="10">
        <v>-0.44536123110409198</v>
      </c>
      <c r="D6763" s="10">
        <v>-0.59882427893754198</v>
      </c>
      <c r="E6763" s="10">
        <v>1.62138658274137</v>
      </c>
      <c r="F6763" s="10">
        <v>-0.143339484879035</v>
      </c>
      <c r="G6763" s="10">
        <v>-0.53218386033998299</v>
      </c>
      <c r="H6763" s="10">
        <v>-0.35606055808027098</v>
      </c>
      <c r="I6763" s="10">
        <v>-0.44817598968592198</v>
      </c>
      <c r="J6763" s="10">
        <v>-0.91694396128640498</v>
      </c>
      <c r="K6763" s="10">
        <v>-0.95622808344880705</v>
      </c>
    </row>
    <row r="6764" spans="1:11" x14ac:dyDescent="0.25">
      <c r="A6764" s="10">
        <v>6763</v>
      </c>
      <c r="B6764" s="10">
        <v>-0.68410081220353103</v>
      </c>
      <c r="C6764" s="10">
        <v>-0.60567321348188097</v>
      </c>
      <c r="D6764" s="10">
        <v>-1.0140687906327499</v>
      </c>
      <c r="E6764" s="10">
        <v>0.29875654301945398</v>
      </c>
      <c r="F6764" s="10">
        <v>-0.57725732894029602</v>
      </c>
      <c r="G6764" s="10">
        <v>-0.46127168142658898</v>
      </c>
      <c r="H6764" s="10">
        <v>-0.504559441860014</v>
      </c>
      <c r="I6764" s="10">
        <v>-0.59564065618386897</v>
      </c>
      <c r="J6764" s="10">
        <v>-0.91694396128640498</v>
      </c>
      <c r="K6764" s="10">
        <v>-1.04977211493405</v>
      </c>
    </row>
    <row r="6765" spans="1:11" x14ac:dyDescent="0.25">
      <c r="A6765" s="10">
        <v>6764</v>
      </c>
      <c r="B6765" s="10">
        <v>-0.59898634900272296</v>
      </c>
      <c r="C6765" s="10">
        <v>-0.60567321348188097</v>
      </c>
      <c r="D6765" s="10">
        <v>0.64690676468600905</v>
      </c>
      <c r="E6765" s="10">
        <v>-1.0853923560237799</v>
      </c>
      <c r="F6765" s="10">
        <v>-0.85165643709823802</v>
      </c>
      <c r="G6765" s="10">
        <v>-0.47560030149148402</v>
      </c>
      <c r="H6765" s="10">
        <v>-0.60035998529481704</v>
      </c>
      <c r="I6765" s="10">
        <v>-0.59564065618386897</v>
      </c>
      <c r="J6765" s="10">
        <v>0.97009639526160696</v>
      </c>
      <c r="K6765" s="10">
        <v>0.197481638202507</v>
      </c>
    </row>
    <row r="6766" spans="1:11" x14ac:dyDescent="0.25">
      <c r="A6766" s="10">
        <v>6765</v>
      </c>
      <c r="B6766" s="10">
        <v>-0.65566870810899802</v>
      </c>
      <c r="C6766" s="10">
        <v>-0.60567321348188097</v>
      </c>
      <c r="D6766" s="10">
        <v>0.85452777480257103</v>
      </c>
      <c r="E6766" s="10">
        <v>0.17799691130202</v>
      </c>
      <c r="F6766" s="10">
        <v>-8.5423004093987606E-2</v>
      </c>
      <c r="G6766" s="10">
        <v>-0.23852836040504599</v>
      </c>
      <c r="H6766" s="10">
        <v>-0.60035998529481704</v>
      </c>
      <c r="I6766" s="10">
        <v>-0.59564065618386897</v>
      </c>
      <c r="J6766" s="10">
        <v>0.97009639526160696</v>
      </c>
      <c r="K6766" s="10">
        <v>-0.42614523836577101</v>
      </c>
    </row>
    <row r="6767" spans="1:11" x14ac:dyDescent="0.25">
      <c r="A6767" s="10">
        <v>6766</v>
      </c>
      <c r="B6767" s="10">
        <v>-0.43702246341400502</v>
      </c>
      <c r="C6767" s="10">
        <v>-0.60567321348188097</v>
      </c>
      <c r="D6767" s="10">
        <v>-0.59882427893754198</v>
      </c>
      <c r="E6767" s="10">
        <v>1.53741236693938</v>
      </c>
      <c r="F6767" s="10">
        <v>-0.21892364370543099</v>
      </c>
      <c r="G6767" s="10">
        <v>-0.414120214409196</v>
      </c>
      <c r="H6767" s="10">
        <v>-0.14036190866229301</v>
      </c>
      <c r="I6767" s="10">
        <v>-0.59564065618386897</v>
      </c>
      <c r="J6767" s="10">
        <v>-0.91694396128640498</v>
      </c>
      <c r="K6767" s="10">
        <v>-0.98740942727722103</v>
      </c>
    </row>
    <row r="6768" spans="1:11" x14ac:dyDescent="0.25">
      <c r="A6768" s="10">
        <v>6767</v>
      </c>
      <c r="B6768" s="10">
        <v>0.59857169327002402</v>
      </c>
      <c r="C6768" s="10">
        <v>-0.60567321348188097</v>
      </c>
      <c r="D6768" s="10">
        <v>-0.391203268820979</v>
      </c>
      <c r="E6768" s="10">
        <v>0.95939114418946003</v>
      </c>
      <c r="F6768" s="10">
        <v>-0.23470764253568999</v>
      </c>
      <c r="G6768" s="10">
        <v>-0.60248988344649301</v>
      </c>
      <c r="H6768" s="10">
        <v>1.3861208410649399</v>
      </c>
      <c r="I6768" s="10">
        <v>-0.59564065618386897</v>
      </c>
      <c r="J6768" s="10">
        <v>-0.91694396128640498</v>
      </c>
      <c r="K6768" s="10">
        <v>-0.89386539579197999</v>
      </c>
    </row>
    <row r="6769" spans="1:11" x14ac:dyDescent="0.25">
      <c r="A6769" s="10">
        <v>6768</v>
      </c>
      <c r="B6769" s="10">
        <v>-0.74909367439340102</v>
      </c>
      <c r="C6769" s="10">
        <v>0.48822077552981302</v>
      </c>
      <c r="D6769" s="10">
        <v>-1.22168980074932</v>
      </c>
      <c r="E6769" s="10">
        <v>0.45256231783807299</v>
      </c>
      <c r="F6769" s="10">
        <v>-0.23210463658643901</v>
      </c>
      <c r="G6769" s="10">
        <v>-0.46345619889566603</v>
      </c>
      <c r="H6769" s="10">
        <v>-0.60035998529481704</v>
      </c>
      <c r="I6769" s="10">
        <v>0.50206470476487797</v>
      </c>
      <c r="J6769" s="10">
        <v>-0.91694396128640498</v>
      </c>
      <c r="K6769" s="10">
        <v>-0.73795867664990999</v>
      </c>
    </row>
    <row r="6770" spans="1:11" x14ac:dyDescent="0.25">
      <c r="A6770" s="10">
        <v>6769</v>
      </c>
      <c r="B6770" s="10">
        <v>-0.74909367439340102</v>
      </c>
      <c r="C6770" s="10">
        <v>-0.38366824871744698</v>
      </c>
      <c r="D6770" s="10">
        <v>-1.22168980074932</v>
      </c>
      <c r="E6770" s="10">
        <v>0.53869104636037501</v>
      </c>
      <c r="F6770" s="10">
        <v>-0.52854125935997998</v>
      </c>
      <c r="G6770" s="10">
        <v>-0.34213050389937899</v>
      </c>
      <c r="H6770" s="10">
        <v>-0.60035998529481704</v>
      </c>
      <c r="I6770" s="10">
        <v>-0.391427049663015</v>
      </c>
      <c r="J6770" s="10">
        <v>-0.91694396128640498</v>
      </c>
      <c r="K6770" s="10">
        <v>-1.04977211493405</v>
      </c>
    </row>
    <row r="6771" spans="1:11" x14ac:dyDescent="0.25">
      <c r="A6771" s="10">
        <v>6770</v>
      </c>
      <c r="B6771" s="10">
        <v>0.19644881649201701</v>
      </c>
      <c r="C6771" s="10">
        <v>-0.60567321348188097</v>
      </c>
      <c r="D6771" s="10">
        <v>1.2697722864977801</v>
      </c>
      <c r="E6771" s="10">
        <v>-0.65511890654487803</v>
      </c>
      <c r="F6771" s="10">
        <v>-0.770931277975895</v>
      </c>
      <c r="G6771" s="10">
        <v>0.17667841819317701</v>
      </c>
      <c r="H6771" s="10">
        <v>-0.60035998529481704</v>
      </c>
      <c r="I6771" s="10">
        <v>-0.59564065618386897</v>
      </c>
      <c r="J6771" s="10">
        <v>1.59910984744428</v>
      </c>
      <c r="K6771" s="10">
        <v>-1.04977211493405</v>
      </c>
    </row>
    <row r="6772" spans="1:11" x14ac:dyDescent="0.25">
      <c r="A6772" s="10">
        <v>6771</v>
      </c>
      <c r="B6772" s="10">
        <v>-0.74909367439340102</v>
      </c>
      <c r="C6772" s="10">
        <v>-0.199951624850329</v>
      </c>
      <c r="D6772" s="10">
        <v>-1.22168980074932</v>
      </c>
      <c r="E6772" s="10">
        <v>1.52611646563271</v>
      </c>
      <c r="F6772" s="10">
        <v>-6.2106600535112202E-2</v>
      </c>
      <c r="G6772" s="10">
        <v>-0.62552705006884601</v>
      </c>
      <c r="H6772" s="10">
        <v>-0.60035998529481704</v>
      </c>
      <c r="I6772" s="10">
        <v>-0.22243337703254801</v>
      </c>
      <c r="J6772" s="10">
        <v>-0.91694396128640498</v>
      </c>
      <c r="K6772" s="10">
        <v>-0.89386539579197999</v>
      </c>
    </row>
    <row r="6773" spans="1:11" x14ac:dyDescent="0.25">
      <c r="A6773" s="10">
        <v>6772</v>
      </c>
      <c r="B6773" s="10">
        <v>-0.74909367439340102</v>
      </c>
      <c r="C6773" s="10">
        <v>-0.59224432329065901</v>
      </c>
      <c r="D6773" s="10">
        <v>-1.22168980074932</v>
      </c>
      <c r="E6773" s="10">
        <v>1.4044606026831501</v>
      </c>
      <c r="F6773" s="10">
        <v>-0.35275624570393799</v>
      </c>
      <c r="G6773" s="10">
        <v>-0.55055160182852403</v>
      </c>
      <c r="H6773" s="10">
        <v>-0.60035998529481704</v>
      </c>
      <c r="I6773" s="10">
        <v>-0.58081740878254096</v>
      </c>
      <c r="J6773" s="10">
        <v>-0.91694396128640498</v>
      </c>
      <c r="K6773" s="10">
        <v>-1.04977211493405</v>
      </c>
    </row>
    <row r="6774" spans="1:11" x14ac:dyDescent="0.25">
      <c r="A6774" s="10">
        <v>6773</v>
      </c>
      <c r="B6774" s="10">
        <v>-7.98890497187454E-2</v>
      </c>
      <c r="C6774" s="10">
        <v>-0.60567321348188097</v>
      </c>
      <c r="D6774" s="10">
        <v>-0.66803211279709196</v>
      </c>
      <c r="E6774" s="10">
        <v>-0.90378751156665604</v>
      </c>
      <c r="F6774" s="10">
        <v>-0.80215463184221403</v>
      </c>
      <c r="G6774" s="10">
        <v>-0.66368681528909201</v>
      </c>
      <c r="H6774" s="10">
        <v>0.38605859288109901</v>
      </c>
      <c r="I6774" s="10">
        <v>-0.59564065618386897</v>
      </c>
      <c r="J6774" s="10">
        <v>-0.91694396128640498</v>
      </c>
      <c r="K6774" s="10">
        <v>-0.89386539579197999</v>
      </c>
    </row>
    <row r="6775" spans="1:11" x14ac:dyDescent="0.25">
      <c r="A6775" s="10">
        <v>6774</v>
      </c>
      <c r="B6775" s="10">
        <v>-0.70758662124612104</v>
      </c>
      <c r="C6775" s="10">
        <v>-0.60567321348188097</v>
      </c>
      <c r="D6775" s="10">
        <v>-1.0140687906327499</v>
      </c>
      <c r="E6775" s="10">
        <v>1.57742521594665</v>
      </c>
      <c r="F6775" s="10">
        <v>-0.31763767785584301</v>
      </c>
      <c r="G6775" s="10">
        <v>-0.57944905853428696</v>
      </c>
      <c r="H6775" s="10">
        <v>-0.539177909080509</v>
      </c>
      <c r="I6775" s="10">
        <v>-0.59564065618386897</v>
      </c>
      <c r="J6775" s="10">
        <v>-0.91694396128640498</v>
      </c>
      <c r="K6775" s="10">
        <v>-1.04977211493405</v>
      </c>
    </row>
    <row r="6776" spans="1:11" x14ac:dyDescent="0.25">
      <c r="A6776" s="10">
        <v>6775</v>
      </c>
      <c r="B6776" s="10">
        <v>-0.65544139675550805</v>
      </c>
      <c r="C6776" s="10">
        <v>-0.60567321348188097</v>
      </c>
      <c r="D6776" s="10">
        <v>-0.80644528905410495</v>
      </c>
      <c r="E6776" s="10">
        <v>1.6779507913746901</v>
      </c>
      <c r="F6776" s="10">
        <v>-1.58641584861446E-2</v>
      </c>
      <c r="G6776" s="10">
        <v>-0.51141000503109302</v>
      </c>
      <c r="H6776" s="10">
        <v>-0.46231499405552401</v>
      </c>
      <c r="I6776" s="10">
        <v>-0.59564065618386897</v>
      </c>
      <c r="J6776" s="10">
        <v>-0.91694396128640498</v>
      </c>
      <c r="K6776" s="10">
        <v>-0.89386539579197999</v>
      </c>
    </row>
    <row r="6777" spans="1:11" x14ac:dyDescent="0.25">
      <c r="A6777" s="10">
        <v>6776</v>
      </c>
      <c r="B6777" s="10">
        <v>-0.72909936774041795</v>
      </c>
      <c r="C6777" s="10">
        <v>-0.60567321348188097</v>
      </c>
      <c r="D6777" s="10">
        <v>-0.99519347385976997</v>
      </c>
      <c r="E6777" s="10">
        <v>-1.0845075587986299</v>
      </c>
      <c r="F6777" s="10">
        <v>-0.85259713011937099</v>
      </c>
      <c r="G6777" s="10">
        <v>-0.66368681528909201</v>
      </c>
      <c r="H6777" s="10">
        <v>-0.60035998529481704</v>
      </c>
      <c r="I6777" s="10">
        <v>-0.59564065618386897</v>
      </c>
      <c r="J6777" s="10">
        <v>-0.68821202558850803</v>
      </c>
      <c r="K6777" s="10">
        <v>-0.114331800081632</v>
      </c>
    </row>
    <row r="6778" spans="1:11" x14ac:dyDescent="0.25">
      <c r="A6778" s="10">
        <v>6777</v>
      </c>
      <c r="B6778" s="10">
        <v>-0.65180441509966702</v>
      </c>
      <c r="C6778" s="10">
        <v>-0.60567321348188097</v>
      </c>
      <c r="D6778" s="10">
        <v>-1.0140687906327499</v>
      </c>
      <c r="E6778" s="10">
        <v>-1.08713850821056</v>
      </c>
      <c r="F6778" s="10">
        <v>-0.854733871818944</v>
      </c>
      <c r="G6778" s="10">
        <v>0.30265347822442801</v>
      </c>
      <c r="H6778" s="10">
        <v>-0.45695402352195902</v>
      </c>
      <c r="I6778" s="10">
        <v>-0.59564065618386897</v>
      </c>
      <c r="J6778" s="10">
        <v>-0.91694396128640498</v>
      </c>
      <c r="K6778" s="10">
        <v>-0.114331800081632</v>
      </c>
    </row>
    <row r="6779" spans="1:11" x14ac:dyDescent="0.25">
      <c r="A6779" s="10">
        <v>6778</v>
      </c>
      <c r="B6779" s="10">
        <v>7.0348118558430104E-3</v>
      </c>
      <c r="C6779" s="10">
        <v>-0.60567321348188097</v>
      </c>
      <c r="D6779" s="10">
        <v>1.2697722864977801</v>
      </c>
      <c r="E6779" s="10">
        <v>-0.79164187488234095</v>
      </c>
      <c r="F6779" s="10">
        <v>-0.706697619178565</v>
      </c>
      <c r="G6779" s="10">
        <v>-0.36984548608668699</v>
      </c>
      <c r="H6779" s="10">
        <v>-0.60035998529481704</v>
      </c>
      <c r="I6779" s="10">
        <v>-0.59564065618386897</v>
      </c>
      <c r="J6779" s="10">
        <v>1.59910984744428</v>
      </c>
      <c r="K6779" s="10">
        <v>-0.582051957507841</v>
      </c>
    </row>
    <row r="6780" spans="1:11" x14ac:dyDescent="0.25">
      <c r="A6780" s="10">
        <v>6779</v>
      </c>
      <c r="B6780" s="10">
        <v>-0.13535301997031299</v>
      </c>
      <c r="C6780" s="10">
        <v>-0.60567321348188097</v>
      </c>
      <c r="D6780" s="10">
        <v>0.43928575456944602</v>
      </c>
      <c r="E6780" s="10">
        <v>-0.75877199801982798</v>
      </c>
      <c r="F6780" s="10">
        <v>-0.79197690145312205</v>
      </c>
      <c r="G6780" s="10">
        <v>-0.21454292323642499</v>
      </c>
      <c r="H6780" s="10">
        <v>-0.60035998529481704</v>
      </c>
      <c r="I6780" s="10">
        <v>-0.59564065618386897</v>
      </c>
      <c r="J6780" s="10">
        <v>0.76042608321865302</v>
      </c>
      <c r="K6780" s="10">
        <v>-1.04977211493405</v>
      </c>
    </row>
    <row r="6781" spans="1:11" x14ac:dyDescent="0.25">
      <c r="A6781" s="10">
        <v>6780</v>
      </c>
      <c r="B6781" s="10">
        <v>-0.54451345625237202</v>
      </c>
      <c r="C6781" s="10">
        <v>-0.60567321348188097</v>
      </c>
      <c r="D6781" s="10">
        <v>1.2697722864977801</v>
      </c>
      <c r="E6781" s="10">
        <v>-1.0659407038356801</v>
      </c>
      <c r="F6781" s="10">
        <v>-0.84480929551482897</v>
      </c>
      <c r="G6781" s="10">
        <v>-0.47330325071575202</v>
      </c>
      <c r="H6781" s="10">
        <v>-0.60035998529481704</v>
      </c>
      <c r="I6781" s="10">
        <v>-0.59564065618386897</v>
      </c>
      <c r="J6781" s="10">
        <v>1.59910984744428</v>
      </c>
      <c r="K6781" s="10">
        <v>-0.51968926985101305</v>
      </c>
    </row>
    <row r="6782" spans="1:11" x14ac:dyDescent="0.25">
      <c r="A6782" s="10">
        <v>6781</v>
      </c>
      <c r="B6782" s="10">
        <v>-0.74909367439340102</v>
      </c>
      <c r="C6782" s="10">
        <v>-0.55091733505214402</v>
      </c>
      <c r="D6782" s="10">
        <v>-1.22168980074932</v>
      </c>
      <c r="E6782" s="10">
        <v>1.6759192794481199</v>
      </c>
      <c r="F6782" s="10">
        <v>-0.18517687218315501</v>
      </c>
      <c r="G6782" s="10">
        <v>-0.58042111867243595</v>
      </c>
      <c r="H6782" s="10">
        <v>-0.60035998529481704</v>
      </c>
      <c r="I6782" s="10">
        <v>-0.545272884344987</v>
      </c>
      <c r="J6782" s="10">
        <v>-0.91694396128640498</v>
      </c>
      <c r="K6782" s="10">
        <v>-0.98740942727722103</v>
      </c>
    </row>
    <row r="6783" spans="1:11" x14ac:dyDescent="0.25">
      <c r="A6783" s="10">
        <v>6782</v>
      </c>
      <c r="B6783" s="10">
        <v>0.16012446220431001</v>
      </c>
      <c r="C6783" s="10">
        <v>0.84733983369546395</v>
      </c>
      <c r="D6783" s="10">
        <v>0.64690676468600905</v>
      </c>
      <c r="E6783" s="10">
        <v>1.2040116697611301</v>
      </c>
      <c r="F6783" s="10">
        <v>2.6387796285137401</v>
      </c>
      <c r="G6783" s="10">
        <v>-0.45718318252911699</v>
      </c>
      <c r="H6783" s="10">
        <v>0.482167392121581</v>
      </c>
      <c r="I6783" s="10">
        <v>0.740928708383227</v>
      </c>
      <c r="J6783" s="10">
        <v>0.131412631035982</v>
      </c>
      <c r="K6783" s="10">
        <v>0.97701523391285405</v>
      </c>
    </row>
    <row r="6784" spans="1:11" x14ac:dyDescent="0.25">
      <c r="A6784" s="10">
        <v>6783</v>
      </c>
      <c r="B6784" s="10">
        <v>-0.29989007008053797</v>
      </c>
      <c r="C6784" s="10">
        <v>-0.60567321348188097</v>
      </c>
      <c r="D6784" s="10">
        <v>0.59028330582914401</v>
      </c>
      <c r="E6784" s="10">
        <v>2.55530665613996</v>
      </c>
      <c r="F6784" s="10">
        <v>-0.119089575692865</v>
      </c>
      <c r="G6784" s="10">
        <v>-0.66928205507244198</v>
      </c>
      <c r="H6784" s="10">
        <v>-0.60035998529481704</v>
      </c>
      <c r="I6784" s="10">
        <v>-0.59564065618386897</v>
      </c>
      <c r="J6784" s="10">
        <v>0.91291404035058399</v>
      </c>
      <c r="K6784" s="10">
        <v>-1.04977211493405</v>
      </c>
    </row>
    <row r="6785" spans="1:11" x14ac:dyDescent="0.25">
      <c r="A6785" s="10">
        <v>6784</v>
      </c>
      <c r="B6785" s="10">
        <v>0.151359336413734</v>
      </c>
      <c r="C6785" s="10">
        <v>-0.60567321348188097</v>
      </c>
      <c r="D6785" s="10">
        <v>-0.391203268820979</v>
      </c>
      <c r="E6785" s="10">
        <v>-0.98007100800481695</v>
      </c>
      <c r="F6785" s="10">
        <v>-0.76777834491996699</v>
      </c>
      <c r="G6785" s="10">
        <v>1.2976288766639501</v>
      </c>
      <c r="H6785" s="10">
        <v>0.72692250183147999</v>
      </c>
      <c r="I6785" s="10">
        <v>-0.59564065618386897</v>
      </c>
      <c r="J6785" s="10">
        <v>-0.91694396128640498</v>
      </c>
      <c r="K6785" s="10">
        <v>-0.114331800081632</v>
      </c>
    </row>
    <row r="6786" spans="1:11" x14ac:dyDescent="0.25">
      <c r="A6786" s="10">
        <v>6785</v>
      </c>
      <c r="B6786" s="10">
        <v>-0.55942508104131805</v>
      </c>
      <c r="C6786" s="10">
        <v>-0.60567321348188097</v>
      </c>
      <c r="D6786" s="10">
        <v>0.85452777480257103</v>
      </c>
      <c r="E6786" s="10">
        <v>-1.01139173735813</v>
      </c>
      <c r="F6786" s="10">
        <v>-0.84326856908576497</v>
      </c>
      <c r="G6786" s="10">
        <v>-0.51426557818290297</v>
      </c>
      <c r="H6786" s="10">
        <v>-0.60035998529481704</v>
      </c>
      <c r="I6786" s="10">
        <v>-0.59564065618386897</v>
      </c>
      <c r="J6786" s="10">
        <v>0.97009639526160696</v>
      </c>
      <c r="K6786" s="10">
        <v>-1.04977211493405</v>
      </c>
    </row>
    <row r="6787" spans="1:11" x14ac:dyDescent="0.25">
      <c r="A6787" s="10">
        <v>6786</v>
      </c>
      <c r="B6787" s="10">
        <v>-0.74909367439340102</v>
      </c>
      <c r="C6787" s="10">
        <v>0.84988521116359905</v>
      </c>
      <c r="D6787" s="10">
        <v>-1.22168980074932</v>
      </c>
      <c r="E6787" s="10">
        <v>0.53761646909554095</v>
      </c>
      <c r="F6787" s="10">
        <v>-0.19756601131113999</v>
      </c>
      <c r="G6787" s="10">
        <v>-0.55460870161414999</v>
      </c>
      <c r="H6787" s="10">
        <v>-0.60035998529481704</v>
      </c>
      <c r="I6787" s="10">
        <v>1.41272547910099</v>
      </c>
      <c r="J6787" s="10">
        <v>-0.91694396128640498</v>
      </c>
      <c r="K6787" s="10">
        <v>-0.73795867664990999</v>
      </c>
    </row>
    <row r="6788" spans="1:11" x14ac:dyDescent="0.25">
      <c r="A6788" s="10">
        <v>6787</v>
      </c>
      <c r="B6788" s="10">
        <v>-0.74909367439340102</v>
      </c>
      <c r="C6788" s="10">
        <v>0.84539456075812702</v>
      </c>
      <c r="D6788" s="10">
        <v>-1.22168980074932</v>
      </c>
      <c r="E6788" s="10">
        <v>1.2269804576688801</v>
      </c>
      <c r="F6788" s="10">
        <v>0.52997274972884101</v>
      </c>
      <c r="G6788" s="10">
        <v>-0.47511010356213901</v>
      </c>
      <c r="H6788" s="10">
        <v>-0.60035998529481704</v>
      </c>
      <c r="I6788" s="10">
        <v>1.40652932094818</v>
      </c>
      <c r="J6788" s="10">
        <v>-0.91694396128640498</v>
      </c>
      <c r="K6788" s="10">
        <v>-0.44173591027997799</v>
      </c>
    </row>
    <row r="6789" spans="1:11" x14ac:dyDescent="0.25">
      <c r="A6789" s="10">
        <v>6788</v>
      </c>
      <c r="B6789" s="10">
        <v>-0.74909367439340102</v>
      </c>
      <c r="C6789" s="10">
        <v>0.21247597226015499</v>
      </c>
      <c r="D6789" s="10">
        <v>-1.22168980074932</v>
      </c>
      <c r="E6789" s="10">
        <v>0.78170866689737495</v>
      </c>
      <c r="F6789" s="10">
        <v>-0.32689772743641499</v>
      </c>
      <c r="G6789" s="10">
        <v>-0.54995628023168597</v>
      </c>
      <c r="H6789" s="10">
        <v>-0.60035998529481704</v>
      </c>
      <c r="I6789" s="10">
        <v>0.156942494691894</v>
      </c>
      <c r="J6789" s="10">
        <v>-0.91694396128640498</v>
      </c>
      <c r="K6789" s="10">
        <v>-0.92504673962039297</v>
      </c>
    </row>
    <row r="6790" spans="1:11" x14ac:dyDescent="0.25">
      <c r="A6790" s="10">
        <v>6789</v>
      </c>
      <c r="B6790" s="10">
        <v>2.8866327681531501</v>
      </c>
      <c r="C6790" s="10">
        <v>1.1048310448898699</v>
      </c>
      <c r="D6790" s="10">
        <v>1.2697722864977801</v>
      </c>
      <c r="E6790" s="10">
        <v>0.91713066324068604</v>
      </c>
      <c r="F6790" s="10">
        <v>1.18129525147272</v>
      </c>
      <c r="G6790" s="10">
        <v>-0.21662932492956999</v>
      </c>
      <c r="H6790" s="10">
        <v>2.9795540713005799</v>
      </c>
      <c r="I6790" s="10">
        <v>0.97778471266776401</v>
      </c>
      <c r="J6790" s="10">
        <v>1.59910984744428</v>
      </c>
      <c r="K6790" s="10">
        <v>0.197481638202507</v>
      </c>
    </row>
    <row r="6791" spans="1:11" x14ac:dyDescent="0.25">
      <c r="A6791" s="10">
        <v>6790</v>
      </c>
      <c r="B6791" s="10">
        <v>0.34200082235875501</v>
      </c>
      <c r="C6791" s="10">
        <v>-0.60567321348188097</v>
      </c>
      <c r="D6791" s="10">
        <v>-0.91025703984342998</v>
      </c>
      <c r="E6791" s="10">
        <v>-6.0777185846066603E-2</v>
      </c>
      <c r="F6791" s="10">
        <v>-0.60831747763219601</v>
      </c>
      <c r="G6791" s="10">
        <v>-0.50223965910807999</v>
      </c>
      <c r="H6791" s="10">
        <v>1.00793117477461</v>
      </c>
      <c r="I6791" s="10">
        <v>-0.59564065618386897</v>
      </c>
      <c r="J6791" s="10">
        <v>-0.91694396128640498</v>
      </c>
      <c r="K6791" s="10">
        <v>-0.98740942727722103</v>
      </c>
    </row>
    <row r="6792" spans="1:11" x14ac:dyDescent="0.25">
      <c r="A6792" s="10">
        <v>6791</v>
      </c>
      <c r="B6792" s="10">
        <v>-0.36152781669289602</v>
      </c>
      <c r="C6792" s="10">
        <v>-0.60567321348188097</v>
      </c>
      <c r="D6792" s="10">
        <v>2.4041242874233499E-2</v>
      </c>
      <c r="E6792" s="10">
        <v>-1.0183349935766901</v>
      </c>
      <c r="F6792" s="10">
        <v>-0.84162341140511898</v>
      </c>
      <c r="G6792" s="10">
        <v>-5.7971061384807399E-2</v>
      </c>
      <c r="H6792" s="10">
        <v>-0.60035998529481704</v>
      </c>
      <c r="I6792" s="10">
        <v>-0.59564065618386897</v>
      </c>
      <c r="J6792" s="10">
        <v>0.341082943078936</v>
      </c>
      <c r="K6792" s="10">
        <v>-0.98740942727722103</v>
      </c>
    </row>
    <row r="6793" spans="1:11" x14ac:dyDescent="0.25">
      <c r="A6793" s="10">
        <v>6792</v>
      </c>
      <c r="B6793" s="10">
        <v>-0.53154761664930095</v>
      </c>
      <c r="C6793" s="10">
        <v>1.46574997786232</v>
      </c>
      <c r="D6793" s="10">
        <v>0.64690676468600905</v>
      </c>
      <c r="E6793" s="10">
        <v>1.1269006266280199</v>
      </c>
      <c r="F6793" s="10">
        <v>0.49257047467415599</v>
      </c>
      <c r="G6793" s="10">
        <v>-0.12100868517723901</v>
      </c>
      <c r="H6793" s="10">
        <v>-0.60035998529481704</v>
      </c>
      <c r="I6793" s="10">
        <v>1.3097797968415299</v>
      </c>
      <c r="J6793" s="10">
        <v>0.97009639526160696</v>
      </c>
      <c r="K6793" s="10">
        <v>-0.42614523836577101</v>
      </c>
    </row>
    <row r="6794" spans="1:11" x14ac:dyDescent="0.25">
      <c r="A6794" s="10">
        <v>6793</v>
      </c>
      <c r="B6794" s="10">
        <v>-0.74909367439340102</v>
      </c>
      <c r="C6794" s="10">
        <v>1.2018775758989799</v>
      </c>
      <c r="D6794" s="10">
        <v>-1.22168980074932</v>
      </c>
      <c r="E6794" s="10">
        <v>1.60068589625512</v>
      </c>
      <c r="F6794" s="10">
        <v>1.32819920173854</v>
      </c>
      <c r="G6794" s="10">
        <v>-0.58547468561581895</v>
      </c>
      <c r="H6794" s="10">
        <v>-0.60035998529481704</v>
      </c>
      <c r="I6794" s="10">
        <v>1.0670539869776201</v>
      </c>
      <c r="J6794" s="10">
        <v>-0.91694396128640498</v>
      </c>
      <c r="K6794" s="10">
        <v>-0.114331800081632</v>
      </c>
    </row>
    <row r="6795" spans="1:11" x14ac:dyDescent="0.25">
      <c r="A6795" s="10">
        <v>6794</v>
      </c>
      <c r="B6795" s="10">
        <v>-0.62670924167436803</v>
      </c>
      <c r="C6795" s="10">
        <v>-0.60567321348188097</v>
      </c>
      <c r="D6795" s="10">
        <v>0.20200388830420701</v>
      </c>
      <c r="E6795" s="10">
        <v>-1.07948926248594</v>
      </c>
      <c r="F6795" s="10">
        <v>-0.85137933491185402</v>
      </c>
      <c r="G6795" s="10">
        <v>-0.455723887947168</v>
      </c>
      <c r="H6795" s="10">
        <v>-0.60035998529481704</v>
      </c>
      <c r="I6795" s="10">
        <v>-0.59564065618386897</v>
      </c>
      <c r="J6795" s="10">
        <v>0.16136373557511199</v>
      </c>
      <c r="K6795" s="10">
        <v>-0.42614523836577101</v>
      </c>
    </row>
    <row r="6796" spans="1:11" x14ac:dyDescent="0.25">
      <c r="A6796" s="10">
        <v>6795</v>
      </c>
      <c r="B6796" s="10">
        <v>-0.64370303846128296</v>
      </c>
      <c r="C6796" s="10">
        <v>-0.49700865748168699</v>
      </c>
      <c r="D6796" s="10">
        <v>2.4041242874233499E-2</v>
      </c>
      <c r="E6796" s="10">
        <v>1.5501119776858601</v>
      </c>
      <c r="F6796" s="10">
        <v>0.15990925314483301</v>
      </c>
      <c r="G6796" s="10">
        <v>-0.59918585762319598</v>
      </c>
      <c r="H6796" s="10">
        <v>-0.539177909080509</v>
      </c>
      <c r="I6796" s="10">
        <v>-0.49568441914505701</v>
      </c>
      <c r="J6796" s="10">
        <v>0.341082943078936</v>
      </c>
      <c r="K6796" s="10">
        <v>-0.76914002047832397</v>
      </c>
    </row>
    <row r="6797" spans="1:11" x14ac:dyDescent="0.25">
      <c r="A6797" s="10">
        <v>6796</v>
      </c>
      <c r="B6797" s="10">
        <v>0.88754807073483299</v>
      </c>
      <c r="C6797" s="10">
        <v>-0.60567321348188097</v>
      </c>
      <c r="D6797" s="10">
        <v>0.99294344252167199</v>
      </c>
      <c r="E6797" s="10">
        <v>-0.50355230325301803</v>
      </c>
      <c r="F6797" s="10">
        <v>-0.74015734138401201</v>
      </c>
      <c r="G6797" s="10">
        <v>0.84317650480967798</v>
      </c>
      <c r="H6797" s="10">
        <v>-0.60035998529481704</v>
      </c>
      <c r="I6797" s="10">
        <v>-0.59564065618386897</v>
      </c>
      <c r="J6797" s="10">
        <v>1.3195485927024</v>
      </c>
      <c r="K6797" s="10">
        <v>-1.04977211493405</v>
      </c>
    </row>
    <row r="6798" spans="1:11" x14ac:dyDescent="0.25">
      <c r="A6798" s="10">
        <v>6797</v>
      </c>
      <c r="B6798" s="10">
        <v>-0.69272045872787302</v>
      </c>
      <c r="C6798" s="10">
        <v>-0.60567321348188097</v>
      </c>
      <c r="D6798" s="10">
        <v>-0.80644528905410495</v>
      </c>
      <c r="E6798" s="10">
        <v>-1.08499647433394</v>
      </c>
      <c r="F6798" s="10">
        <v>-0.854733871818944</v>
      </c>
      <c r="G6798" s="10">
        <v>-0.41847889429248902</v>
      </c>
      <c r="H6798" s="10">
        <v>-0.60035998529481704</v>
      </c>
      <c r="I6798" s="10">
        <v>-0.59564065618386897</v>
      </c>
      <c r="J6798" s="10">
        <v>-0.70727364924345104</v>
      </c>
      <c r="K6798" s="10">
        <v>-0.42614523836577101</v>
      </c>
    </row>
    <row r="6799" spans="1:11" x14ac:dyDescent="0.25">
      <c r="A6799" s="10">
        <v>6798</v>
      </c>
      <c r="B6799" s="10">
        <v>-0.61672572702908501</v>
      </c>
      <c r="C6799" s="10">
        <v>-0.60567321348188097</v>
      </c>
      <c r="D6799" s="10">
        <v>0.85452777480257103</v>
      </c>
      <c r="E6799" s="10">
        <v>-0.92059153684262296</v>
      </c>
      <c r="F6799" s="10">
        <v>-0.82483258416226801</v>
      </c>
      <c r="G6799" s="10">
        <v>-0.66368681528909201</v>
      </c>
      <c r="H6799" s="10">
        <v>-0.60035998529481704</v>
      </c>
      <c r="I6799" s="10">
        <v>-0.59564065618386897</v>
      </c>
      <c r="J6799" s="10">
        <v>1.1797667073045599</v>
      </c>
      <c r="K6799" s="10">
        <v>-1.04977211493405</v>
      </c>
    </row>
    <row r="6800" spans="1:11" x14ac:dyDescent="0.25">
      <c r="A6800" s="10">
        <v>6799</v>
      </c>
      <c r="B6800" s="10">
        <v>2.1436433327583302</v>
      </c>
      <c r="C6800" s="10">
        <v>-0.273492896088744</v>
      </c>
      <c r="D6800" s="10">
        <v>1.02062607777307</v>
      </c>
      <c r="E6800" s="10">
        <v>1.0946463028409401</v>
      </c>
      <c r="F6800" s="10">
        <v>7.3060809266234303E-2</v>
      </c>
      <c r="G6800" s="10">
        <v>-0.47731487014705298</v>
      </c>
      <c r="H6800" s="10">
        <v>1.5289907057844401</v>
      </c>
      <c r="I6800" s="10">
        <v>-0.228969177271276</v>
      </c>
      <c r="J6800" s="10">
        <v>0.59268832395200399</v>
      </c>
      <c r="K6800" s="10">
        <v>-0.70677733282149602</v>
      </c>
    </row>
    <row r="6801" spans="1:11" x14ac:dyDescent="0.25">
      <c r="A6801" s="10">
        <v>6800</v>
      </c>
      <c r="B6801" s="10">
        <v>0.56607526217508897</v>
      </c>
      <c r="C6801" s="10">
        <v>-0.60567321348188097</v>
      </c>
      <c r="D6801" s="10">
        <v>0.59028330582914401</v>
      </c>
      <c r="E6801" s="10">
        <v>-0.68585140535112099</v>
      </c>
      <c r="F6801" s="10">
        <v>-0.57021693770388504</v>
      </c>
      <c r="G6801" s="10">
        <v>0.26761839730098702</v>
      </c>
      <c r="H6801" s="10">
        <v>0.86484687123376702</v>
      </c>
      <c r="I6801" s="10">
        <v>-0.59564065618386897</v>
      </c>
      <c r="J6801" s="10">
        <v>0.68418210465268703</v>
      </c>
      <c r="K6801" s="10">
        <v>-0.27023851922370201</v>
      </c>
    </row>
    <row r="6802" spans="1:11" x14ac:dyDescent="0.25">
      <c r="A6802" s="10">
        <v>6801</v>
      </c>
      <c r="B6802" s="10">
        <v>-0.74909367439340102</v>
      </c>
      <c r="C6802" s="10">
        <v>-0.59176369073930801</v>
      </c>
      <c r="D6802" s="10">
        <v>-1.22168980074932</v>
      </c>
      <c r="E6802" s="10">
        <v>0.84650252392748904</v>
      </c>
      <c r="F6802" s="10">
        <v>-0.46604351455888099</v>
      </c>
      <c r="G6802" s="10">
        <v>-0.67409962766056397</v>
      </c>
      <c r="H6802" s="10">
        <v>-0.60035998529481704</v>
      </c>
      <c r="I6802" s="10">
        <v>-0.58284583509840904</v>
      </c>
      <c r="J6802" s="10">
        <v>-0.91694396128640498</v>
      </c>
      <c r="K6802" s="10">
        <v>-1.04977211493405</v>
      </c>
    </row>
    <row r="6803" spans="1:11" x14ac:dyDescent="0.25">
      <c r="A6803" s="10">
        <v>6802</v>
      </c>
      <c r="B6803" s="10">
        <v>-0.56724459160137497</v>
      </c>
      <c r="C6803" s="10">
        <v>-0.60567321348188097</v>
      </c>
      <c r="D6803" s="10">
        <v>2.4041242874233499E-2</v>
      </c>
      <c r="E6803" s="10">
        <v>-1.0827360138366999</v>
      </c>
      <c r="F6803" s="10">
        <v>-0.85335698667737003</v>
      </c>
      <c r="G6803" s="10">
        <v>-0.40975490237578799</v>
      </c>
      <c r="H6803" s="10">
        <v>-0.60035998529481704</v>
      </c>
      <c r="I6803" s="10">
        <v>-0.59564065618386897</v>
      </c>
      <c r="J6803" s="10">
        <v>0.131412631035982</v>
      </c>
      <c r="K6803" s="10">
        <v>-0.42614523836577101</v>
      </c>
    </row>
    <row r="6804" spans="1:11" x14ac:dyDescent="0.25">
      <c r="A6804" s="10">
        <v>6803</v>
      </c>
      <c r="B6804" s="10">
        <v>-0.74909367439340102</v>
      </c>
      <c r="C6804" s="10">
        <v>-0.43042325124928199</v>
      </c>
      <c r="D6804" s="10">
        <v>-1.22168980074932</v>
      </c>
      <c r="E6804" s="10">
        <v>1.39756066870275</v>
      </c>
      <c r="F6804" s="10">
        <v>0.15163846641025</v>
      </c>
      <c r="G6804" s="10">
        <v>-0.432406404517376</v>
      </c>
      <c r="H6804" s="10">
        <v>-0.60035998529481704</v>
      </c>
      <c r="I6804" s="10">
        <v>-0.43443513148699198</v>
      </c>
      <c r="J6804" s="10">
        <v>-0.91694396128640498</v>
      </c>
      <c r="K6804" s="10">
        <v>-0.73795867664990999</v>
      </c>
    </row>
    <row r="6805" spans="1:11" x14ac:dyDescent="0.25">
      <c r="A6805" s="10">
        <v>6804</v>
      </c>
      <c r="B6805" s="10">
        <v>-0.44075946206538102</v>
      </c>
      <c r="C6805" s="10">
        <v>-0.54078385367283999</v>
      </c>
      <c r="D6805" s="10">
        <v>-0.183579767242329</v>
      </c>
      <c r="E6805" s="10">
        <v>-1.04001131978952</v>
      </c>
      <c r="F6805" s="10">
        <v>-0.78927571614219205</v>
      </c>
      <c r="G6805" s="10">
        <v>-0.59508457707246798</v>
      </c>
      <c r="H6805" s="10">
        <v>0.21939942141890401</v>
      </c>
      <c r="I6805" s="10">
        <v>-0.53595149470275405</v>
      </c>
      <c r="J6805" s="10">
        <v>-0.70727364924345104</v>
      </c>
      <c r="K6805" s="10">
        <v>0.66520179562871495</v>
      </c>
    </row>
    <row r="6806" spans="1:11" x14ac:dyDescent="0.25">
      <c r="A6806" s="10">
        <v>6805</v>
      </c>
      <c r="B6806" s="10">
        <v>-0.46559095432063302</v>
      </c>
      <c r="C6806" s="10">
        <v>-0.60567321348188097</v>
      </c>
      <c r="D6806" s="10">
        <v>0.43928575456944602</v>
      </c>
      <c r="E6806" s="10">
        <v>-0.79512508781186098</v>
      </c>
      <c r="F6806" s="10">
        <v>-0.70846568964232504</v>
      </c>
      <c r="G6806" s="10">
        <v>-0.64049134465094104</v>
      </c>
      <c r="H6806" s="10">
        <v>-0.60035998529481704</v>
      </c>
      <c r="I6806" s="10">
        <v>-0.59564065618386897</v>
      </c>
      <c r="J6806" s="10">
        <v>0.76042608321865302</v>
      </c>
      <c r="K6806" s="10">
        <v>-0.582051957507841</v>
      </c>
    </row>
    <row r="6807" spans="1:11" x14ac:dyDescent="0.25">
      <c r="A6807" s="10">
        <v>6806</v>
      </c>
      <c r="B6807" s="10">
        <v>-0.32302127341168402</v>
      </c>
      <c r="C6807" s="10">
        <v>-0.60567321348188097</v>
      </c>
      <c r="D6807" s="10">
        <v>0.85452777480257103</v>
      </c>
      <c r="E6807" s="10">
        <v>0.120891921972299</v>
      </c>
      <c r="F6807" s="10">
        <v>-0.56405437362419197</v>
      </c>
      <c r="G6807" s="10">
        <v>0.21678986208731199</v>
      </c>
      <c r="H6807" s="10">
        <v>-0.60035998529481704</v>
      </c>
      <c r="I6807" s="10">
        <v>-0.59564065618386897</v>
      </c>
      <c r="J6807" s="10">
        <v>0.97009639526160696</v>
      </c>
      <c r="K6807" s="10">
        <v>-0.98740942727722103</v>
      </c>
    </row>
    <row r="6808" spans="1:11" x14ac:dyDescent="0.25">
      <c r="A6808" s="10">
        <v>6807</v>
      </c>
      <c r="B6808" s="10">
        <v>-0.74909367439340102</v>
      </c>
      <c r="C6808" s="10">
        <v>2.8387708480055802</v>
      </c>
      <c r="D6808" s="10">
        <v>-1.22168980074932</v>
      </c>
      <c r="E6808" s="10">
        <v>0.82108228982753595</v>
      </c>
      <c r="F6808" s="10">
        <v>2.6387796285137401</v>
      </c>
      <c r="G6808" s="10">
        <v>-0.31672092898203202</v>
      </c>
      <c r="H6808" s="10">
        <v>-0.60035998529481704</v>
      </c>
      <c r="I6808" s="10">
        <v>3.2064491484404201</v>
      </c>
      <c r="J6808" s="10">
        <v>-0.91694396128640498</v>
      </c>
      <c r="K6808" s="10">
        <v>1.4447353913390599</v>
      </c>
    </row>
    <row r="6809" spans="1:11" x14ac:dyDescent="0.25">
      <c r="A6809" s="10">
        <v>6808</v>
      </c>
      <c r="B6809" s="10">
        <v>0.95192264604320997</v>
      </c>
      <c r="C6809" s="10">
        <v>-0.60567321348188097</v>
      </c>
      <c r="D6809" s="10">
        <v>2.4041242874233499E-2</v>
      </c>
      <c r="E6809" s="10">
        <v>1.6006612412765999</v>
      </c>
      <c r="F6809" s="10">
        <v>1.87521218997483</v>
      </c>
      <c r="G6809" s="10">
        <v>-0.555179711578205</v>
      </c>
      <c r="H6809" s="10">
        <v>0.939243739813312</v>
      </c>
      <c r="I6809" s="10">
        <v>-0.59564065618386897</v>
      </c>
      <c r="J6809" s="10">
        <v>0.131412631035982</v>
      </c>
      <c r="K6809" s="10">
        <v>0.197481638202507</v>
      </c>
    </row>
    <row r="6810" spans="1:11" x14ac:dyDescent="0.25">
      <c r="A6810" s="10">
        <v>6809</v>
      </c>
      <c r="B6810" s="10">
        <v>-0.31845686143360402</v>
      </c>
      <c r="C6810" s="10">
        <v>0.328439259740052</v>
      </c>
      <c r="D6810" s="10">
        <v>2.4041242874233499E-2</v>
      </c>
      <c r="E6810" s="10">
        <v>-0.96775910513071695</v>
      </c>
      <c r="F6810" s="10">
        <v>-0.81397469918996201</v>
      </c>
      <c r="G6810" s="10">
        <v>1.2182610388811199</v>
      </c>
      <c r="H6810" s="10">
        <v>-0.14403417347778499</v>
      </c>
      <c r="I6810" s="10">
        <v>0.263612546802721</v>
      </c>
      <c r="J6810" s="10">
        <v>-0.49760082114668902</v>
      </c>
      <c r="K6810" s="10">
        <v>-0.80032136430673795</v>
      </c>
    </row>
    <row r="6811" spans="1:11" x14ac:dyDescent="0.25">
      <c r="A6811" s="10">
        <v>6810</v>
      </c>
      <c r="B6811" s="10">
        <v>0.38234404137616601</v>
      </c>
      <c r="C6811" s="10">
        <v>-0.60567321348188097</v>
      </c>
      <c r="D6811" s="10">
        <v>0.85452777480257103</v>
      </c>
      <c r="E6811" s="10">
        <v>1.9952005060401801</v>
      </c>
      <c r="F6811" s="10">
        <v>0.26889891935529198</v>
      </c>
      <c r="G6811" s="10">
        <v>-0.615236085345649</v>
      </c>
      <c r="H6811" s="10">
        <v>-0.48840951812765099</v>
      </c>
      <c r="I6811" s="10">
        <v>-0.59564065618386897</v>
      </c>
      <c r="J6811" s="10">
        <v>1.1797667073045599</v>
      </c>
      <c r="K6811" s="10">
        <v>-0.80032136430673795</v>
      </c>
    </row>
    <row r="6812" spans="1:11" x14ac:dyDescent="0.25">
      <c r="A6812" s="10">
        <v>6811</v>
      </c>
      <c r="B6812" s="10">
        <v>0.127327980122768</v>
      </c>
      <c r="C6812" s="10">
        <v>-0.60567321348188097</v>
      </c>
      <c r="D6812" s="10">
        <v>2.4041242874233499E-2</v>
      </c>
      <c r="E6812" s="10">
        <v>-1.08499647433394</v>
      </c>
      <c r="F6812" s="10">
        <v>-0.854733871818944</v>
      </c>
      <c r="G6812" s="10">
        <v>2.2718107417147202</v>
      </c>
      <c r="H6812" s="10">
        <v>0.21354256111098499</v>
      </c>
      <c r="I6812" s="10">
        <v>-0.59564065618386897</v>
      </c>
      <c r="J6812" s="10">
        <v>0.341082943078936</v>
      </c>
      <c r="K6812" s="10">
        <v>-0.42614523836577101</v>
      </c>
    </row>
    <row r="6813" spans="1:11" x14ac:dyDescent="0.25">
      <c r="A6813" s="10">
        <v>6812</v>
      </c>
      <c r="B6813" s="10">
        <v>-0.15808415531931699</v>
      </c>
      <c r="C6813" s="10">
        <v>-0.60567321348188097</v>
      </c>
      <c r="D6813" s="10">
        <v>-1.0140687906327499</v>
      </c>
      <c r="E6813" s="10">
        <v>-1.0100948720445699</v>
      </c>
      <c r="F6813" s="10">
        <v>-0.81758383251594402</v>
      </c>
      <c r="G6813" s="10">
        <v>5.7654571302295299</v>
      </c>
      <c r="H6813" s="10">
        <v>0.27079772640945599</v>
      </c>
      <c r="I6813" s="10">
        <v>-0.59564065618386897</v>
      </c>
      <c r="J6813" s="10">
        <v>-0.91694396128640498</v>
      </c>
      <c r="K6813" s="10">
        <v>-0.582051957507841</v>
      </c>
    </row>
    <row r="6814" spans="1:11" x14ac:dyDescent="0.25">
      <c r="A6814" s="10">
        <v>6813</v>
      </c>
      <c r="B6814" s="10">
        <v>-0.42949391138641502</v>
      </c>
      <c r="C6814" s="10">
        <v>-0.60567321348188097</v>
      </c>
      <c r="D6814" s="10">
        <v>2.4041242874233499E-2</v>
      </c>
      <c r="E6814" s="10">
        <v>-0.99283865545220995</v>
      </c>
      <c r="F6814" s="10">
        <v>-0.79859896848701395</v>
      </c>
      <c r="G6814" s="10">
        <v>-0.37499484969359098</v>
      </c>
      <c r="H6814" s="10">
        <v>-0.60035998529481704</v>
      </c>
      <c r="I6814" s="10">
        <v>-0.59564065618386897</v>
      </c>
      <c r="J6814" s="10">
        <v>0.131412631035982</v>
      </c>
      <c r="K6814" s="10">
        <v>-0.42614523836577101</v>
      </c>
    </row>
    <row r="6815" spans="1:11" x14ac:dyDescent="0.25">
      <c r="A6815" s="10">
        <v>6814</v>
      </c>
      <c r="B6815" s="10">
        <v>-0.70817763076519502</v>
      </c>
      <c r="C6815" s="10">
        <v>-0.60567321348188097</v>
      </c>
      <c r="D6815" s="10">
        <v>-1.0140687906327499</v>
      </c>
      <c r="E6815" s="10">
        <v>-1.08499647433394</v>
      </c>
      <c r="F6815" s="10">
        <v>-0.854733871818944</v>
      </c>
      <c r="G6815" s="10">
        <v>3.0438072747353302</v>
      </c>
      <c r="H6815" s="10">
        <v>-0.60035998529481704</v>
      </c>
      <c r="I6815" s="10">
        <v>-0.59564065618386897</v>
      </c>
      <c r="J6815" s="10">
        <v>-0.70727364924345104</v>
      </c>
      <c r="K6815" s="10">
        <v>-0.42614523836577101</v>
      </c>
    </row>
    <row r="6816" spans="1:11" x14ac:dyDescent="0.25">
      <c r="A6816" s="10">
        <v>6815</v>
      </c>
      <c r="B6816" s="10">
        <v>-0.48011160358157601</v>
      </c>
      <c r="C6816" s="10">
        <v>0.12729783048567</v>
      </c>
      <c r="D6816" s="10">
        <v>1.2697722864977801</v>
      </c>
      <c r="E6816" s="10">
        <v>1.37742945072442</v>
      </c>
      <c r="F6816" s="10">
        <v>-0.358244624662867</v>
      </c>
      <c r="G6816" s="10">
        <v>-0.67409962766056397</v>
      </c>
      <c r="H6816" s="10">
        <v>-0.60035998529481704</v>
      </c>
      <c r="I6816" s="10">
        <v>0.30333419645989501</v>
      </c>
      <c r="J6816" s="10">
        <v>1.3195485927024</v>
      </c>
      <c r="K6816" s="10">
        <v>-1.04977211493405</v>
      </c>
    </row>
    <row r="6817" spans="1:11" x14ac:dyDescent="0.25">
      <c r="A6817" s="10">
        <v>6816</v>
      </c>
      <c r="B6817" s="10">
        <v>-0.56978138630632402</v>
      </c>
      <c r="C6817" s="10">
        <v>-0.60567321348188097</v>
      </c>
      <c r="D6817" s="10">
        <v>-1.0140687906327499</v>
      </c>
      <c r="E6817" s="10">
        <v>0.29048058994876302</v>
      </c>
      <c r="F6817" s="10">
        <v>-0.43843007084206398</v>
      </c>
      <c r="G6817" s="10">
        <v>0.25122878786236102</v>
      </c>
      <c r="H6817" s="10">
        <v>-0.33605073556373999</v>
      </c>
      <c r="I6817" s="10">
        <v>-0.59564065618386897</v>
      </c>
      <c r="J6817" s="10">
        <v>-0.91694396128640498</v>
      </c>
      <c r="K6817" s="10">
        <v>-0.89386539579197999</v>
      </c>
    </row>
    <row r="6818" spans="1:11" x14ac:dyDescent="0.25">
      <c r="A6818" s="10">
        <v>6817</v>
      </c>
      <c r="B6818" s="10">
        <v>-0.59704965627098805</v>
      </c>
      <c r="C6818" s="10">
        <v>-0.60567321348188097</v>
      </c>
      <c r="D6818" s="10">
        <v>-0.183579767242329</v>
      </c>
      <c r="E6818" s="10">
        <v>-1.08507787203503</v>
      </c>
      <c r="F6818" s="10">
        <v>-0.85306031351183498</v>
      </c>
      <c r="G6818" s="10">
        <v>-0.34953730886478401</v>
      </c>
      <c r="H6818" s="10">
        <v>-0.60035998529481704</v>
      </c>
      <c r="I6818" s="10">
        <v>-0.59564065618386897</v>
      </c>
      <c r="J6818" s="10">
        <v>0.131412631035982</v>
      </c>
      <c r="K6818" s="10">
        <v>-0.114331800081632</v>
      </c>
    </row>
    <row r="6819" spans="1:11" x14ac:dyDescent="0.25">
      <c r="A6819" s="10">
        <v>6818</v>
      </c>
      <c r="B6819" s="10">
        <v>-0.74909367439340102</v>
      </c>
      <c r="C6819" s="10">
        <v>0.59137198084970299</v>
      </c>
      <c r="D6819" s="10">
        <v>-1.22168980074932</v>
      </c>
      <c r="E6819" s="10">
        <v>0.40462711136642199</v>
      </c>
      <c r="F6819" s="10">
        <v>-0.40366577182105801</v>
      </c>
      <c r="G6819" s="10">
        <v>-0.21761602798457</v>
      </c>
      <c r="H6819" s="10">
        <v>-0.60035998529481704</v>
      </c>
      <c r="I6819" s="10">
        <v>0.50547398133017696</v>
      </c>
      <c r="J6819" s="10">
        <v>-0.91694396128640498</v>
      </c>
      <c r="K6819" s="10">
        <v>-0.89386539579197999</v>
      </c>
    </row>
    <row r="6820" spans="1:11" x14ac:dyDescent="0.25">
      <c r="A6820" s="10">
        <v>6819</v>
      </c>
      <c r="B6820" s="10">
        <v>1.80757713530453</v>
      </c>
      <c r="C6820" s="10">
        <v>-0.60567321348188097</v>
      </c>
      <c r="D6820" s="10">
        <v>1.2697722864977801</v>
      </c>
      <c r="E6820" s="10">
        <v>-0.21837290122262701</v>
      </c>
      <c r="F6820" s="10">
        <v>-0.68225479131831601</v>
      </c>
      <c r="G6820" s="10">
        <v>1.2571599600168299</v>
      </c>
      <c r="H6820" s="10">
        <v>2.08923893139462</v>
      </c>
      <c r="I6820" s="10">
        <v>-0.59564065618386897</v>
      </c>
      <c r="J6820" s="10">
        <v>0.55075325512189</v>
      </c>
      <c r="K6820" s="10">
        <v>-1.04977211493405</v>
      </c>
    </row>
    <row r="6821" spans="1:11" x14ac:dyDescent="0.25">
      <c r="A6821" s="10">
        <v>6820</v>
      </c>
      <c r="B6821" s="10">
        <v>-0.72129804208864001</v>
      </c>
      <c r="C6821" s="10">
        <v>-0.60567321348188097</v>
      </c>
      <c r="D6821" s="10">
        <v>-1.0140687906327499</v>
      </c>
      <c r="E6821" s="10">
        <v>-1.0812869706075701</v>
      </c>
      <c r="F6821" s="10">
        <v>-0.84998150966927799</v>
      </c>
      <c r="G6821" s="10">
        <v>-7.6979014096435705E-2</v>
      </c>
      <c r="H6821" s="10">
        <v>-0.60035998529481704</v>
      </c>
      <c r="I6821" s="10">
        <v>-0.59564065618386897</v>
      </c>
      <c r="J6821" s="10">
        <v>-0.70727364924345104</v>
      </c>
      <c r="K6821" s="10">
        <v>-0.114331800081632</v>
      </c>
    </row>
    <row r="6822" spans="1:11" x14ac:dyDescent="0.25">
      <c r="A6822" s="10">
        <v>6821</v>
      </c>
      <c r="B6822" s="10">
        <v>-0.39834316350414101</v>
      </c>
      <c r="C6822" s="10">
        <v>-0.60567321348188097</v>
      </c>
      <c r="D6822" s="10">
        <v>1.2697722864977801</v>
      </c>
      <c r="E6822" s="10">
        <v>-1.0681162703801499</v>
      </c>
      <c r="F6822" s="10">
        <v>-0.83411783846878795</v>
      </c>
      <c r="G6822" s="10">
        <v>-0.35745306268473598</v>
      </c>
      <c r="H6822" s="10">
        <v>-0.60035998529481704</v>
      </c>
      <c r="I6822" s="10">
        <v>-0.59564065618386897</v>
      </c>
      <c r="J6822" s="10">
        <v>1.59910984744428</v>
      </c>
      <c r="K6822" s="10">
        <v>0.197481638202507</v>
      </c>
    </row>
    <row r="6823" spans="1:11" x14ac:dyDescent="0.25">
      <c r="A6823" s="10">
        <v>6822</v>
      </c>
      <c r="B6823" s="10">
        <v>-0.292761586035091</v>
      </c>
      <c r="C6823" s="10">
        <v>-0.60567321348188097</v>
      </c>
      <c r="D6823" s="10">
        <v>1.2697722864977801</v>
      </c>
      <c r="E6823" s="10">
        <v>-0.81644797178512896</v>
      </c>
      <c r="F6823" s="10">
        <v>-0.74742188113946195</v>
      </c>
      <c r="G6823" s="10">
        <v>-0.29686174313317198</v>
      </c>
      <c r="H6823" s="10">
        <v>-0.56685391946003705</v>
      </c>
      <c r="I6823" s="10">
        <v>-0.59564065618386897</v>
      </c>
      <c r="J6823" s="10">
        <v>1.59910984744428</v>
      </c>
      <c r="K6823" s="10">
        <v>-0.73795867664990999</v>
      </c>
    </row>
    <row r="6824" spans="1:11" x14ac:dyDescent="0.25">
      <c r="A6824" s="10">
        <v>6823</v>
      </c>
      <c r="B6824" s="10">
        <v>-0.74909367439340102</v>
      </c>
      <c r="C6824" s="10">
        <v>2.00756686570152</v>
      </c>
      <c r="D6824" s="10">
        <v>-1.22168980074932</v>
      </c>
      <c r="E6824" s="10">
        <v>-0.21539433501687399</v>
      </c>
      <c r="F6824" s="10">
        <v>0.20986419163902501</v>
      </c>
      <c r="G6824" s="10">
        <v>-0.53738186998223603</v>
      </c>
      <c r="H6824" s="10">
        <v>-0.60035998529481704</v>
      </c>
      <c r="I6824" s="10">
        <v>1.80817577126017</v>
      </c>
      <c r="J6824" s="10">
        <v>-0.91694396128640498</v>
      </c>
      <c r="K6824" s="10">
        <v>0.50929507648664596</v>
      </c>
    </row>
    <row r="6825" spans="1:11" x14ac:dyDescent="0.25">
      <c r="A6825" s="10">
        <v>6824</v>
      </c>
      <c r="B6825" s="10">
        <v>-0.25650997138050102</v>
      </c>
      <c r="C6825" s="10">
        <v>-0.60567321348188097</v>
      </c>
      <c r="D6825" s="10">
        <v>-0.59882427893754198</v>
      </c>
      <c r="E6825" s="10">
        <v>0.77228776845177205</v>
      </c>
      <c r="F6825" s="10">
        <v>-0.17803931642920701</v>
      </c>
      <c r="G6825" s="10">
        <v>-2.2492381588558801E-2</v>
      </c>
      <c r="H6825" s="10">
        <v>0.12571646134486</v>
      </c>
      <c r="I6825" s="10">
        <v>-0.59564065618386897</v>
      </c>
      <c r="J6825" s="10">
        <v>-0.91694396128640498</v>
      </c>
      <c r="K6825" s="10">
        <v>-0.80032136430673795</v>
      </c>
    </row>
    <row r="6826" spans="1:11" x14ac:dyDescent="0.25">
      <c r="A6826" s="10">
        <v>6825</v>
      </c>
      <c r="B6826" s="10">
        <v>0.94368488259273098</v>
      </c>
      <c r="C6826" s="10">
        <v>-0.60567321348188097</v>
      </c>
      <c r="D6826" s="10">
        <v>-0.59882427893754198</v>
      </c>
      <c r="E6826" s="10">
        <v>-0.84931455719568905</v>
      </c>
      <c r="F6826" s="10">
        <v>-0.71117598605107002</v>
      </c>
      <c r="G6826" s="10">
        <v>-0.57390185280677897</v>
      </c>
      <c r="H6826" s="10">
        <v>1.8948233349949</v>
      </c>
      <c r="I6826" s="10">
        <v>-0.59564065618386897</v>
      </c>
      <c r="J6826" s="10">
        <v>-0.91694396128640498</v>
      </c>
      <c r="K6826" s="10">
        <v>-0.42614523836577101</v>
      </c>
    </row>
    <row r="6827" spans="1:11" x14ac:dyDescent="0.25">
      <c r="A6827" s="10">
        <v>6826</v>
      </c>
      <c r="B6827" s="10">
        <v>0.112025379805819</v>
      </c>
      <c r="C6827" s="10">
        <v>-0.22879358036761199</v>
      </c>
      <c r="D6827" s="10">
        <v>0.43928575456944602</v>
      </c>
      <c r="E6827" s="10">
        <v>-0.51119489799391404</v>
      </c>
      <c r="F6827" s="10">
        <v>-0.50522151995985898</v>
      </c>
      <c r="G6827" s="10">
        <v>0.486679659505937</v>
      </c>
      <c r="H6827" s="10">
        <v>0.49203157790334001</v>
      </c>
      <c r="I6827" s="10">
        <v>-0.24896395377684799</v>
      </c>
      <c r="J6827" s="10">
        <v>0.131412631035982</v>
      </c>
      <c r="K6827" s="10">
        <v>-0.42614523836577101</v>
      </c>
    </row>
    <row r="6828" spans="1:11" x14ac:dyDescent="0.25">
      <c r="A6828" s="10">
        <v>6827</v>
      </c>
      <c r="B6828" s="10">
        <v>-0.74909367439340102</v>
      </c>
      <c r="C6828" s="10">
        <v>1.94768052742719</v>
      </c>
      <c r="D6828" s="10">
        <v>-1.22168980074932</v>
      </c>
      <c r="E6828" s="10">
        <v>0.54756130416068305</v>
      </c>
      <c r="F6828" s="10">
        <v>2.6387796285137401</v>
      </c>
      <c r="G6828" s="10">
        <v>-0.53136669571851303</v>
      </c>
      <c r="H6828" s="10">
        <v>-0.60035998529481704</v>
      </c>
      <c r="I6828" s="10">
        <v>1.7530886918639701</v>
      </c>
      <c r="J6828" s="10">
        <v>-0.91694396128640498</v>
      </c>
      <c r="K6828" s="10">
        <v>1.9124555487652699</v>
      </c>
    </row>
    <row r="6829" spans="1:11" x14ac:dyDescent="0.25">
      <c r="A6829" s="10">
        <v>6828</v>
      </c>
      <c r="B6829" s="10">
        <v>1.2688765048955699</v>
      </c>
      <c r="C6829" s="10">
        <v>-0.60567321348188097</v>
      </c>
      <c r="D6829" s="10">
        <v>1.2697722864977801</v>
      </c>
      <c r="E6829" s="10">
        <v>-0.75771583037329704</v>
      </c>
      <c r="F6829" s="10">
        <v>-0.72357204672399</v>
      </c>
      <c r="G6829" s="10">
        <v>0.58966784465291799</v>
      </c>
      <c r="H6829" s="10">
        <v>-0.215710349511545</v>
      </c>
      <c r="I6829" s="10">
        <v>-0.59564065618386897</v>
      </c>
      <c r="J6829" s="10">
        <v>1.38943953540132</v>
      </c>
      <c r="K6829" s="10">
        <v>-0.73795867664990999</v>
      </c>
    </row>
    <row r="6830" spans="1:11" x14ac:dyDescent="0.25">
      <c r="A6830" s="10">
        <v>6829</v>
      </c>
      <c r="B6830" s="10">
        <v>0.23858324897493</v>
      </c>
      <c r="C6830" s="10">
        <v>-0.60567321348188097</v>
      </c>
      <c r="D6830" s="10">
        <v>1.2697722864977801</v>
      </c>
      <c r="E6830" s="10">
        <v>-1.0112997310646701</v>
      </c>
      <c r="F6830" s="10">
        <v>-0.78478945314280502</v>
      </c>
      <c r="G6830" s="10">
        <v>0.20746813810147799</v>
      </c>
      <c r="H6830" s="10">
        <v>-0.60035998529481704</v>
      </c>
      <c r="I6830" s="10">
        <v>-0.59564065618386897</v>
      </c>
      <c r="J6830" s="10">
        <v>1.59910984744428</v>
      </c>
      <c r="K6830" s="10">
        <v>4.1574919060437102E-2</v>
      </c>
    </row>
    <row r="6831" spans="1:11" x14ac:dyDescent="0.25">
      <c r="A6831" s="10">
        <v>6830</v>
      </c>
      <c r="B6831" s="10">
        <v>-0.55807030537451696</v>
      </c>
      <c r="C6831" s="10">
        <v>0.717995558514959</v>
      </c>
      <c r="D6831" s="10">
        <v>-0.31570449319112998</v>
      </c>
      <c r="E6831" s="10">
        <v>1.0301615988241499</v>
      </c>
      <c r="F6831" s="10">
        <v>2.4457625454158702E-3</v>
      </c>
      <c r="G6831" s="10">
        <v>-0.580212052788181</v>
      </c>
      <c r="H6831" s="10">
        <v>-0.42827283116738801</v>
      </c>
      <c r="I6831" s="10">
        <v>0.73264007461539604</v>
      </c>
      <c r="J6831" s="10">
        <v>-0.230748154192712</v>
      </c>
      <c r="K6831" s="10">
        <v>-0.73795867664990999</v>
      </c>
    </row>
    <row r="6832" spans="1:11" x14ac:dyDescent="0.25">
      <c r="A6832" s="10">
        <v>6831</v>
      </c>
      <c r="B6832" s="10">
        <v>0.78058444023656304</v>
      </c>
      <c r="C6832" s="10">
        <v>-0.60567321348188097</v>
      </c>
      <c r="D6832" s="10">
        <v>0.43928575456944602</v>
      </c>
      <c r="E6832" s="10">
        <v>-0.24399288250523299</v>
      </c>
      <c r="F6832" s="10">
        <v>-0.53221004764035396</v>
      </c>
      <c r="G6832" s="10">
        <v>-0.17135427797785799</v>
      </c>
      <c r="H6832" s="10">
        <v>1.3297770407571701</v>
      </c>
      <c r="I6832" s="10">
        <v>-0.59564065618386897</v>
      </c>
      <c r="J6832" s="10">
        <v>0.131412631035982</v>
      </c>
      <c r="K6832" s="10">
        <v>-0.76914002047832397</v>
      </c>
    </row>
    <row r="6833" spans="1:11" x14ac:dyDescent="0.25">
      <c r="A6833" s="10">
        <v>6832</v>
      </c>
      <c r="B6833" s="10">
        <v>-0.53360251128485003</v>
      </c>
      <c r="C6833" s="10">
        <v>-0.60567321348188097</v>
      </c>
      <c r="D6833" s="10">
        <v>1.2697722864977801</v>
      </c>
      <c r="E6833" s="10">
        <v>-1.01833806806752</v>
      </c>
      <c r="F6833" s="10">
        <v>-0.78358324811852997</v>
      </c>
      <c r="G6833" s="10">
        <v>-0.50782426728549002</v>
      </c>
      <c r="H6833" s="10">
        <v>-0.60035998529481704</v>
      </c>
      <c r="I6833" s="10">
        <v>-0.59564065618386897</v>
      </c>
      <c r="J6833" s="10">
        <v>1.38943953540132</v>
      </c>
      <c r="K6833" s="10">
        <v>0.197481638202507</v>
      </c>
    </row>
    <row r="6834" spans="1:11" x14ac:dyDescent="0.25">
      <c r="A6834" s="10">
        <v>6833</v>
      </c>
      <c r="B6834" s="10">
        <v>-0.74909367439340102</v>
      </c>
      <c r="C6834" s="10">
        <v>1.5716460094582201</v>
      </c>
      <c r="D6834" s="10">
        <v>-1.22168980074932</v>
      </c>
      <c r="E6834" s="10">
        <v>-0.31718045584907001</v>
      </c>
      <c r="F6834" s="10">
        <v>-0.30822586170877297</v>
      </c>
      <c r="G6834" s="10">
        <v>1.1173771708090401</v>
      </c>
      <c r="H6834" s="10">
        <v>-0.60035998529481704</v>
      </c>
      <c r="I6834" s="10">
        <v>1.5892648351402701</v>
      </c>
      <c r="J6834" s="10">
        <v>-0.91694396128640498</v>
      </c>
      <c r="K6834" s="10">
        <v>-0.27023851922370201</v>
      </c>
    </row>
    <row r="6835" spans="1:11" x14ac:dyDescent="0.25">
      <c r="A6835" s="10">
        <v>6834</v>
      </c>
      <c r="B6835" s="10">
        <v>-8.5826422271905095E-2</v>
      </c>
      <c r="C6835" s="10">
        <v>-0.60567321348188097</v>
      </c>
      <c r="D6835" s="10">
        <v>0.64690676468600905</v>
      </c>
      <c r="E6835" s="10">
        <v>1.02889205593481</v>
      </c>
      <c r="F6835" s="10">
        <v>-0.213540545648809</v>
      </c>
      <c r="G6835" s="10">
        <v>-0.17227693990442</v>
      </c>
      <c r="H6835" s="10">
        <v>0.15891427137396</v>
      </c>
      <c r="I6835" s="10">
        <v>-0.59564065618386897</v>
      </c>
      <c r="J6835" s="10">
        <v>-0.49760082114668902</v>
      </c>
      <c r="K6835" s="10">
        <v>-0.89386539579197999</v>
      </c>
    </row>
    <row r="6836" spans="1:11" x14ac:dyDescent="0.25">
      <c r="A6836" s="10">
        <v>6835</v>
      </c>
      <c r="B6836" s="10">
        <v>-0.67635404127659104</v>
      </c>
      <c r="C6836" s="10">
        <v>-0.60567321348188097</v>
      </c>
      <c r="D6836" s="10">
        <v>-0.80644528905410495</v>
      </c>
      <c r="E6836" s="10">
        <v>-0.68856524387574702</v>
      </c>
      <c r="F6836" s="10">
        <v>-0.44879947118510999</v>
      </c>
      <c r="G6836" s="10">
        <v>-0.18776648304414501</v>
      </c>
      <c r="H6836" s="10">
        <v>-0.60035998529481704</v>
      </c>
      <c r="I6836" s="10">
        <v>-0.59564065618386897</v>
      </c>
      <c r="J6836" s="10">
        <v>-0.49760082114668902</v>
      </c>
      <c r="K6836" s="10">
        <v>0.197481638202507</v>
      </c>
    </row>
    <row r="6837" spans="1:11" x14ac:dyDescent="0.25">
      <c r="A6837" s="10">
        <v>6836</v>
      </c>
      <c r="B6837" s="10">
        <v>1.56289010195372</v>
      </c>
      <c r="C6837" s="10">
        <v>-0.60567321348188097</v>
      </c>
      <c r="D6837" s="10">
        <v>1.2697722864977801</v>
      </c>
      <c r="E6837" s="10">
        <v>-0.257066471598696</v>
      </c>
      <c r="F6837" s="10">
        <v>0.32893954294067101</v>
      </c>
      <c r="G6837" s="10">
        <v>0.62994452751638497</v>
      </c>
      <c r="H6837" s="10">
        <v>0.99081627634620495</v>
      </c>
      <c r="I6837" s="10">
        <v>-0.59564065618386897</v>
      </c>
      <c r="J6837" s="10">
        <v>1.59910984744428</v>
      </c>
      <c r="K6837" s="10">
        <v>0.82110851477078395</v>
      </c>
    </row>
    <row r="6838" spans="1:11" x14ac:dyDescent="0.25">
      <c r="A6838" s="10">
        <v>6837</v>
      </c>
      <c r="B6838" s="10">
        <v>-0.42221994807473401</v>
      </c>
      <c r="C6838" s="10">
        <v>-0.60567321348188097</v>
      </c>
      <c r="D6838" s="10">
        <v>-0.183579767242329</v>
      </c>
      <c r="E6838" s="10">
        <v>-1.07338454498877</v>
      </c>
      <c r="F6838" s="10">
        <v>-0.83946616538359198</v>
      </c>
      <c r="G6838" s="10">
        <v>0.20415600637963699</v>
      </c>
      <c r="H6838" s="10">
        <v>-0.60035998529481704</v>
      </c>
      <c r="I6838" s="10">
        <v>-0.59564065618386897</v>
      </c>
      <c r="J6838" s="10">
        <v>0.131412631035982</v>
      </c>
      <c r="K6838" s="10">
        <v>0.197481638202507</v>
      </c>
    </row>
    <row r="6839" spans="1:11" x14ac:dyDescent="0.25">
      <c r="A6839" s="10">
        <v>6838</v>
      </c>
      <c r="B6839" s="10">
        <v>0.96946199007850098</v>
      </c>
      <c r="C6839" s="10">
        <v>-0.60567321348188097</v>
      </c>
      <c r="D6839" s="10">
        <v>1.02062607777307</v>
      </c>
      <c r="E6839" s="10">
        <v>-0.86382676482169496</v>
      </c>
      <c r="F6839" s="10">
        <v>-0.67336986993421299</v>
      </c>
      <c r="G6839" s="10">
        <v>0.93686590734264397</v>
      </c>
      <c r="H6839" s="10">
        <v>0.75770787512047499</v>
      </c>
      <c r="I6839" s="10">
        <v>-0.59564065618386897</v>
      </c>
      <c r="J6839" s="10">
        <v>1.0958990856981401</v>
      </c>
      <c r="K6839" s="10">
        <v>-0.114331800081632</v>
      </c>
    </row>
    <row r="6840" spans="1:11" x14ac:dyDescent="0.25">
      <c r="A6840" s="10">
        <v>6839</v>
      </c>
      <c r="B6840" s="10">
        <v>-0.444587385258154</v>
      </c>
      <c r="C6840" s="10">
        <v>2.8387708480055802</v>
      </c>
      <c r="D6840" s="10">
        <v>1.2697722864977801</v>
      </c>
      <c r="E6840" s="10">
        <v>0.62961759986073895</v>
      </c>
      <c r="F6840" s="10">
        <v>2.6387796285137401</v>
      </c>
      <c r="G6840" s="10">
        <v>-0.56956861437135198</v>
      </c>
      <c r="H6840" s="10">
        <v>-0.60035998529481704</v>
      </c>
      <c r="I6840" s="10">
        <v>2.5727675143363702</v>
      </c>
      <c r="J6840" s="10">
        <v>1.38943953540132</v>
      </c>
      <c r="K6840" s="10">
        <v>1.7565488296231999</v>
      </c>
    </row>
    <row r="6841" spans="1:11" x14ac:dyDescent="0.25">
      <c r="A6841" s="10">
        <v>6840</v>
      </c>
      <c r="B6841" s="10">
        <v>0.20615955751311099</v>
      </c>
      <c r="C6841" s="10">
        <v>-0.33967341216896602</v>
      </c>
      <c r="D6841" s="10">
        <v>0.23166225299079601</v>
      </c>
      <c r="E6841" s="10">
        <v>1.7411528219380199</v>
      </c>
      <c r="F6841" s="10">
        <v>3.3845602829444001E-3</v>
      </c>
      <c r="G6841" s="10">
        <v>-0.53742744175732005</v>
      </c>
      <c r="H6841" s="10">
        <v>0.80769892534596699</v>
      </c>
      <c r="I6841" s="10">
        <v>-0.35095793560786898</v>
      </c>
      <c r="J6841" s="10">
        <v>-0.91694396128640498</v>
      </c>
      <c r="K6841" s="10">
        <v>-0.89386539579197999</v>
      </c>
    </row>
    <row r="6842" spans="1:11" x14ac:dyDescent="0.25">
      <c r="A6842" s="10">
        <v>6841</v>
      </c>
      <c r="B6842" s="10">
        <v>-0.67271705962075001</v>
      </c>
      <c r="C6842" s="10">
        <v>-0.60567321348188097</v>
      </c>
      <c r="D6842" s="10">
        <v>-0.80644528905410495</v>
      </c>
      <c r="E6842" s="10">
        <v>-1.0845292963206901</v>
      </c>
      <c r="F6842" s="10">
        <v>-0.85078026305986598</v>
      </c>
      <c r="G6842" s="10">
        <v>-0.32905458720698499</v>
      </c>
      <c r="H6842" s="10">
        <v>-0.60035998529481704</v>
      </c>
      <c r="I6842" s="10">
        <v>-0.59564065618386897</v>
      </c>
      <c r="J6842" s="10">
        <v>-0.49760082114668902</v>
      </c>
      <c r="K6842" s="10">
        <v>0.197481638202507</v>
      </c>
    </row>
    <row r="6843" spans="1:11" x14ac:dyDescent="0.25">
      <c r="A6843" s="10">
        <v>6842</v>
      </c>
      <c r="B6843" s="10">
        <v>-0.74909367439340102</v>
      </c>
      <c r="C6843" s="10">
        <v>0.42754722624415198</v>
      </c>
      <c r="D6843" s="10">
        <v>-1.22168980074932</v>
      </c>
      <c r="E6843" s="10">
        <v>1.1992941483128301</v>
      </c>
      <c r="F6843" s="10">
        <v>-0.161643131521231</v>
      </c>
      <c r="G6843" s="10">
        <v>-0.60283626460631401</v>
      </c>
      <c r="H6843" s="10">
        <v>-0.60035998529481704</v>
      </c>
      <c r="I6843" s="10">
        <v>0.82998740950872396</v>
      </c>
      <c r="J6843" s="10">
        <v>-0.91694396128640498</v>
      </c>
      <c r="K6843" s="10">
        <v>-0.89386539579197999</v>
      </c>
    </row>
    <row r="6844" spans="1:11" x14ac:dyDescent="0.25">
      <c r="A6844" s="10">
        <v>6843</v>
      </c>
      <c r="B6844" s="10">
        <v>-0.74909367439340102</v>
      </c>
      <c r="C6844" s="10">
        <v>0.794690117244093</v>
      </c>
      <c r="D6844" s="10">
        <v>-1.22168980074932</v>
      </c>
      <c r="E6844" s="10">
        <v>1.2298259530070299</v>
      </c>
      <c r="F6844" s="10">
        <v>8.3525077405447498E-2</v>
      </c>
      <c r="G6844" s="10">
        <v>-0.59101126482234401</v>
      </c>
      <c r="H6844" s="10">
        <v>-0.60035998529481704</v>
      </c>
      <c r="I6844" s="10">
        <v>1.3365677958470199</v>
      </c>
      <c r="J6844" s="10">
        <v>-0.91694396128640498</v>
      </c>
      <c r="K6844" s="10">
        <v>-0.73795867664990999</v>
      </c>
    </row>
    <row r="6845" spans="1:11" x14ac:dyDescent="0.25">
      <c r="A6845" s="10">
        <v>6844</v>
      </c>
      <c r="B6845" s="10">
        <v>-0.45873524389937298</v>
      </c>
      <c r="C6845" s="10">
        <v>-0.40258809966437997</v>
      </c>
      <c r="D6845" s="10">
        <v>-0.91025703984342998</v>
      </c>
      <c r="E6845" s="10">
        <v>-0.95126237697373095</v>
      </c>
      <c r="F6845" s="10">
        <v>-0.82528138033314302</v>
      </c>
      <c r="G6845" s="10">
        <v>-0.10497666141279401</v>
      </c>
      <c r="H6845" s="10">
        <v>-0.17236690274767399</v>
      </c>
      <c r="I6845" s="10">
        <v>-0.31542568283377398</v>
      </c>
      <c r="J6845" s="10">
        <v>-0.91694396128640498</v>
      </c>
      <c r="K6845" s="10">
        <v>-0.98740942727722103</v>
      </c>
    </row>
    <row r="6846" spans="1:11" x14ac:dyDescent="0.25">
      <c r="A6846" s="10">
        <v>6845</v>
      </c>
      <c r="B6846" s="10">
        <v>0.30383069988070899</v>
      </c>
      <c r="C6846" s="10">
        <v>0.60630312617410198</v>
      </c>
      <c r="D6846" s="10">
        <v>-0.183579767242329</v>
      </c>
      <c r="E6846" s="10">
        <v>0.61917114525377004</v>
      </c>
      <c r="F6846" s="10">
        <v>-0.16444844611728299</v>
      </c>
      <c r="G6846" s="10">
        <v>-0.65137292472355401</v>
      </c>
      <c r="H6846" s="10">
        <v>-0.16408420327331699</v>
      </c>
      <c r="I6846" s="10">
        <v>0.51920855271428001</v>
      </c>
      <c r="J6846" s="10">
        <v>-7.8260197060780703E-2</v>
      </c>
      <c r="K6846" s="10">
        <v>-0.73795867664990999</v>
      </c>
    </row>
    <row r="6847" spans="1:11" x14ac:dyDescent="0.25">
      <c r="A6847" s="10">
        <v>6846</v>
      </c>
      <c r="B6847" s="10">
        <v>-0.675963065748588</v>
      </c>
      <c r="C6847" s="10">
        <v>-0.60567321348188097</v>
      </c>
      <c r="D6847" s="10">
        <v>-0.54220082008067705</v>
      </c>
      <c r="E6847" s="10">
        <v>-1.0678602033209501</v>
      </c>
      <c r="F6847" s="10">
        <v>-0.854733871818944</v>
      </c>
      <c r="G6847" s="10">
        <v>-0.54468713011140502</v>
      </c>
      <c r="H6847" s="10">
        <v>-0.60035998529481704</v>
      </c>
      <c r="I6847" s="10">
        <v>-0.59564065618386897</v>
      </c>
      <c r="J6847" s="10">
        <v>-0.45948008989061001</v>
      </c>
      <c r="K6847" s="10">
        <v>-1.04977211493405</v>
      </c>
    </row>
    <row r="6848" spans="1:11" x14ac:dyDescent="0.25">
      <c r="A6848" s="10">
        <v>6847</v>
      </c>
      <c r="B6848" s="10">
        <v>0.85849767975880698</v>
      </c>
      <c r="C6848" s="10">
        <v>-0.60567321348188097</v>
      </c>
      <c r="D6848" s="10">
        <v>1.2697722864977801</v>
      </c>
      <c r="E6848" s="10">
        <v>-0.99905443643956404</v>
      </c>
      <c r="F6848" s="10">
        <v>-0.76400659851066299</v>
      </c>
      <c r="G6848" s="10">
        <v>0.735943194731557</v>
      </c>
      <c r="H6848" s="10">
        <v>-0.60035998529481704</v>
      </c>
      <c r="I6848" s="10">
        <v>-0.59564065618386897</v>
      </c>
      <c r="J6848" s="10">
        <v>1.59910984744428</v>
      </c>
      <c r="K6848" s="10">
        <v>0.197481638202507</v>
      </c>
    </row>
    <row r="6849" spans="1:11" x14ac:dyDescent="0.25">
      <c r="A6849" s="10">
        <v>6848</v>
      </c>
      <c r="B6849" s="10">
        <v>-0.312019403902767</v>
      </c>
      <c r="C6849" s="10">
        <v>1.5114362936097401</v>
      </c>
      <c r="D6849" s="10">
        <v>1.0432759596082399</v>
      </c>
      <c r="E6849" s="10">
        <v>0.19923996709160799</v>
      </c>
      <c r="F6849" s="10">
        <v>-0.20372839125050199</v>
      </c>
      <c r="G6849" s="10">
        <v>0.34327217679134597</v>
      </c>
      <c r="H6849" s="10">
        <v>-0.60035998529481704</v>
      </c>
      <c r="I6849" s="10">
        <v>1.5288453351411899</v>
      </c>
      <c r="J6849" s="10">
        <v>1.3703779117463799</v>
      </c>
      <c r="K6849" s="10">
        <v>-0.582051957507841</v>
      </c>
    </row>
    <row r="6850" spans="1:11" x14ac:dyDescent="0.25">
      <c r="A6850" s="10">
        <v>6849</v>
      </c>
      <c r="B6850" s="10">
        <v>-0.74909367439340102</v>
      </c>
      <c r="C6850" s="10">
        <v>-0.57711563550392098</v>
      </c>
      <c r="D6850" s="10">
        <v>-1.22168980074932</v>
      </c>
      <c r="E6850" s="10">
        <v>1.5191818125255401</v>
      </c>
      <c r="F6850" s="10">
        <v>-6.4218608428391499E-2</v>
      </c>
      <c r="G6850" s="10">
        <v>-0.58017232633896298</v>
      </c>
      <c r="H6850" s="10">
        <v>-0.60035998529481704</v>
      </c>
      <c r="I6850" s="10">
        <v>-0.56937166711613496</v>
      </c>
      <c r="J6850" s="10">
        <v>-0.91694396128640498</v>
      </c>
      <c r="K6850" s="10">
        <v>-0.89386539579197999</v>
      </c>
    </row>
    <row r="6851" spans="1:11" x14ac:dyDescent="0.25">
      <c r="A6851" s="10">
        <v>6850</v>
      </c>
      <c r="B6851" s="10">
        <v>-0.48974051251541401</v>
      </c>
      <c r="C6851" s="10">
        <v>-0.60567321348188097</v>
      </c>
      <c r="D6851" s="10">
        <v>2.4041242874233499E-2</v>
      </c>
      <c r="E6851" s="10">
        <v>1.57597653188928</v>
      </c>
      <c r="F6851" s="10">
        <v>-0.20952760678612101</v>
      </c>
      <c r="G6851" s="10">
        <v>-0.56688145268615298</v>
      </c>
      <c r="H6851" s="10">
        <v>-0.60035998529481704</v>
      </c>
      <c r="I6851" s="10">
        <v>-0.59564065618386897</v>
      </c>
      <c r="J6851" s="10">
        <v>0.341082943078936</v>
      </c>
      <c r="K6851" s="10">
        <v>-0.98740942727722103</v>
      </c>
    </row>
    <row r="6852" spans="1:11" x14ac:dyDescent="0.25">
      <c r="A6852" s="10">
        <v>6851</v>
      </c>
      <c r="B6852" s="10">
        <v>-0.44916998214451298</v>
      </c>
      <c r="C6852" s="10">
        <v>-0.60567321348188097</v>
      </c>
      <c r="D6852" s="10">
        <v>1.06215127638122</v>
      </c>
      <c r="E6852" s="10">
        <v>-1.0798959590367501</v>
      </c>
      <c r="F6852" s="10">
        <v>-0.84607652144765799</v>
      </c>
      <c r="G6852" s="10">
        <v>-0.49071011687897398</v>
      </c>
      <c r="H6852" s="10">
        <v>-0.38994189185240002</v>
      </c>
      <c r="I6852" s="10">
        <v>-0.59564065618386897</v>
      </c>
      <c r="J6852" s="10">
        <v>1.38943953540132</v>
      </c>
      <c r="K6852" s="10">
        <v>0.197481638202507</v>
      </c>
    </row>
    <row r="6853" spans="1:11" x14ac:dyDescent="0.25">
      <c r="A6853" s="10">
        <v>6852</v>
      </c>
      <c r="B6853" s="10">
        <v>-0.74909367439340102</v>
      </c>
      <c r="C6853" s="10">
        <v>1.5035704473090401</v>
      </c>
      <c r="D6853" s="10">
        <v>-1.22168980074932</v>
      </c>
      <c r="E6853" s="10">
        <v>0.81794435217791295</v>
      </c>
      <c r="F6853" s="10">
        <v>2.6330455140752398</v>
      </c>
      <c r="G6853" s="10">
        <v>-0.53014544896876004</v>
      </c>
      <c r="H6853" s="10">
        <v>-0.60035998529481704</v>
      </c>
      <c r="I6853" s="10">
        <v>1.3445693542472501</v>
      </c>
      <c r="J6853" s="10">
        <v>-0.91694396128640498</v>
      </c>
      <c r="K6853" s="10">
        <v>1.4447353913390599</v>
      </c>
    </row>
    <row r="6854" spans="1:11" x14ac:dyDescent="0.25">
      <c r="A6854" s="10">
        <v>6853</v>
      </c>
      <c r="B6854" s="10">
        <v>-0.41570975091078</v>
      </c>
      <c r="C6854" s="10">
        <v>-0.60567321348188097</v>
      </c>
      <c r="D6854" s="10">
        <v>-0.80644528905410495</v>
      </c>
      <c r="E6854" s="10">
        <v>-1.0199034781838601</v>
      </c>
      <c r="F6854" s="10">
        <v>-0.84499678471354001</v>
      </c>
      <c r="G6854" s="10">
        <v>0.27906908807633801</v>
      </c>
      <c r="H6854" s="10">
        <v>-0.60035998529481704</v>
      </c>
      <c r="I6854" s="10">
        <v>-0.59564065618386897</v>
      </c>
      <c r="J6854" s="10">
        <v>-0.70727364924345104</v>
      </c>
      <c r="K6854" s="10">
        <v>-1.04977211493405</v>
      </c>
    </row>
    <row r="6855" spans="1:11" x14ac:dyDescent="0.25">
      <c r="A6855" s="10">
        <v>6854</v>
      </c>
      <c r="B6855" s="10">
        <v>-0.68544649541619196</v>
      </c>
      <c r="C6855" s="10">
        <v>-0.60567321348188097</v>
      </c>
      <c r="D6855" s="10">
        <v>-0.22510496585047701</v>
      </c>
      <c r="E6855" s="10">
        <v>-1.0673163206060701</v>
      </c>
      <c r="F6855" s="10">
        <v>-0.85355755694470703</v>
      </c>
      <c r="G6855" s="10">
        <v>-0.58716278137183198</v>
      </c>
      <c r="H6855" s="10">
        <v>-0.60035998529481704</v>
      </c>
      <c r="I6855" s="10">
        <v>-0.59564065618386897</v>
      </c>
      <c r="J6855" s="10">
        <v>-0.162127818667201</v>
      </c>
      <c r="K6855" s="10">
        <v>-0.98740942727722103</v>
      </c>
    </row>
    <row r="6856" spans="1:11" x14ac:dyDescent="0.25">
      <c r="A6856" s="10">
        <v>6855</v>
      </c>
      <c r="B6856" s="10">
        <v>-0.74909367439340102</v>
      </c>
      <c r="C6856" s="10">
        <v>6.7298338892754203E-2</v>
      </c>
      <c r="D6856" s="10">
        <v>-1.22168980074932</v>
      </c>
      <c r="E6856" s="10">
        <v>-0.88192338607891096</v>
      </c>
      <c r="F6856" s="10">
        <v>-0.81698144021707897</v>
      </c>
      <c r="G6856" s="10">
        <v>5.1893842737373497</v>
      </c>
      <c r="H6856" s="10">
        <v>-0.60035998529481704</v>
      </c>
      <c r="I6856" s="10">
        <v>2.33993186301459E-2</v>
      </c>
      <c r="J6856" s="10">
        <v>-0.91694396128640498</v>
      </c>
      <c r="K6856" s="10">
        <v>-1.04977211493405</v>
      </c>
    </row>
    <row r="6857" spans="1:11" x14ac:dyDescent="0.25">
      <c r="A6857" s="10">
        <v>6856</v>
      </c>
      <c r="B6857" s="10">
        <v>-0.65837825944259898</v>
      </c>
      <c r="C6857" s="10">
        <v>-0.60567321348188097</v>
      </c>
      <c r="D6857" s="10">
        <v>-0.80644528905410495</v>
      </c>
      <c r="E6857" s="10">
        <v>1.35440042866781</v>
      </c>
      <c r="F6857" s="10">
        <v>-0.114404187720511</v>
      </c>
      <c r="G6857" s="10">
        <v>-0.34356198416412298</v>
      </c>
      <c r="H6857" s="10">
        <v>-0.52781265154935197</v>
      </c>
      <c r="I6857" s="10">
        <v>-0.59564065618386897</v>
      </c>
      <c r="J6857" s="10">
        <v>-0.70727364924345104</v>
      </c>
      <c r="K6857" s="10">
        <v>-0.89386539579197999</v>
      </c>
    </row>
    <row r="6858" spans="1:11" x14ac:dyDescent="0.25">
      <c r="A6858" s="10">
        <v>6857</v>
      </c>
      <c r="B6858" s="10">
        <v>0.61471989182195597</v>
      </c>
      <c r="C6858" s="10">
        <v>-0.60567321348188097</v>
      </c>
      <c r="D6858" s="10">
        <v>0.64690676468600905</v>
      </c>
      <c r="E6858" s="10">
        <v>-1.0155725228902599</v>
      </c>
      <c r="F6858" s="10">
        <v>-0.78077568002375997</v>
      </c>
      <c r="G6858" s="10">
        <v>0.698555073921165</v>
      </c>
      <c r="H6858" s="10">
        <v>-0.60035998529481704</v>
      </c>
      <c r="I6858" s="10">
        <v>-0.59564065618386897</v>
      </c>
      <c r="J6858" s="10">
        <v>0.76042608321865302</v>
      </c>
      <c r="K6858" s="10">
        <v>0.197481638202507</v>
      </c>
    </row>
    <row r="6859" spans="1:11" x14ac:dyDescent="0.25">
      <c r="A6859" s="10">
        <v>6858</v>
      </c>
      <c r="B6859" s="10">
        <v>2.8866327681531501</v>
      </c>
      <c r="C6859" s="10">
        <v>-0.60567321348188097</v>
      </c>
      <c r="D6859" s="10">
        <v>1.06215127638122</v>
      </c>
      <c r="E6859" s="10">
        <v>-0.80561150753833499</v>
      </c>
      <c r="F6859" s="10">
        <v>-0.50915855274379096</v>
      </c>
      <c r="G6859" s="10">
        <v>3.78422887978371</v>
      </c>
      <c r="H6859" s="10">
        <v>-0.60035998529481704</v>
      </c>
      <c r="I6859" s="10">
        <v>-0.59564065618386897</v>
      </c>
      <c r="J6859" s="10">
        <v>1.59910984744428</v>
      </c>
      <c r="K6859" s="10">
        <v>0.50929507648664596</v>
      </c>
    </row>
    <row r="6860" spans="1:11" x14ac:dyDescent="0.25">
      <c r="A6860" s="10">
        <v>6859</v>
      </c>
      <c r="B6860" s="10">
        <v>-0.74909367439340102</v>
      </c>
      <c r="C6860" s="10">
        <v>2.8387708480055802</v>
      </c>
      <c r="D6860" s="10">
        <v>-1.22168980074932</v>
      </c>
      <c r="E6860" s="10">
        <v>1.0152340214512801</v>
      </c>
      <c r="F6860" s="10">
        <v>1.7090577417061701</v>
      </c>
      <c r="G6860" s="10">
        <v>-0.66725084650629196</v>
      </c>
      <c r="H6860" s="10">
        <v>-0.60035998529481704</v>
      </c>
      <c r="I6860" s="10">
        <v>3.6289035711764499</v>
      </c>
      <c r="J6860" s="10">
        <v>-0.91694396128640498</v>
      </c>
      <c r="K6860" s="10">
        <v>0.50929507648664596</v>
      </c>
    </row>
    <row r="6861" spans="1:11" x14ac:dyDescent="0.25">
      <c r="A6861" s="10">
        <v>6860</v>
      </c>
      <c r="B6861" s="10">
        <v>-0.32477611706062698</v>
      </c>
      <c r="C6861" s="10">
        <v>-0.60567321348188097</v>
      </c>
      <c r="D6861" s="10">
        <v>2.4041242874233499E-2</v>
      </c>
      <c r="E6861" s="10">
        <v>1.50590013075159</v>
      </c>
      <c r="F6861" s="10">
        <v>-6.8263658167594804E-2</v>
      </c>
      <c r="G6861" s="10">
        <v>-0.53795526949803596</v>
      </c>
      <c r="H6861" s="10">
        <v>-0.60035998529481704</v>
      </c>
      <c r="I6861" s="10">
        <v>-0.59564065618386897</v>
      </c>
      <c r="J6861" s="10">
        <v>0.131412631035982</v>
      </c>
      <c r="K6861" s="10">
        <v>-0.89386539579197999</v>
      </c>
    </row>
    <row r="6862" spans="1:11" x14ac:dyDescent="0.25">
      <c r="A6862" s="10">
        <v>6861</v>
      </c>
      <c r="B6862" s="10">
        <v>-0.34384299339137098</v>
      </c>
      <c r="C6862" s="10">
        <v>-0.60567321348188097</v>
      </c>
      <c r="D6862" s="10">
        <v>0.85452777480257103</v>
      </c>
      <c r="E6862" s="10">
        <v>-1.0557928520576401</v>
      </c>
      <c r="F6862" s="10">
        <v>-0.84078001671411096</v>
      </c>
      <c r="G6862" s="10">
        <v>-0.195653574509489</v>
      </c>
      <c r="H6862" s="10">
        <v>-0.60035998529481704</v>
      </c>
      <c r="I6862" s="10">
        <v>-0.59564065618386897</v>
      </c>
      <c r="J6862" s="10">
        <v>1.1797667073045599</v>
      </c>
      <c r="K6862" s="10">
        <v>-0.582051957507841</v>
      </c>
    </row>
    <row r="6863" spans="1:11" x14ac:dyDescent="0.25">
      <c r="A6863" s="10">
        <v>6862</v>
      </c>
      <c r="B6863" s="10">
        <v>1.63240191385097</v>
      </c>
      <c r="C6863" s="10">
        <v>-0.60567321348188097</v>
      </c>
      <c r="D6863" s="10">
        <v>0.64690676468600905</v>
      </c>
      <c r="E6863" s="10">
        <v>-0.84568181649384</v>
      </c>
      <c r="F6863" s="10">
        <v>-0.65863333887323405</v>
      </c>
      <c r="G6863" s="10">
        <v>1.3672002398894201</v>
      </c>
      <c r="H6863" s="10">
        <v>2.7134703403229001</v>
      </c>
      <c r="I6863" s="10">
        <v>-0.59564065618386897</v>
      </c>
      <c r="J6863" s="10">
        <v>-0.28793050910373502</v>
      </c>
      <c r="K6863" s="10">
        <v>-0.114331800081632</v>
      </c>
    </row>
    <row r="6864" spans="1:11" x14ac:dyDescent="0.25">
      <c r="A6864" s="10">
        <v>6863</v>
      </c>
      <c r="B6864" s="10">
        <v>-0.70564083606024697</v>
      </c>
      <c r="C6864" s="10">
        <v>-0.60567321348188097</v>
      </c>
      <c r="D6864" s="10">
        <v>-0.59882427893754198</v>
      </c>
      <c r="E6864" s="10">
        <v>-1.0594391128302201</v>
      </c>
      <c r="F6864" s="10">
        <v>-0.85163830016372599</v>
      </c>
      <c r="G6864" s="10">
        <v>-0.60866937930217502</v>
      </c>
      <c r="H6864" s="10">
        <v>-0.53630978984505195</v>
      </c>
      <c r="I6864" s="10">
        <v>-0.59564065618386897</v>
      </c>
      <c r="J6864" s="10">
        <v>-0.91694396128640498</v>
      </c>
      <c r="K6864" s="10">
        <v>-0.98740942727722103</v>
      </c>
    </row>
    <row r="6865" spans="1:11" x14ac:dyDescent="0.25">
      <c r="A6865" s="10">
        <v>6864</v>
      </c>
      <c r="B6865" s="10">
        <v>-0.41230917306256898</v>
      </c>
      <c r="C6865" s="10">
        <v>2.8387708480055802</v>
      </c>
      <c r="D6865" s="10">
        <v>-0.391203268820979</v>
      </c>
      <c r="E6865" s="10">
        <v>-7.3912040588890004E-2</v>
      </c>
      <c r="F6865" s="10">
        <v>0.89979594081192804</v>
      </c>
      <c r="G6865" s="10">
        <v>-8.2261367176796496E-2</v>
      </c>
      <c r="H6865" s="10">
        <v>-0.28486686939453099</v>
      </c>
      <c r="I6865" s="10">
        <v>2.5727675143363702</v>
      </c>
      <c r="J6865" s="10">
        <v>-0.28793050910373502</v>
      </c>
      <c r="K6865" s="10">
        <v>1.2888286721969899</v>
      </c>
    </row>
    <row r="6866" spans="1:11" x14ac:dyDescent="0.25">
      <c r="A6866" s="10">
        <v>6865</v>
      </c>
      <c r="B6866" s="10">
        <v>-0.74909367439340102</v>
      </c>
      <c r="C6866" s="10">
        <v>2.4171918576634499</v>
      </c>
      <c r="D6866" s="10">
        <v>-1.22168980074932</v>
      </c>
      <c r="E6866" s="10">
        <v>0.78157652198980798</v>
      </c>
      <c r="F6866" s="10">
        <v>9.1864236451657297E-2</v>
      </c>
      <c r="G6866" s="10">
        <v>0.41938014867707402</v>
      </c>
      <c r="H6866" s="10">
        <v>-0.60035998529481704</v>
      </c>
      <c r="I6866" s="10">
        <v>2.1849736371024102</v>
      </c>
      <c r="J6866" s="10">
        <v>-0.91694396128640498</v>
      </c>
      <c r="K6866" s="10">
        <v>-0.582051957507841</v>
      </c>
    </row>
    <row r="6867" spans="1:11" x14ac:dyDescent="0.25">
      <c r="A6867" s="10">
        <v>6866</v>
      </c>
      <c r="B6867" s="10">
        <v>-0.16902237764925701</v>
      </c>
      <c r="C6867" s="10">
        <v>-0.57726909706102802</v>
      </c>
      <c r="D6867" s="10">
        <v>1.2697722864977801</v>
      </c>
      <c r="E6867" s="10">
        <v>1.78876795776907</v>
      </c>
      <c r="F6867" s="10">
        <v>-0.27472685189061402</v>
      </c>
      <c r="G6867" s="10">
        <v>-0.53871419692414801</v>
      </c>
      <c r="H6867" s="10">
        <v>-0.539177909080509</v>
      </c>
      <c r="I6867" s="10">
        <v>-0.56951283034675104</v>
      </c>
      <c r="J6867" s="10">
        <v>1.59910984744428</v>
      </c>
      <c r="K6867" s="10">
        <v>-1.04977211493405</v>
      </c>
    </row>
    <row r="6868" spans="1:11" x14ac:dyDescent="0.25">
      <c r="A6868" s="10">
        <v>6867</v>
      </c>
      <c r="B6868" s="10">
        <v>-0.65635064216946803</v>
      </c>
      <c r="C6868" s="10">
        <v>-0.53280076712147395</v>
      </c>
      <c r="D6868" s="10">
        <v>-0.80644528905410495</v>
      </c>
      <c r="E6868" s="10">
        <v>1.71138096830927</v>
      </c>
      <c r="F6868" s="10">
        <v>-0.176536743758403</v>
      </c>
      <c r="G6868" s="10">
        <v>-0.618249890620439</v>
      </c>
      <c r="H6868" s="10">
        <v>-0.46365523668891501</v>
      </c>
      <c r="I6868" s="10">
        <v>-0.52860816840573799</v>
      </c>
      <c r="J6868" s="10">
        <v>-0.91694396128640498</v>
      </c>
      <c r="K6868" s="10">
        <v>-0.98740942727722103</v>
      </c>
    </row>
    <row r="6869" spans="1:11" x14ac:dyDescent="0.25">
      <c r="A6869" s="10">
        <v>6868</v>
      </c>
      <c r="B6869" s="10">
        <v>-0.74909367439340102</v>
      </c>
      <c r="C6869" s="10">
        <v>1.23310078824673</v>
      </c>
      <c r="D6869" s="10">
        <v>-1.22168980074932</v>
      </c>
      <c r="E6869" s="10">
        <v>1.5081929806193899</v>
      </c>
      <c r="F6869" s="10">
        <v>0.46069299454928903</v>
      </c>
      <c r="G6869" s="10">
        <v>-0.53449528526455603</v>
      </c>
      <c r="H6869" s="10">
        <v>-0.60035998529481704</v>
      </c>
      <c r="I6869" s="10">
        <v>1.9414828099617201</v>
      </c>
      <c r="J6869" s="10">
        <v>-0.91694396128640498</v>
      </c>
      <c r="K6869" s="10">
        <v>-0.582051957507841</v>
      </c>
    </row>
    <row r="6870" spans="1:11" x14ac:dyDescent="0.25">
      <c r="A6870" s="10">
        <v>6869</v>
      </c>
      <c r="B6870" s="10">
        <v>-0.73101787556387399</v>
      </c>
      <c r="C6870" s="10">
        <v>3.8605021996953197E-2</v>
      </c>
      <c r="D6870" s="10">
        <v>-1.0140687906327499</v>
      </c>
      <c r="E6870" s="10">
        <v>1.3171786251579101</v>
      </c>
      <c r="F6870" s="10">
        <v>-0.37047789403304598</v>
      </c>
      <c r="G6870" s="10">
        <v>-0.25846329386595901</v>
      </c>
      <c r="H6870" s="10">
        <v>-0.57371596174299999</v>
      </c>
      <c r="I6870" s="10">
        <v>-2.9945313117000398E-3</v>
      </c>
      <c r="J6870" s="10">
        <v>-0.91694396128640498</v>
      </c>
      <c r="K6870" s="10">
        <v>-1.04977211493405</v>
      </c>
    </row>
    <row r="6871" spans="1:11" x14ac:dyDescent="0.25">
      <c r="A6871" s="10">
        <v>6870</v>
      </c>
      <c r="B6871" s="10">
        <v>0.214033622798006</v>
      </c>
      <c r="C6871" s="10">
        <v>-0.60567321348188097</v>
      </c>
      <c r="D6871" s="10">
        <v>0.85452777480257103</v>
      </c>
      <c r="E6871" s="10">
        <v>0.48763632039522598</v>
      </c>
      <c r="F6871" s="10">
        <v>-0.474698259936568</v>
      </c>
      <c r="G6871" s="10">
        <v>-0.58119581813801102</v>
      </c>
      <c r="H6871" s="10">
        <v>0.63837267104332396</v>
      </c>
      <c r="I6871" s="10">
        <v>-0.59564065618386897</v>
      </c>
      <c r="J6871" s="10">
        <v>-0.28793050910373502</v>
      </c>
      <c r="K6871" s="10">
        <v>-0.98740942727722103</v>
      </c>
    </row>
    <row r="6872" spans="1:11" x14ac:dyDescent="0.25">
      <c r="A6872" s="10">
        <v>6871</v>
      </c>
      <c r="B6872" s="10">
        <v>-0.72190723651599298</v>
      </c>
      <c r="C6872" s="10">
        <v>-0.60567321348188097</v>
      </c>
      <c r="D6872" s="10">
        <v>-1.0140687906327499</v>
      </c>
      <c r="E6872" s="10">
        <v>-1.0892805420871901</v>
      </c>
      <c r="F6872" s="10">
        <v>-0.854733871818944</v>
      </c>
      <c r="G6872" s="10">
        <v>-0.50223965910807999</v>
      </c>
      <c r="H6872" s="10">
        <v>-0.56028673055641998</v>
      </c>
      <c r="I6872" s="10">
        <v>-0.59564065618386897</v>
      </c>
      <c r="J6872" s="10">
        <v>-0.91694396128640498</v>
      </c>
      <c r="K6872" s="10">
        <v>0.50929507648664596</v>
      </c>
    </row>
    <row r="6873" spans="1:11" x14ac:dyDescent="0.25">
      <c r="A6873" s="10">
        <v>6872</v>
      </c>
      <c r="B6873" s="10">
        <v>-0.50479761657059297</v>
      </c>
      <c r="C6873" s="10">
        <v>-0.60567321348188097</v>
      </c>
      <c r="D6873" s="10">
        <v>1.2697722864977801</v>
      </c>
      <c r="E6873" s="10">
        <v>-1.0463010678215601</v>
      </c>
      <c r="F6873" s="10">
        <v>-0.82636566610316697</v>
      </c>
      <c r="G6873" s="10">
        <v>-0.48549384505857701</v>
      </c>
      <c r="H6873" s="10">
        <v>-0.60035998529481704</v>
      </c>
      <c r="I6873" s="10">
        <v>-0.59564065618386897</v>
      </c>
      <c r="J6873" s="10">
        <v>1.59910984744428</v>
      </c>
      <c r="K6873" s="10">
        <v>-0.27023851922370201</v>
      </c>
    </row>
    <row r="6874" spans="1:11" x14ac:dyDescent="0.25">
      <c r="A6874" s="10">
        <v>6873</v>
      </c>
      <c r="B6874" s="10">
        <v>-0.74909367439340102</v>
      </c>
      <c r="C6874" s="10">
        <v>0.75129803646979798</v>
      </c>
      <c r="D6874" s="10">
        <v>-1.22168980074932</v>
      </c>
      <c r="E6874" s="10">
        <v>-0.107049784782433</v>
      </c>
      <c r="F6874" s="10">
        <v>-0.45935083710901298</v>
      </c>
      <c r="G6874" s="10">
        <v>3.0571857554230399E-2</v>
      </c>
      <c r="H6874" s="10">
        <v>-0.60035998529481704</v>
      </c>
      <c r="I6874" s="10">
        <v>0.76605858587070697</v>
      </c>
      <c r="J6874" s="10">
        <v>-0.91694396128640498</v>
      </c>
      <c r="K6874" s="10">
        <v>-0.73795867664990999</v>
      </c>
    </row>
    <row r="6875" spans="1:11" x14ac:dyDescent="0.25">
      <c r="A6875" s="10">
        <v>6874</v>
      </c>
      <c r="B6875" s="10">
        <v>-0.29448915232161499</v>
      </c>
      <c r="C6875" s="10">
        <v>-0.60567321348188097</v>
      </c>
      <c r="D6875" s="10">
        <v>0.91384948709992497</v>
      </c>
      <c r="E6875" s="10">
        <v>-0.91447504006699498</v>
      </c>
      <c r="F6875" s="10">
        <v>-0.80540961002259903</v>
      </c>
      <c r="G6875" s="10">
        <v>4.2514948428533698E-2</v>
      </c>
      <c r="H6875" s="10">
        <v>-0.60035998529481704</v>
      </c>
      <c r="I6875" s="10">
        <v>-0.59564065618386897</v>
      </c>
      <c r="J6875" s="10">
        <v>0.88023804953659901</v>
      </c>
      <c r="K6875" s="10">
        <v>-0.89386539579197999</v>
      </c>
    </row>
    <row r="6876" spans="1:11" x14ac:dyDescent="0.25">
      <c r="A6876" s="10">
        <v>6875</v>
      </c>
      <c r="B6876" s="10">
        <v>-0.74909367439340102</v>
      </c>
      <c r="C6876" s="10">
        <v>0.57115339716809499</v>
      </c>
      <c r="D6876" s="10">
        <v>-1.22168980074932</v>
      </c>
      <c r="E6876" s="10">
        <v>-0.55599232699326095</v>
      </c>
      <c r="F6876" s="10">
        <v>-0.64165655653970799</v>
      </c>
      <c r="G6876" s="10">
        <v>0.74510809237444398</v>
      </c>
      <c r="H6876" s="10">
        <v>-0.60035998529481704</v>
      </c>
      <c r="I6876" s="10">
        <v>0.48687570404955</v>
      </c>
      <c r="J6876" s="10">
        <v>-0.91694396128640498</v>
      </c>
      <c r="K6876" s="10">
        <v>-0.73795867664990999</v>
      </c>
    </row>
    <row r="6877" spans="1:11" x14ac:dyDescent="0.25">
      <c r="A6877" s="10">
        <v>6876</v>
      </c>
      <c r="B6877" s="10">
        <v>-0.188134716250699</v>
      </c>
      <c r="C6877" s="10">
        <v>-0.52466137802448898</v>
      </c>
      <c r="D6877" s="10">
        <v>0.85452777480257103</v>
      </c>
      <c r="E6877" s="10">
        <v>1.2280096121820601</v>
      </c>
      <c r="F6877" s="10">
        <v>8.2787501235464106E-2</v>
      </c>
      <c r="G6877" s="10">
        <v>-0.48203274940297403</v>
      </c>
      <c r="H6877" s="10">
        <v>6.6090985153850696E-3</v>
      </c>
      <c r="I6877" s="10">
        <v>-0.52112106556488302</v>
      </c>
      <c r="J6877" s="10">
        <v>0.76042608321865302</v>
      </c>
      <c r="K6877" s="10">
        <v>-0.73795867664990999</v>
      </c>
    </row>
    <row r="6878" spans="1:11" x14ac:dyDescent="0.25">
      <c r="A6878" s="10">
        <v>6877</v>
      </c>
      <c r="B6878" s="10">
        <v>-0.63398320498604899</v>
      </c>
      <c r="C6878" s="10">
        <v>-0.60567321348188097</v>
      </c>
      <c r="D6878" s="10">
        <v>2.4041242874233499E-2</v>
      </c>
      <c r="E6878" s="10">
        <v>-1.0843599806849</v>
      </c>
      <c r="F6878" s="10">
        <v>-0.85453306255403505</v>
      </c>
      <c r="G6878" s="10">
        <v>-0.41505697408238001</v>
      </c>
      <c r="H6878" s="10">
        <v>-0.60035998529481704</v>
      </c>
      <c r="I6878" s="10">
        <v>-0.59564065618386897</v>
      </c>
      <c r="J6878" s="10">
        <v>0.131412631035982</v>
      </c>
      <c r="K6878" s="10">
        <v>-0.45732658219418498</v>
      </c>
    </row>
    <row r="6879" spans="1:11" x14ac:dyDescent="0.25">
      <c r="A6879" s="10">
        <v>6878</v>
      </c>
      <c r="B6879" s="10">
        <v>-0.74909367439340102</v>
      </c>
      <c r="C6879" s="10">
        <v>-0.495590901929852</v>
      </c>
      <c r="D6879" s="10">
        <v>-1.22168980074932</v>
      </c>
      <c r="E6879" s="10">
        <v>1.4272418010855801</v>
      </c>
      <c r="F6879" s="10">
        <v>-9.2219724975768996E-2</v>
      </c>
      <c r="G6879" s="10">
        <v>-0.49807453996499301</v>
      </c>
      <c r="H6879" s="10">
        <v>-0.60035998529481704</v>
      </c>
      <c r="I6879" s="10">
        <v>-0.49438028175915499</v>
      </c>
      <c r="J6879" s="10">
        <v>-0.91694396128640498</v>
      </c>
      <c r="K6879" s="10">
        <v>-0.89386539579197999</v>
      </c>
    </row>
    <row r="6880" spans="1:11" x14ac:dyDescent="0.25">
      <c r="A6880" s="10">
        <v>6879</v>
      </c>
      <c r="B6880" s="10">
        <v>-0.74909367439340102</v>
      </c>
      <c r="C6880" s="10">
        <v>-0.53116865665167301</v>
      </c>
      <c r="D6880" s="10">
        <v>-1.22168980074932</v>
      </c>
      <c r="E6880" s="10">
        <v>-1.0807124065806899</v>
      </c>
      <c r="F6880" s="10">
        <v>-0.854733871818944</v>
      </c>
      <c r="G6880" s="10">
        <v>-0.66368681528909201</v>
      </c>
      <c r="H6880" s="10">
        <v>-0.60035998529481704</v>
      </c>
      <c r="I6880" s="10">
        <v>-0.52710685438948601</v>
      </c>
      <c r="J6880" s="10">
        <v>-0.91694396128640498</v>
      </c>
      <c r="K6880" s="10">
        <v>-0.73795867664990999</v>
      </c>
    </row>
    <row r="6881" spans="1:11" x14ac:dyDescent="0.25">
      <c r="A6881" s="10">
        <v>6880</v>
      </c>
      <c r="B6881" s="10">
        <v>0.44474555413625</v>
      </c>
      <c r="C6881" s="10">
        <v>-0.60567321348188097</v>
      </c>
      <c r="D6881" s="10">
        <v>0.23166225299079601</v>
      </c>
      <c r="E6881" s="10">
        <v>1.9597842328847099</v>
      </c>
      <c r="F6881" s="10">
        <v>-0.116014073350271</v>
      </c>
      <c r="G6881" s="10">
        <v>-0.56896118608689505</v>
      </c>
      <c r="H6881" s="10">
        <v>1.1593785923478099</v>
      </c>
      <c r="I6881" s="10">
        <v>-0.59564065618386897</v>
      </c>
      <c r="J6881" s="10">
        <v>-0.91694396128640498</v>
      </c>
      <c r="K6881" s="10">
        <v>-0.98740942727722103</v>
      </c>
    </row>
    <row r="6882" spans="1:11" x14ac:dyDescent="0.25">
      <c r="A6882" s="10">
        <v>6881</v>
      </c>
      <c r="B6882" s="10">
        <v>-0.70208568649166203</v>
      </c>
      <c r="C6882" s="10">
        <v>-0.60567321348188097</v>
      </c>
      <c r="D6882" s="10">
        <v>-0.59882427893754198</v>
      </c>
      <c r="E6882" s="10">
        <v>-1.0137221844898101</v>
      </c>
      <c r="F6882" s="10">
        <v>-0.81942504754557899</v>
      </c>
      <c r="G6882" s="10">
        <v>-0.54913075931813704</v>
      </c>
      <c r="H6882" s="10">
        <v>-0.60035998529481704</v>
      </c>
      <c r="I6882" s="10">
        <v>-0.59564065618386897</v>
      </c>
      <c r="J6882" s="10">
        <v>-0.28793050910373502</v>
      </c>
      <c r="K6882" s="10">
        <v>-0.582051957507841</v>
      </c>
    </row>
    <row r="6883" spans="1:11" x14ac:dyDescent="0.25">
      <c r="A6883" s="10">
        <v>6882</v>
      </c>
      <c r="B6883" s="10">
        <v>-0.35695431226067598</v>
      </c>
      <c r="C6883" s="10">
        <v>-0.60567321348188097</v>
      </c>
      <c r="D6883" s="10">
        <v>-1.0140687906327499</v>
      </c>
      <c r="E6883" s="10">
        <v>-1.0130943699445401</v>
      </c>
      <c r="F6883" s="10">
        <v>-0.81093707054653896</v>
      </c>
      <c r="G6883" s="10">
        <v>-5.7276957600094699E-2</v>
      </c>
      <c r="H6883" s="10">
        <v>-2.2340142365864599E-2</v>
      </c>
      <c r="I6883" s="10">
        <v>-0.59564065618386897</v>
      </c>
      <c r="J6883" s="10">
        <v>-0.91694396128640498</v>
      </c>
      <c r="K6883" s="10">
        <v>-0.42614523836577101</v>
      </c>
    </row>
    <row r="6884" spans="1:11" x14ac:dyDescent="0.25">
      <c r="A6884" s="10">
        <v>6883</v>
      </c>
      <c r="B6884" s="10">
        <v>-0.69249314737438294</v>
      </c>
      <c r="C6884" s="10">
        <v>-0.56368865536419799</v>
      </c>
      <c r="D6884" s="10">
        <v>-1.0140687906327499</v>
      </c>
      <c r="E6884" s="10">
        <v>1.5553103545487199</v>
      </c>
      <c r="F6884" s="10">
        <v>-5.3215352065536202E-2</v>
      </c>
      <c r="G6884" s="10">
        <v>-0.52893545989109703</v>
      </c>
      <c r="H6884" s="10">
        <v>-0.60035998529481704</v>
      </c>
      <c r="I6884" s="10">
        <v>-0.55702071792936203</v>
      </c>
      <c r="J6884" s="10">
        <v>-0.70727364924345104</v>
      </c>
      <c r="K6884" s="10">
        <v>-0.89386539579197999</v>
      </c>
    </row>
    <row r="6885" spans="1:11" x14ac:dyDescent="0.25">
      <c r="A6885" s="10">
        <v>6884</v>
      </c>
      <c r="B6885" s="10">
        <v>0.77471980731652001</v>
      </c>
      <c r="C6885" s="10">
        <v>2.8387708480055802</v>
      </c>
      <c r="D6885" s="10">
        <v>1.02062607777307</v>
      </c>
      <c r="E6885" s="10">
        <v>-6.6902115138658694E-2</v>
      </c>
      <c r="F6885" s="10">
        <v>1.2245727334029</v>
      </c>
      <c r="G6885" s="10">
        <v>-0.115721165107778</v>
      </c>
      <c r="H6885" s="10">
        <v>0.66978795837001304</v>
      </c>
      <c r="I6885" s="10">
        <v>3.2064491484404201</v>
      </c>
      <c r="J6885" s="10">
        <v>1.0958990856981401</v>
      </c>
      <c r="K6885" s="10">
        <v>1.7565488296231999</v>
      </c>
    </row>
    <row r="6886" spans="1:11" x14ac:dyDescent="0.25">
      <c r="A6886" s="10">
        <v>6885</v>
      </c>
      <c r="B6886" s="10">
        <v>-0.74909367439340102</v>
      </c>
      <c r="C6886" s="10">
        <v>1.28649301665017</v>
      </c>
      <c r="D6886" s="10">
        <v>-1.22168980074932</v>
      </c>
      <c r="E6886" s="10">
        <v>0.92240178167312303</v>
      </c>
      <c r="F6886" s="10">
        <v>0.16334679787854001</v>
      </c>
      <c r="G6886" s="10">
        <v>-0.55068955421087995</v>
      </c>
      <c r="H6886" s="10">
        <v>-0.60035998529481704</v>
      </c>
      <c r="I6886" s="10">
        <v>1.14488839190405</v>
      </c>
      <c r="J6886" s="10">
        <v>-0.91694396128640498</v>
      </c>
      <c r="K6886" s="10">
        <v>-0.582051957507841</v>
      </c>
    </row>
    <row r="6887" spans="1:11" x14ac:dyDescent="0.25">
      <c r="A6887" s="10">
        <v>6886</v>
      </c>
      <c r="B6887" s="10">
        <v>-0.226323023637024</v>
      </c>
      <c r="C6887" s="10">
        <v>-0.56240246285509898</v>
      </c>
      <c r="D6887" s="10">
        <v>0.43928575456944602</v>
      </c>
      <c r="E6887" s="10">
        <v>1.65390384447254</v>
      </c>
      <c r="F6887" s="10">
        <v>-2.3187861760375E-2</v>
      </c>
      <c r="G6887" s="10">
        <v>-0.56453893363240704</v>
      </c>
      <c r="H6887" s="10">
        <v>-0.43778855386446502</v>
      </c>
      <c r="I6887" s="10">
        <v>-0.55583760019484696</v>
      </c>
      <c r="J6887" s="10">
        <v>0.341082943078936</v>
      </c>
      <c r="K6887" s="10">
        <v>-0.89386539579197999</v>
      </c>
    </row>
    <row r="6888" spans="1:11" x14ac:dyDescent="0.25">
      <c r="A6888" s="10">
        <v>6887</v>
      </c>
      <c r="B6888" s="10">
        <v>-0.68256418745393899</v>
      </c>
      <c r="C6888" s="10">
        <v>-0.60567321348188097</v>
      </c>
      <c r="D6888" s="10">
        <v>-0.47425117457518701</v>
      </c>
      <c r="E6888" s="10">
        <v>-1.08470102138544</v>
      </c>
      <c r="F6888" s="10">
        <v>-0.854733871818944</v>
      </c>
      <c r="G6888" s="10">
        <v>-0.42915899478952202</v>
      </c>
      <c r="H6888" s="10">
        <v>-0.60035998529481704</v>
      </c>
      <c r="I6888" s="10">
        <v>-0.59564065618386897</v>
      </c>
      <c r="J6888" s="10">
        <v>-0.162127818667201</v>
      </c>
      <c r="K6888" s="10">
        <v>-0.45732658219418498</v>
      </c>
    </row>
    <row r="6889" spans="1:11" x14ac:dyDescent="0.25">
      <c r="A6889" s="10">
        <v>6888</v>
      </c>
      <c r="B6889" s="10">
        <v>-0.17588718052465599</v>
      </c>
      <c r="C6889" s="10">
        <v>-0.60567321348188097</v>
      </c>
      <c r="D6889" s="10">
        <v>1.2697722864977801</v>
      </c>
      <c r="E6889" s="10">
        <v>-1.08713850821056</v>
      </c>
      <c r="F6889" s="10">
        <v>-0.854733871818944</v>
      </c>
      <c r="G6889" s="10">
        <v>0.63923786033511998</v>
      </c>
      <c r="H6889" s="10">
        <v>-0.14128667607933301</v>
      </c>
      <c r="I6889" s="10">
        <v>-0.59564065618386897</v>
      </c>
      <c r="J6889" s="10">
        <v>1.59910984744428</v>
      </c>
      <c r="K6889" s="10">
        <v>-0.114331800081632</v>
      </c>
    </row>
    <row r="6890" spans="1:11" x14ac:dyDescent="0.25">
      <c r="A6890" s="10">
        <v>6889</v>
      </c>
      <c r="B6890" s="10">
        <v>-0.394997140380768</v>
      </c>
      <c r="C6890" s="10">
        <v>-0.60567321348188097</v>
      </c>
      <c r="D6890" s="10">
        <v>0.59028330582914401</v>
      </c>
      <c r="E6890" s="10">
        <v>-0.983943818236232</v>
      </c>
      <c r="F6890" s="10">
        <v>-0.80430962081247503</v>
      </c>
      <c r="G6890" s="10">
        <v>-9.5934039502203194E-2</v>
      </c>
      <c r="H6890" s="10">
        <v>-0.60035998529481704</v>
      </c>
      <c r="I6890" s="10">
        <v>-0.59564065618386897</v>
      </c>
      <c r="J6890" s="10">
        <v>0.91291404035058399</v>
      </c>
      <c r="K6890" s="10">
        <v>-0.582051957507841</v>
      </c>
    </row>
    <row r="6891" spans="1:11" x14ac:dyDescent="0.25">
      <c r="A6891" s="10">
        <v>6890</v>
      </c>
      <c r="B6891" s="10">
        <v>-0.54087647459653099</v>
      </c>
      <c r="C6891" s="10">
        <v>0.95250370704880305</v>
      </c>
      <c r="D6891" s="10">
        <v>-1.0140687906327499</v>
      </c>
      <c r="E6891" s="10">
        <v>0.16683752357506401</v>
      </c>
      <c r="F6891" s="10">
        <v>1.18733377483576</v>
      </c>
      <c r="G6891" s="10">
        <v>1.6088545469809699E-3</v>
      </c>
      <c r="H6891" s="10">
        <v>-0.29344442224823403</v>
      </c>
      <c r="I6891" s="10">
        <v>0.83766480559607703</v>
      </c>
      <c r="J6891" s="10">
        <v>-0.91694396128640498</v>
      </c>
      <c r="K6891" s="10">
        <v>1.1329219530549199</v>
      </c>
    </row>
    <row r="6892" spans="1:11" x14ac:dyDescent="0.25">
      <c r="A6892" s="10">
        <v>6891</v>
      </c>
      <c r="B6892" s="10">
        <v>-0.31269224550909702</v>
      </c>
      <c r="C6892" s="10">
        <v>-0.60567321348188097</v>
      </c>
      <c r="D6892" s="10">
        <v>1.2697722864977801</v>
      </c>
      <c r="E6892" s="10">
        <v>-1.0568500616424901</v>
      </c>
      <c r="F6892" s="10">
        <v>-0.841316653744003</v>
      </c>
      <c r="G6892" s="10">
        <v>-0.32106584397266402</v>
      </c>
      <c r="H6892" s="10">
        <v>-0.60035998529481704</v>
      </c>
      <c r="I6892" s="10">
        <v>-0.59564065618386897</v>
      </c>
      <c r="J6892" s="10">
        <v>1.59910984744428</v>
      </c>
      <c r="K6892" s="10">
        <v>-0.582051957507841</v>
      </c>
    </row>
    <row r="6893" spans="1:11" x14ac:dyDescent="0.25">
      <c r="A6893" s="10">
        <v>6892</v>
      </c>
      <c r="B6893" s="10">
        <v>-0.74909367439340102</v>
      </c>
      <c r="C6893" s="10">
        <v>-0.40460421720488199</v>
      </c>
      <c r="D6893" s="10">
        <v>-1.22168980074932</v>
      </c>
      <c r="E6893" s="10">
        <v>1.6224300803270899</v>
      </c>
      <c r="F6893" s="10">
        <v>0.132662415065222</v>
      </c>
      <c r="G6893" s="10">
        <v>-0.57285075841984001</v>
      </c>
      <c r="H6893" s="10">
        <v>-0.60035998529481704</v>
      </c>
      <c r="I6893" s="10">
        <v>-0.41068522091771098</v>
      </c>
      <c r="J6893" s="10">
        <v>-0.91694396128640498</v>
      </c>
      <c r="K6893" s="10">
        <v>-0.80032136430673795</v>
      </c>
    </row>
    <row r="6894" spans="1:11" x14ac:dyDescent="0.25">
      <c r="A6894" s="10">
        <v>6893</v>
      </c>
      <c r="B6894" s="10">
        <v>-0.74909367439340102</v>
      </c>
      <c r="C6894" s="10">
        <v>-0.54766826629833698</v>
      </c>
      <c r="D6894" s="10">
        <v>-1.22168980074932</v>
      </c>
      <c r="E6894" s="10">
        <v>-1.0721442710742</v>
      </c>
      <c r="F6894" s="10">
        <v>-0.854733871818944</v>
      </c>
      <c r="G6894" s="10">
        <v>-0.37892455891675803</v>
      </c>
      <c r="H6894" s="10">
        <v>-0.60035998529481704</v>
      </c>
      <c r="I6894" s="10">
        <v>-0.51560596322347396</v>
      </c>
      <c r="J6894" s="10">
        <v>-0.91694396128640498</v>
      </c>
      <c r="K6894" s="10">
        <v>-0.98740942727722103</v>
      </c>
    </row>
    <row r="6895" spans="1:11" x14ac:dyDescent="0.25">
      <c r="A6895" s="10">
        <v>6894</v>
      </c>
      <c r="B6895" s="10">
        <v>0.47139553721942101</v>
      </c>
      <c r="C6895" s="10">
        <v>0.87173413757235096</v>
      </c>
      <c r="D6895" s="10">
        <v>0.23166225299079601</v>
      </c>
      <c r="E6895" s="10">
        <v>-0.31504735016275598</v>
      </c>
      <c r="F6895" s="10">
        <v>0.40460226396648902</v>
      </c>
      <c r="G6895" s="10">
        <v>0.953771623636959</v>
      </c>
      <c r="H6895" s="10">
        <v>-0.27635632867249699</v>
      </c>
      <c r="I6895" s="10">
        <v>0.76336806589286998</v>
      </c>
      <c r="J6895" s="10">
        <v>0.55075325512189</v>
      </c>
      <c r="K6895" s="10">
        <v>1.1329219530549199</v>
      </c>
    </row>
    <row r="6896" spans="1:11" x14ac:dyDescent="0.25">
      <c r="A6896" s="10">
        <v>6895</v>
      </c>
      <c r="B6896" s="10">
        <v>-0.74909367439340102</v>
      </c>
      <c r="C6896" s="10">
        <v>-0.25743427412165598</v>
      </c>
      <c r="D6896" s="10">
        <v>-1.22168980074932</v>
      </c>
      <c r="E6896" s="10">
        <v>-0.94348110791177797</v>
      </c>
      <c r="F6896" s="10">
        <v>-0.82948006054162005</v>
      </c>
      <c r="G6896" s="10">
        <v>3.03999503185914</v>
      </c>
      <c r="H6896" s="10">
        <v>-0.60035998529481704</v>
      </c>
      <c r="I6896" s="10">
        <v>-0.27530939776716001</v>
      </c>
      <c r="J6896" s="10">
        <v>-0.91694396128640498</v>
      </c>
      <c r="K6896" s="10">
        <v>-1.04977211493405</v>
      </c>
    </row>
    <row r="6897" spans="1:11" x14ac:dyDescent="0.25">
      <c r="A6897" s="10">
        <v>6896</v>
      </c>
      <c r="B6897" s="10">
        <v>2.2048901038426898</v>
      </c>
      <c r="C6897" s="10">
        <v>2.5311514336726901</v>
      </c>
      <c r="D6897" s="10">
        <v>0.85452777480257103</v>
      </c>
      <c r="E6897" s="10">
        <v>-0.384774954499153</v>
      </c>
      <c r="F6897" s="10">
        <v>7.5474911511141898E-2</v>
      </c>
      <c r="G6897" s="10">
        <v>0.39595413537685697</v>
      </c>
      <c r="H6897" s="10">
        <v>1.9915754506994101</v>
      </c>
      <c r="I6897" s="10">
        <v>2.2898005541000899</v>
      </c>
      <c r="J6897" s="10">
        <v>0.131412631035982</v>
      </c>
      <c r="K6897" s="10">
        <v>0.66520179562871495</v>
      </c>
    </row>
    <row r="6898" spans="1:11" x14ac:dyDescent="0.25">
      <c r="A6898" s="10">
        <v>6897</v>
      </c>
      <c r="B6898" s="10">
        <v>-0.52367355136440596</v>
      </c>
      <c r="C6898" s="10">
        <v>-0.60567321348188097</v>
      </c>
      <c r="D6898" s="10">
        <v>1.2697722864977801</v>
      </c>
      <c r="E6898" s="10">
        <v>-1.0665741577772001</v>
      </c>
      <c r="F6898" s="10">
        <v>-0.83803240850064697</v>
      </c>
      <c r="G6898" s="10">
        <v>-0.48497157448606398</v>
      </c>
      <c r="H6898" s="10">
        <v>-0.60035998529481704</v>
      </c>
      <c r="I6898" s="10">
        <v>-0.59564065618386897</v>
      </c>
      <c r="J6898" s="10">
        <v>1.59910984744428</v>
      </c>
      <c r="K6898" s="10">
        <v>-0.114331800081632</v>
      </c>
    </row>
    <row r="6899" spans="1:11" x14ac:dyDescent="0.25">
      <c r="A6899" s="10">
        <v>6898</v>
      </c>
      <c r="B6899" s="10">
        <v>0.66139145892052997</v>
      </c>
      <c r="C6899" s="10">
        <v>-0.60567321348188097</v>
      </c>
      <c r="D6899" s="10">
        <v>1.2697722864977801</v>
      </c>
      <c r="E6899" s="10">
        <v>-0.93922270695870602</v>
      </c>
      <c r="F6899" s="10">
        <v>-0.65625956987391798</v>
      </c>
      <c r="G6899" s="10">
        <v>0.65209218344548003</v>
      </c>
      <c r="H6899" s="10">
        <v>0.66586104745417696</v>
      </c>
      <c r="I6899" s="10">
        <v>-0.59564065618386897</v>
      </c>
      <c r="J6899" s="10">
        <v>1.38943953540132</v>
      </c>
      <c r="K6899" s="10">
        <v>0.66520179562871495</v>
      </c>
    </row>
    <row r="6900" spans="1:11" x14ac:dyDescent="0.25">
      <c r="A6900" s="10">
        <v>6899</v>
      </c>
      <c r="B6900" s="10">
        <v>-0.68363709704241105</v>
      </c>
      <c r="C6900" s="10">
        <v>2.8387708480055802</v>
      </c>
      <c r="D6900" s="10">
        <v>-0.80644528905410495</v>
      </c>
      <c r="E6900" s="10">
        <v>8.4319828390342397E-2</v>
      </c>
      <c r="F6900" s="10">
        <v>0.93372101168698296</v>
      </c>
      <c r="G6900" s="10">
        <v>-0.53690790233889096</v>
      </c>
      <c r="H6900" s="10">
        <v>-0.60035998529481704</v>
      </c>
      <c r="I6900" s="10">
        <v>2.5727675143363702</v>
      </c>
      <c r="J6900" s="10">
        <v>-0.49760082114668902</v>
      </c>
      <c r="K6900" s="10">
        <v>0.97701523391285405</v>
      </c>
    </row>
    <row r="6901" spans="1:11" x14ac:dyDescent="0.25">
      <c r="A6901" s="10">
        <v>6900</v>
      </c>
      <c r="B6901" s="10">
        <v>-0.59214882348974296</v>
      </c>
      <c r="C6901" s="10">
        <v>-0.60567321348188097</v>
      </c>
      <c r="D6901" s="10">
        <v>-0.80644528905410495</v>
      </c>
      <c r="E6901" s="10">
        <v>-1.00498870414207</v>
      </c>
      <c r="F6901" s="10">
        <v>-0.73406230588612997</v>
      </c>
      <c r="G6901" s="10">
        <v>2.94547978356298</v>
      </c>
      <c r="H6901" s="10">
        <v>-0.36902070434516299</v>
      </c>
      <c r="I6901" s="10">
        <v>-0.59564065618386897</v>
      </c>
      <c r="J6901" s="10">
        <v>-0.91694396128640498</v>
      </c>
      <c r="K6901" s="10">
        <v>0.82110851477078395</v>
      </c>
    </row>
    <row r="6902" spans="1:11" x14ac:dyDescent="0.25">
      <c r="A6902" s="10">
        <v>6901</v>
      </c>
      <c r="B6902" s="10">
        <v>-0.676535890359383</v>
      </c>
      <c r="C6902" s="10">
        <v>1.98410310748829</v>
      </c>
      <c r="D6902" s="10">
        <v>-0.97254359202460705</v>
      </c>
      <c r="E6902" s="10">
        <v>0.60955381746905701</v>
      </c>
      <c r="F6902" s="10">
        <v>4.5459274325541201E-3</v>
      </c>
      <c r="G6902" s="10">
        <v>-0.122958961277495</v>
      </c>
      <c r="H6902" s="10">
        <v>-0.49340862315020001</v>
      </c>
      <c r="I6902" s="10">
        <v>2.2630389944201501</v>
      </c>
      <c r="J6902" s="10">
        <v>-0.91694396128640498</v>
      </c>
      <c r="K6902" s="10">
        <v>-0.582051957507841</v>
      </c>
    </row>
    <row r="6903" spans="1:11" x14ac:dyDescent="0.25">
      <c r="A6903" s="10">
        <v>6902</v>
      </c>
      <c r="B6903" s="10">
        <v>-0.74909367439340102</v>
      </c>
      <c r="C6903" s="10">
        <v>3.76281147806184E-2</v>
      </c>
      <c r="D6903" s="10">
        <v>-1.22168980074932</v>
      </c>
      <c r="E6903" s="10">
        <v>1.3490887050659599</v>
      </c>
      <c r="F6903" s="10">
        <v>-0.36399890226042497</v>
      </c>
      <c r="G6903" s="10">
        <v>-0.67409962766056397</v>
      </c>
      <c r="H6903" s="10">
        <v>-0.60035998529481704</v>
      </c>
      <c r="I6903" s="10">
        <v>-3.89314971014738E-3</v>
      </c>
      <c r="J6903" s="10">
        <v>-0.91694396128640498</v>
      </c>
      <c r="K6903" s="10">
        <v>-1.04977211493405</v>
      </c>
    </row>
    <row r="6904" spans="1:11" x14ac:dyDescent="0.25">
      <c r="A6904" s="10">
        <v>6903</v>
      </c>
      <c r="B6904" s="10">
        <v>-0.55742474113060603</v>
      </c>
      <c r="C6904" s="10">
        <v>-0.60567321348188097</v>
      </c>
      <c r="D6904" s="10">
        <v>0.85452777480257103</v>
      </c>
      <c r="E6904" s="10">
        <v>-0.68851036379167996</v>
      </c>
      <c r="F6904" s="10">
        <v>-0.65434831342785205</v>
      </c>
      <c r="G6904" s="10">
        <v>-0.524112565534263</v>
      </c>
      <c r="H6904" s="10">
        <v>-0.60035998529481704</v>
      </c>
      <c r="I6904" s="10">
        <v>-0.59564065618386897</v>
      </c>
      <c r="J6904" s="10">
        <v>1.1797667073045599</v>
      </c>
      <c r="K6904" s="10">
        <v>-0.582051957507841</v>
      </c>
    </row>
    <row r="6905" spans="1:11" x14ac:dyDescent="0.25">
      <c r="A6905" s="10">
        <v>6904</v>
      </c>
      <c r="B6905" s="10">
        <v>-0.25131818006678802</v>
      </c>
      <c r="C6905" s="10">
        <v>-0.26803030519378701</v>
      </c>
      <c r="D6905" s="10">
        <v>1.0432759596082399</v>
      </c>
      <c r="E6905" s="10">
        <v>1.0089619231095901</v>
      </c>
      <c r="F6905" s="10">
        <v>-0.43305791522102399</v>
      </c>
      <c r="G6905" s="10">
        <v>-0.59387214017429502</v>
      </c>
      <c r="H6905" s="10">
        <v>1.27474097763167E-2</v>
      </c>
      <c r="I6905" s="10">
        <v>-0.25682132429502302</v>
      </c>
      <c r="J6905" s="10">
        <v>0.22671571720308301</v>
      </c>
      <c r="K6905" s="10">
        <v>-1.04977211493405</v>
      </c>
    </row>
    <row r="6906" spans="1:11" x14ac:dyDescent="0.25">
      <c r="A6906" s="10">
        <v>6905</v>
      </c>
      <c r="B6906" s="10">
        <v>-0.40248932259179998</v>
      </c>
      <c r="C6906" s="10">
        <v>-0.60567321348188097</v>
      </c>
      <c r="D6906" s="10">
        <v>1.06215127638122</v>
      </c>
      <c r="E6906" s="10">
        <v>-1.0435786987419799</v>
      </c>
      <c r="F6906" s="10">
        <v>-0.83458014201387998</v>
      </c>
      <c r="G6906" s="10">
        <v>-0.402092802976104</v>
      </c>
      <c r="H6906" s="10">
        <v>-0.60035998529481704</v>
      </c>
      <c r="I6906" s="10">
        <v>-0.59564065618386897</v>
      </c>
      <c r="J6906" s="10">
        <v>1.38943953540132</v>
      </c>
      <c r="K6906" s="10">
        <v>-0.582051957507841</v>
      </c>
    </row>
    <row r="6907" spans="1:11" x14ac:dyDescent="0.25">
      <c r="A6907" s="10">
        <v>6906</v>
      </c>
      <c r="B6907" s="10">
        <v>0.16015173956672901</v>
      </c>
      <c r="C6907" s="10">
        <v>2.2165542632313202</v>
      </c>
      <c r="D6907" s="10">
        <v>-0.391203268820979</v>
      </c>
      <c r="E6907" s="10">
        <v>1.54541738542711</v>
      </c>
      <c r="F6907" s="10">
        <v>2.3549452474245101</v>
      </c>
      <c r="G6907" s="10">
        <v>-0.53416179908453998</v>
      </c>
      <c r="H6907" s="10">
        <v>0.73988264809637205</v>
      </c>
      <c r="I6907" s="10">
        <v>2.0004150313697502</v>
      </c>
      <c r="J6907" s="10">
        <v>-0.91694396128640498</v>
      </c>
      <c r="K6907" s="10">
        <v>0.50929507648664596</v>
      </c>
    </row>
    <row r="6908" spans="1:11" x14ac:dyDescent="0.25">
      <c r="A6908" s="10">
        <v>6907</v>
      </c>
      <c r="B6908" s="10">
        <v>0.76589103434696804</v>
      </c>
      <c r="C6908" s="10">
        <v>-0.60567321348188097</v>
      </c>
      <c r="D6908" s="10">
        <v>1.2697722864977801</v>
      </c>
      <c r="E6908" s="10">
        <v>2.4209038992122101</v>
      </c>
      <c r="F6908" s="10">
        <v>0.21040856256283799</v>
      </c>
      <c r="G6908" s="10">
        <v>-0.58934860194298799</v>
      </c>
      <c r="H6908" s="10">
        <v>-0.60035998529481704</v>
      </c>
      <c r="I6908" s="10">
        <v>-0.59564065618386897</v>
      </c>
      <c r="J6908" s="10">
        <v>1.59910984744428</v>
      </c>
      <c r="K6908" s="10">
        <v>-0.89386539579197999</v>
      </c>
    </row>
    <row r="6909" spans="1:11" x14ac:dyDescent="0.25">
      <c r="A6909" s="10">
        <v>6908</v>
      </c>
      <c r="B6909" s="10">
        <v>-4.5919641053195001E-2</v>
      </c>
      <c r="C6909" s="10">
        <v>-0.60567321348188097</v>
      </c>
      <c r="D6909" s="10">
        <v>-0.391203268820979</v>
      </c>
      <c r="E6909" s="10">
        <v>-0.33868611111775299</v>
      </c>
      <c r="F6909" s="10">
        <v>-0.40014346806249801</v>
      </c>
      <c r="G6909" s="10">
        <v>5.4277685180273198E-2</v>
      </c>
      <c r="H6909" s="10">
        <v>-0.43979891781455199</v>
      </c>
      <c r="I6909" s="10">
        <v>-0.59564065618386897</v>
      </c>
      <c r="J6909" s="10">
        <v>-0.28793050910373502</v>
      </c>
      <c r="K6909" s="10">
        <v>-0.42614523836577101</v>
      </c>
    </row>
    <row r="6910" spans="1:11" x14ac:dyDescent="0.25">
      <c r="A6910" s="10">
        <v>6909</v>
      </c>
      <c r="B6910" s="10">
        <v>-0.74909367439340102</v>
      </c>
      <c r="C6910" s="10">
        <v>-0.27052401121055097</v>
      </c>
      <c r="D6910" s="10">
        <v>-1.22168980074932</v>
      </c>
      <c r="E6910" s="10">
        <v>0.90150698640404203</v>
      </c>
      <c r="F6910" s="10">
        <v>-0.25233675768382902</v>
      </c>
      <c r="G6910" s="10">
        <v>-0.55413991709190202</v>
      </c>
      <c r="H6910" s="10">
        <v>-0.60035998529481704</v>
      </c>
      <c r="I6910" s="10">
        <v>-0.287350130379466</v>
      </c>
      <c r="J6910" s="10">
        <v>-0.91694396128640498</v>
      </c>
      <c r="K6910" s="10">
        <v>-0.89386539579197999</v>
      </c>
    </row>
    <row r="6911" spans="1:11" x14ac:dyDescent="0.25">
      <c r="A6911" s="10">
        <v>6910</v>
      </c>
      <c r="B6911" s="10">
        <v>-0.54064916324304102</v>
      </c>
      <c r="C6911" s="10">
        <v>2.51833684850767</v>
      </c>
      <c r="D6911" s="10">
        <v>0.23166225299079601</v>
      </c>
      <c r="E6911" s="10">
        <v>-4.2771554703256297E-2</v>
      </c>
      <c r="F6911" s="10">
        <v>0.74018717508880205</v>
      </c>
      <c r="G6911" s="10">
        <v>-0.32304410300585801</v>
      </c>
      <c r="H6911" s="10">
        <v>-0.60035998529481704</v>
      </c>
      <c r="I6911" s="10">
        <v>2.2780129228847601</v>
      </c>
      <c r="J6911" s="10">
        <v>0.55075325512189</v>
      </c>
      <c r="K6911" s="10">
        <v>0.97701523391285405</v>
      </c>
    </row>
    <row r="6912" spans="1:11" x14ac:dyDescent="0.25">
      <c r="A6912" s="10">
        <v>6911</v>
      </c>
      <c r="B6912" s="10">
        <v>-0.74909367439340102</v>
      </c>
      <c r="C6912" s="10">
        <v>1.98324269414239</v>
      </c>
      <c r="D6912" s="10">
        <v>-1.22168980074932</v>
      </c>
      <c r="E6912" s="10">
        <v>1.0971069214282101</v>
      </c>
      <c r="F6912" s="10">
        <v>0.69681853422109397</v>
      </c>
      <c r="G6912" s="10">
        <v>-0.56266263460587296</v>
      </c>
      <c r="H6912" s="10">
        <v>-0.60035998529481704</v>
      </c>
      <c r="I6912" s="10">
        <v>1.7858009257021299</v>
      </c>
      <c r="J6912" s="10">
        <v>-0.91694396128640498</v>
      </c>
      <c r="K6912" s="10">
        <v>-0.27023851922370201</v>
      </c>
    </row>
    <row r="6913" spans="1:11" x14ac:dyDescent="0.25">
      <c r="A6913" s="10">
        <v>6912</v>
      </c>
      <c r="B6913" s="10">
        <v>-0.126951592345322</v>
      </c>
      <c r="C6913" s="10">
        <v>-0.60567321348188097</v>
      </c>
      <c r="D6913" s="10">
        <v>1.2697722864977801</v>
      </c>
      <c r="E6913" s="10">
        <v>-0.18376385404221399</v>
      </c>
      <c r="F6913" s="10">
        <v>-0.67522780384018</v>
      </c>
      <c r="G6913" s="10">
        <v>-5.7399827507600497E-2</v>
      </c>
      <c r="H6913" s="10">
        <v>-0.60035998529481704</v>
      </c>
      <c r="I6913" s="10">
        <v>-0.59564065618386897</v>
      </c>
      <c r="J6913" s="10">
        <v>1.59910984744428</v>
      </c>
      <c r="K6913" s="10">
        <v>-1.04977211493405</v>
      </c>
    </row>
    <row r="6914" spans="1:11" x14ac:dyDescent="0.25">
      <c r="A6914" s="10">
        <v>6913</v>
      </c>
      <c r="B6914" s="10">
        <v>2.19464366447891E-2</v>
      </c>
      <c r="C6914" s="10">
        <v>-0.60567321348188097</v>
      </c>
      <c r="D6914" s="10">
        <v>-0.80644528905410495</v>
      </c>
      <c r="E6914" s="10">
        <v>1.0257860979698901</v>
      </c>
      <c r="F6914" s="10">
        <v>1.07644626422679</v>
      </c>
      <c r="G6914" s="10">
        <v>-0.53123237851710803</v>
      </c>
      <c r="H6914" s="10">
        <v>0.53616576782091196</v>
      </c>
      <c r="I6914" s="10">
        <v>-0.59564065618386897</v>
      </c>
      <c r="J6914" s="10">
        <v>-0.91694396128640498</v>
      </c>
      <c r="K6914" s="10">
        <v>4.1574919060437102E-2</v>
      </c>
    </row>
    <row r="6915" spans="1:11" x14ac:dyDescent="0.25">
      <c r="A6915" s="10">
        <v>6914</v>
      </c>
      <c r="B6915" s="10">
        <v>-0.37015655567137701</v>
      </c>
      <c r="C6915" s="10">
        <v>-0.60567321348188097</v>
      </c>
      <c r="D6915" s="10">
        <v>0.23166225299079601</v>
      </c>
      <c r="E6915" s="10">
        <v>1.3349262816458001</v>
      </c>
      <c r="F6915" s="10">
        <v>-0.36687442701887102</v>
      </c>
      <c r="G6915" s="10">
        <v>-0.595195133331616</v>
      </c>
      <c r="H6915" s="10">
        <v>-0.60035998529481704</v>
      </c>
      <c r="I6915" s="10">
        <v>-0.59564065618386897</v>
      </c>
      <c r="J6915" s="10">
        <v>0.55075325512189</v>
      </c>
      <c r="K6915" s="10">
        <v>-1.04977211493405</v>
      </c>
    </row>
    <row r="6916" spans="1:11" x14ac:dyDescent="0.25">
      <c r="A6916" s="10">
        <v>6915</v>
      </c>
      <c r="B6916" s="10">
        <v>-0.74909367439340102</v>
      </c>
      <c r="C6916" s="10">
        <v>-0.25233816110921897</v>
      </c>
      <c r="D6916" s="10">
        <v>-1.22168980074932</v>
      </c>
      <c r="E6916" s="10">
        <v>1.71809837936643</v>
      </c>
      <c r="F6916" s="10">
        <v>-0.17490006778273501</v>
      </c>
      <c r="G6916" s="10">
        <v>-0.52112318555207104</v>
      </c>
      <c r="H6916" s="10">
        <v>-0.60035998529481704</v>
      </c>
      <c r="I6916" s="10">
        <v>-0.27062168450537799</v>
      </c>
      <c r="J6916" s="10">
        <v>-0.91694396128640498</v>
      </c>
      <c r="K6916" s="10">
        <v>-0.98740942727722103</v>
      </c>
    </row>
    <row r="6917" spans="1:11" x14ac:dyDescent="0.25">
      <c r="A6917" s="10">
        <v>6916</v>
      </c>
      <c r="B6917" s="10">
        <v>-0.74909367439340102</v>
      </c>
      <c r="C6917" s="10">
        <v>0.177366799791948</v>
      </c>
      <c r="D6917" s="10">
        <v>-1.22168980074932</v>
      </c>
      <c r="E6917" s="10">
        <v>-0.241030214043263</v>
      </c>
      <c r="F6917" s="10">
        <v>-0.65223555831560698</v>
      </c>
      <c r="G6917" s="10">
        <v>-0.62746457078796603</v>
      </c>
      <c r="H6917" s="10">
        <v>-0.60035998529481704</v>
      </c>
      <c r="I6917" s="10">
        <v>0.124646952385879</v>
      </c>
      <c r="J6917" s="10">
        <v>-0.91694396128640498</v>
      </c>
      <c r="K6917" s="10">
        <v>-0.98740942727722103</v>
      </c>
    </row>
    <row r="6918" spans="1:11" x14ac:dyDescent="0.25">
      <c r="A6918" s="10">
        <v>6917</v>
      </c>
      <c r="B6918" s="10">
        <v>2.8866327681531501</v>
      </c>
      <c r="C6918" s="10">
        <v>-0.60567321348188097</v>
      </c>
      <c r="D6918" s="10">
        <v>1.06215127638122</v>
      </c>
      <c r="E6918" s="10">
        <v>0.98164673287396298</v>
      </c>
      <c r="F6918" s="10">
        <v>1.24679165348118</v>
      </c>
      <c r="G6918" s="10">
        <v>-0.51969884977607195</v>
      </c>
      <c r="H6918" s="10">
        <v>2.9795540713005799</v>
      </c>
      <c r="I6918" s="10">
        <v>-0.59564065618386897</v>
      </c>
      <c r="J6918" s="10">
        <v>0.97009639526160696</v>
      </c>
      <c r="K6918" s="10">
        <v>0.197481638202507</v>
      </c>
    </row>
    <row r="6919" spans="1:11" x14ac:dyDescent="0.25">
      <c r="A6919" s="10">
        <v>6918</v>
      </c>
      <c r="B6919" s="10">
        <v>-0.61270686229938198</v>
      </c>
      <c r="C6919" s="10">
        <v>0.184885653403707</v>
      </c>
      <c r="D6919" s="10">
        <v>-0.391203268820979</v>
      </c>
      <c r="E6919" s="10">
        <v>1.19695902057531</v>
      </c>
      <c r="F6919" s="10">
        <v>-0.30187402564407301</v>
      </c>
      <c r="G6919" s="10">
        <v>-0.248587590332426</v>
      </c>
      <c r="H6919" s="10">
        <v>-0.60035998529481704</v>
      </c>
      <c r="I6919" s="10">
        <v>0.131563249120904</v>
      </c>
      <c r="J6919" s="10">
        <v>-0.28793050910373502</v>
      </c>
      <c r="K6919" s="10">
        <v>-0.98740942727722103</v>
      </c>
    </row>
    <row r="6920" spans="1:11" x14ac:dyDescent="0.25">
      <c r="A6920" s="10">
        <v>6919</v>
      </c>
      <c r="B6920" s="10">
        <v>0.31381421452599101</v>
      </c>
      <c r="C6920" s="10">
        <v>-0.60567321348188097</v>
      </c>
      <c r="D6920" s="10">
        <v>1.2697722864977801</v>
      </c>
      <c r="E6920" s="10">
        <v>-1.0145683340559299</v>
      </c>
      <c r="F6920" s="10">
        <v>-0.82947814749528304</v>
      </c>
      <c r="G6920" s="10">
        <v>0.52485557138253203</v>
      </c>
      <c r="H6920" s="10">
        <v>-0.60035998529481704</v>
      </c>
      <c r="I6920" s="10">
        <v>-0.59564065618386897</v>
      </c>
      <c r="J6920" s="10">
        <v>1.59910984744428</v>
      </c>
      <c r="K6920" s="10">
        <v>-0.76914002047832397</v>
      </c>
    </row>
    <row r="6921" spans="1:11" x14ac:dyDescent="0.25">
      <c r="A6921" s="10">
        <v>6920</v>
      </c>
      <c r="B6921" s="10">
        <v>-0.64543969720194605</v>
      </c>
      <c r="C6921" s="10">
        <v>-0.60567321348188097</v>
      </c>
      <c r="D6921" s="10">
        <v>-1.0140687906327499</v>
      </c>
      <c r="E6921" s="10">
        <v>-1.0786732538946</v>
      </c>
      <c r="F6921" s="10">
        <v>-0.84785876361184698</v>
      </c>
      <c r="G6921" s="10">
        <v>9.1110862679156301E-2</v>
      </c>
      <c r="H6921" s="10">
        <v>-0.44757232508822098</v>
      </c>
      <c r="I6921" s="10">
        <v>-0.59564065618386897</v>
      </c>
      <c r="J6921" s="10">
        <v>-0.91694396128640498</v>
      </c>
      <c r="K6921" s="10">
        <v>-0.114331800081632</v>
      </c>
    </row>
    <row r="6922" spans="1:11" x14ac:dyDescent="0.25">
      <c r="A6922" s="10">
        <v>6921</v>
      </c>
      <c r="B6922" s="10">
        <v>-0.71727008490479705</v>
      </c>
      <c r="C6922" s="10">
        <v>-0.60567321348188097</v>
      </c>
      <c r="D6922" s="10">
        <v>-0.80644528905410495</v>
      </c>
      <c r="E6922" s="10">
        <v>-1.09013735563783</v>
      </c>
      <c r="F6922" s="10">
        <v>-0.854733871818944</v>
      </c>
      <c r="G6922" s="10">
        <v>-0.51705750196523204</v>
      </c>
      <c r="H6922" s="10">
        <v>-0.60035998529481704</v>
      </c>
      <c r="I6922" s="10">
        <v>-0.59564065618386897</v>
      </c>
      <c r="J6922" s="10">
        <v>-0.49760082114668902</v>
      </c>
      <c r="K6922" s="10">
        <v>0.97701523391285405</v>
      </c>
    </row>
    <row r="6923" spans="1:11" x14ac:dyDescent="0.25">
      <c r="A6923" s="10">
        <v>6922</v>
      </c>
      <c r="B6923" s="10">
        <v>0.22152580500903801</v>
      </c>
      <c r="C6923" s="10">
        <v>-0.60567321348188097</v>
      </c>
      <c r="D6923" s="10">
        <v>0.52233366032365403</v>
      </c>
      <c r="E6923" s="10">
        <v>-1.00989713909643</v>
      </c>
      <c r="F6923" s="10">
        <v>-0.79200182019906995</v>
      </c>
      <c r="G6923" s="10">
        <v>-0.17071377957599801</v>
      </c>
      <c r="H6923" s="10">
        <v>0.53965039866772901</v>
      </c>
      <c r="I6923" s="10">
        <v>-0.59564065618386897</v>
      </c>
      <c r="J6923" s="10">
        <v>-0.41373319954026899</v>
      </c>
      <c r="K6923" s="10">
        <v>-0.114331800081632</v>
      </c>
    </row>
    <row r="6924" spans="1:11" x14ac:dyDescent="0.25">
      <c r="A6924" s="10">
        <v>6923</v>
      </c>
      <c r="B6924" s="10">
        <v>-0.36039125992544602</v>
      </c>
      <c r="C6924" s="10">
        <v>-0.60567321348188097</v>
      </c>
      <c r="D6924" s="10">
        <v>1.2697722864977801</v>
      </c>
      <c r="E6924" s="10">
        <v>-1.07642833882744</v>
      </c>
      <c r="F6924" s="10">
        <v>-0.854733871818944</v>
      </c>
      <c r="G6924" s="10">
        <v>0.19097928885904</v>
      </c>
      <c r="H6924" s="10">
        <v>-0.60035998529481704</v>
      </c>
      <c r="I6924" s="10">
        <v>-0.59564065618386897</v>
      </c>
      <c r="J6924" s="10">
        <v>1.59910984744428</v>
      </c>
      <c r="K6924" s="10">
        <v>-0.89386539579197999</v>
      </c>
    </row>
    <row r="6925" spans="1:11" x14ac:dyDescent="0.25">
      <c r="A6925" s="10">
        <v>6924</v>
      </c>
      <c r="B6925" s="10">
        <v>0.161970230394649</v>
      </c>
      <c r="C6925" s="10">
        <v>-0.60567321348188097</v>
      </c>
      <c r="D6925" s="10">
        <v>-0.391203268820979</v>
      </c>
      <c r="E6925" s="10">
        <v>-0.90122459214147099</v>
      </c>
      <c r="F6925" s="10">
        <v>-0.80137407281897499</v>
      </c>
      <c r="G6925" s="10">
        <v>0.91348593745175699</v>
      </c>
      <c r="H6925" s="10">
        <v>-0.60035998529481704</v>
      </c>
      <c r="I6925" s="10">
        <v>-0.59564065618386897</v>
      </c>
      <c r="J6925" s="10">
        <v>-0.28793050910373502</v>
      </c>
      <c r="K6925" s="10">
        <v>-0.89386539579197999</v>
      </c>
    </row>
    <row r="6926" spans="1:11" x14ac:dyDescent="0.25">
      <c r="A6926" s="10">
        <v>6925</v>
      </c>
      <c r="B6926" s="10">
        <v>-0.32323949231103499</v>
      </c>
      <c r="C6926" s="10">
        <v>-0.25555005908977702</v>
      </c>
      <c r="D6926" s="10">
        <v>0.43928575456944602</v>
      </c>
      <c r="E6926" s="10">
        <v>2.0483793765691399E-2</v>
      </c>
      <c r="F6926" s="10">
        <v>0.49721899491011401</v>
      </c>
      <c r="G6926" s="10">
        <v>-0.40556825673980301</v>
      </c>
      <c r="H6926" s="10">
        <v>-0.26663956958041102</v>
      </c>
      <c r="I6926" s="10">
        <v>-0.27357618271258199</v>
      </c>
      <c r="J6926" s="10">
        <v>0.76042608321865302</v>
      </c>
      <c r="K6926" s="10">
        <v>0.50929507648664596</v>
      </c>
    </row>
    <row r="6927" spans="1:11" x14ac:dyDescent="0.25">
      <c r="A6927" s="10">
        <v>6926</v>
      </c>
      <c r="B6927" s="10">
        <v>-0.54578639983191601</v>
      </c>
      <c r="C6927" s="10">
        <v>-0.60567321348188097</v>
      </c>
      <c r="D6927" s="10">
        <v>0.64690676468600905</v>
      </c>
      <c r="E6927" s="10">
        <v>-0.936449014762475</v>
      </c>
      <c r="F6927" s="10">
        <v>-0.71640017633046105</v>
      </c>
      <c r="G6927" s="10">
        <v>0.80583911569090305</v>
      </c>
      <c r="H6927" s="10">
        <v>-0.52584249487826695</v>
      </c>
      <c r="I6927" s="10">
        <v>-0.59564065618386897</v>
      </c>
      <c r="J6927" s="10">
        <v>-0.70727364924345104</v>
      </c>
      <c r="K6927" s="10">
        <v>4.1574919060437102E-2</v>
      </c>
    </row>
    <row r="6928" spans="1:11" x14ac:dyDescent="0.25">
      <c r="A6928" s="10">
        <v>6927</v>
      </c>
      <c r="B6928" s="10">
        <v>-0.74909367439340102</v>
      </c>
      <c r="C6928" s="10">
        <v>0.80554567220911499</v>
      </c>
      <c r="D6928" s="10">
        <v>-1.22168980074932</v>
      </c>
      <c r="E6928" s="10">
        <v>0.218972749164107</v>
      </c>
      <c r="F6928" s="10">
        <v>7.2784237593473897E-2</v>
      </c>
      <c r="G6928" s="10">
        <v>-0.394440725168753</v>
      </c>
      <c r="H6928" s="10">
        <v>-0.60035998529481704</v>
      </c>
      <c r="I6928" s="10">
        <v>0.70248390847662001</v>
      </c>
      <c r="J6928" s="10">
        <v>-0.91694396128640498</v>
      </c>
      <c r="K6928" s="10">
        <v>-0.27023851922370201</v>
      </c>
    </row>
    <row r="6929" spans="1:11" x14ac:dyDescent="0.25">
      <c r="A6929" s="10">
        <v>6928</v>
      </c>
      <c r="B6929" s="10">
        <v>-0.74909367439340102</v>
      </c>
      <c r="C6929" s="10">
        <v>-0.59179445761463301</v>
      </c>
      <c r="D6929" s="10">
        <v>-1.22168980074932</v>
      </c>
      <c r="E6929" s="10">
        <v>1.79474802176648</v>
      </c>
      <c r="F6929" s="10">
        <v>-0.27351266547833902</v>
      </c>
      <c r="G6929" s="10">
        <v>-0.60661588087055995</v>
      </c>
      <c r="H6929" s="10">
        <v>-0.60035998529481704</v>
      </c>
      <c r="I6929" s="10">
        <v>-0.58287413633292495</v>
      </c>
      <c r="J6929" s="10">
        <v>-0.91694396128640498</v>
      </c>
      <c r="K6929" s="10">
        <v>-1.04977211493405</v>
      </c>
    </row>
    <row r="6930" spans="1:11" x14ac:dyDescent="0.25">
      <c r="A6930" s="10">
        <v>6929</v>
      </c>
      <c r="B6930" s="10">
        <v>-0.40703554966159999</v>
      </c>
      <c r="C6930" s="10">
        <v>-0.60567321348188097</v>
      </c>
      <c r="D6930" s="10">
        <v>1.2697722864977801</v>
      </c>
      <c r="E6930" s="10">
        <v>2.3156358754541799E-2</v>
      </c>
      <c r="F6930" s="10">
        <v>-0.51984595100535502</v>
      </c>
      <c r="G6930" s="10">
        <v>2.6545361838379501E-2</v>
      </c>
      <c r="H6930" s="10">
        <v>-0.60035998529481704</v>
      </c>
      <c r="I6930" s="10">
        <v>-0.59564065618386897</v>
      </c>
      <c r="J6930" s="10">
        <v>1.59910984744428</v>
      </c>
      <c r="K6930" s="10">
        <v>-0.89386539579197999</v>
      </c>
    </row>
    <row r="6931" spans="1:11" x14ac:dyDescent="0.25">
      <c r="A6931" s="10">
        <v>6930</v>
      </c>
      <c r="B6931" s="10">
        <v>1.4723747209939899</v>
      </c>
      <c r="C6931" s="10">
        <v>-0.60567321348188097</v>
      </c>
      <c r="D6931" s="10">
        <v>0.85452777480257103</v>
      </c>
      <c r="E6931" s="10">
        <v>0.14370975346413301</v>
      </c>
      <c r="F6931" s="10">
        <v>0.64733707321519496</v>
      </c>
      <c r="G6931" s="10">
        <v>-0.28289452215605498</v>
      </c>
      <c r="H6931" s="10">
        <v>-0.60035998529481704</v>
      </c>
      <c r="I6931" s="10">
        <v>-0.59564065618386897</v>
      </c>
      <c r="J6931" s="10">
        <v>1.1797667073045599</v>
      </c>
      <c r="K6931" s="10">
        <v>0.50929507648664596</v>
      </c>
    </row>
    <row r="6932" spans="1:11" x14ac:dyDescent="0.25">
      <c r="A6932" s="10">
        <v>6931</v>
      </c>
      <c r="B6932" s="10">
        <v>-0.14147224160626501</v>
      </c>
      <c r="C6932" s="10">
        <v>-0.60567321348188097</v>
      </c>
      <c r="D6932" s="10">
        <v>0.23166225299079601</v>
      </c>
      <c r="E6932" s="10">
        <v>-0.92270549788607303</v>
      </c>
      <c r="F6932" s="10">
        <v>-0.72118859407476799</v>
      </c>
      <c r="G6932" s="10">
        <v>-0.56956018376517403</v>
      </c>
      <c r="H6932" s="10">
        <v>-0.60035998529481704</v>
      </c>
      <c r="I6932" s="10">
        <v>-0.59564065618386897</v>
      </c>
      <c r="J6932" s="10">
        <v>0.341082943078936</v>
      </c>
      <c r="K6932" s="10">
        <v>-0.114331800081632</v>
      </c>
    </row>
    <row r="6933" spans="1:11" x14ac:dyDescent="0.25">
      <c r="A6933" s="10">
        <v>6932</v>
      </c>
      <c r="B6933" s="10">
        <v>-0.67999102293243097</v>
      </c>
      <c r="C6933" s="10">
        <v>-0.60567321348188097</v>
      </c>
      <c r="D6933" s="10">
        <v>-0.80644528905410495</v>
      </c>
      <c r="E6933" s="10">
        <v>-1.08539812765637</v>
      </c>
      <c r="F6933" s="10">
        <v>-0.85166229643174296</v>
      </c>
      <c r="G6933" s="10">
        <v>-0.34437519935496402</v>
      </c>
      <c r="H6933" s="10">
        <v>-0.60035998529481704</v>
      </c>
      <c r="I6933" s="10">
        <v>-0.59564065618386897</v>
      </c>
      <c r="J6933" s="10">
        <v>-0.49760082114668902</v>
      </c>
      <c r="K6933" s="10">
        <v>0.197481638202507</v>
      </c>
    </row>
    <row r="6934" spans="1:11" x14ac:dyDescent="0.25">
      <c r="A6934" s="10">
        <v>6933</v>
      </c>
      <c r="B6934" s="10">
        <v>-0.74909367439340102</v>
      </c>
      <c r="C6934" s="10">
        <v>0.39943514165126198</v>
      </c>
      <c r="D6934" s="10">
        <v>-1.22168980074932</v>
      </c>
      <c r="E6934" s="10">
        <v>-0.61689370395232801</v>
      </c>
      <c r="F6934" s="10">
        <v>-0.23086467052776</v>
      </c>
      <c r="G6934" s="10">
        <v>1.0851124981990099</v>
      </c>
      <c r="H6934" s="10">
        <v>-0.60035998529481704</v>
      </c>
      <c r="I6934" s="10">
        <v>0.32891885699538098</v>
      </c>
      <c r="J6934" s="10">
        <v>-0.91694396128640498</v>
      </c>
      <c r="K6934" s="10">
        <v>0.66520179562871495</v>
      </c>
    </row>
    <row r="6935" spans="1:11" x14ac:dyDescent="0.25">
      <c r="A6935" s="10">
        <v>6934</v>
      </c>
      <c r="B6935" s="10">
        <v>0.47694193424457798</v>
      </c>
      <c r="C6935" s="10">
        <v>-0.60567321348188097</v>
      </c>
      <c r="D6935" s="10">
        <v>0.43928575456944602</v>
      </c>
      <c r="E6935" s="10">
        <v>-0.24173522480253101</v>
      </c>
      <c r="F6935" s="10">
        <v>-0.63511187048349704</v>
      </c>
      <c r="G6935" s="10">
        <v>-0.292334557510258</v>
      </c>
      <c r="H6935" s="10">
        <v>0.131693943489785</v>
      </c>
      <c r="I6935" s="10">
        <v>-0.59564065618386897</v>
      </c>
      <c r="J6935" s="10">
        <v>0.341082943078936</v>
      </c>
      <c r="K6935" s="10">
        <v>-0.95622808344880705</v>
      </c>
    </row>
    <row r="6936" spans="1:11" x14ac:dyDescent="0.25">
      <c r="A6936" s="10">
        <v>6935</v>
      </c>
      <c r="B6936" s="10">
        <v>-0.74909367439340102</v>
      </c>
      <c r="C6936" s="10">
        <v>-0.51691833461958603</v>
      </c>
      <c r="D6936" s="10">
        <v>-1.22168980074932</v>
      </c>
      <c r="E6936" s="10">
        <v>1.4832021187644999</v>
      </c>
      <c r="F6936" s="10">
        <v>-0.23213179935764899</v>
      </c>
      <c r="G6936" s="10">
        <v>-0.58735280328005401</v>
      </c>
      <c r="H6936" s="10">
        <v>-0.60035998529481704</v>
      </c>
      <c r="I6936" s="10">
        <v>-0.51399854548592705</v>
      </c>
      <c r="J6936" s="10">
        <v>-0.91694396128640498</v>
      </c>
      <c r="K6936" s="10">
        <v>-0.98740942727722103</v>
      </c>
    </row>
    <row r="6937" spans="1:11" x14ac:dyDescent="0.25">
      <c r="A6937" s="10">
        <v>6936</v>
      </c>
      <c r="B6937" s="10">
        <v>-0.20731070203111801</v>
      </c>
      <c r="C6937" s="10">
        <v>-0.39034279878902001</v>
      </c>
      <c r="D6937" s="10">
        <v>0.23166225299079601</v>
      </c>
      <c r="E6937" s="10">
        <v>1.46021639610291</v>
      </c>
      <c r="F6937" s="10">
        <v>-0.34143564331486198</v>
      </c>
      <c r="G6937" s="10">
        <v>-0.368515900775304</v>
      </c>
      <c r="H6937" s="10">
        <v>-0.21906095609502299</v>
      </c>
      <c r="I6937" s="10">
        <v>-0.39756670488859203</v>
      </c>
      <c r="J6937" s="10">
        <v>0.341082943078936</v>
      </c>
      <c r="K6937" s="10">
        <v>-1.04977211493405</v>
      </c>
    </row>
    <row r="6938" spans="1:11" x14ac:dyDescent="0.25">
      <c r="A6938" s="10">
        <v>6937</v>
      </c>
      <c r="B6938" s="10">
        <v>-0.41869207586856899</v>
      </c>
      <c r="C6938" s="10">
        <v>-0.578720588702897</v>
      </c>
      <c r="D6938" s="10">
        <v>0.85452777480257103</v>
      </c>
      <c r="E6938" s="10">
        <v>-1.0029039103728601</v>
      </c>
      <c r="F6938" s="10">
        <v>-0.83786367674791895</v>
      </c>
      <c r="G6938" s="10">
        <v>-0.228134706716424</v>
      </c>
      <c r="H6938" s="10">
        <v>-0.60035998529481704</v>
      </c>
      <c r="I6938" s="10">
        <v>-0.55845167225398296</v>
      </c>
      <c r="J6938" s="10">
        <v>0.76042608321865302</v>
      </c>
      <c r="K6938" s="10">
        <v>-0.98740942727722103</v>
      </c>
    </row>
    <row r="6939" spans="1:11" x14ac:dyDescent="0.25">
      <c r="A6939" s="10">
        <v>6938</v>
      </c>
      <c r="B6939" s="10">
        <v>0.37417901755880401</v>
      </c>
      <c r="C6939" s="10">
        <v>5.22068922924947E-2</v>
      </c>
      <c r="D6939" s="10">
        <v>1.06215127638122</v>
      </c>
      <c r="E6939" s="10">
        <v>2.0933770064572501E-4</v>
      </c>
      <c r="F6939" s="10">
        <v>-0.41579526005568002</v>
      </c>
      <c r="G6939" s="10">
        <v>0.81995696374503102</v>
      </c>
      <c r="H6939" s="10">
        <v>1.05536236157032</v>
      </c>
      <c r="I6939" s="10">
        <v>9.5172924280472002E-3</v>
      </c>
      <c r="J6939" s="10">
        <v>-0.91694396128640498</v>
      </c>
      <c r="K6939" s="10">
        <v>-0.73795867664990999</v>
      </c>
    </row>
    <row r="6940" spans="1:11" x14ac:dyDescent="0.25">
      <c r="A6940" s="10">
        <v>6939</v>
      </c>
      <c r="B6940" s="10">
        <v>-0.22995091283872501</v>
      </c>
      <c r="C6940" s="10">
        <v>-0.60567321348188097</v>
      </c>
      <c r="D6940" s="10">
        <v>1.2697722864977801</v>
      </c>
      <c r="E6940" s="10">
        <v>-0.90267754348984497</v>
      </c>
      <c r="F6940" s="10">
        <v>-0.82119534427186602</v>
      </c>
      <c r="G6940" s="10">
        <v>9.0545252077229604E-2</v>
      </c>
      <c r="H6940" s="10">
        <v>-0.60035998529481704</v>
      </c>
      <c r="I6940" s="10">
        <v>-0.59564065618386897</v>
      </c>
      <c r="J6940" s="10">
        <v>1.1797667073045599</v>
      </c>
      <c r="K6940" s="10">
        <v>-1.04977211493405</v>
      </c>
    </row>
    <row r="6941" spans="1:11" x14ac:dyDescent="0.25">
      <c r="A6941" s="10">
        <v>6940</v>
      </c>
      <c r="B6941" s="10">
        <v>-0.74909367439340102</v>
      </c>
      <c r="C6941" s="10">
        <v>-7.2750368156077702E-2</v>
      </c>
      <c r="D6941" s="10">
        <v>-1.22168980074932</v>
      </c>
      <c r="E6941" s="10">
        <v>-0.976945029980963</v>
      </c>
      <c r="F6941" s="10">
        <v>-0.71788290921275499</v>
      </c>
      <c r="G6941" s="10">
        <v>0.43572040937518097</v>
      </c>
      <c r="H6941" s="10">
        <v>-0.60035998529481704</v>
      </c>
      <c r="I6941" s="10">
        <v>-0.10542596050436</v>
      </c>
      <c r="J6941" s="10">
        <v>-0.91694396128640498</v>
      </c>
      <c r="K6941" s="10">
        <v>0.50929507648664596</v>
      </c>
    </row>
    <row r="6942" spans="1:11" x14ac:dyDescent="0.25">
      <c r="A6942" s="10">
        <v>6941</v>
      </c>
      <c r="B6942" s="10">
        <v>-0.45813514192616001</v>
      </c>
      <c r="C6942" s="10">
        <v>-0.60567321348188097</v>
      </c>
      <c r="D6942" s="10">
        <v>1.2697722864977801</v>
      </c>
      <c r="E6942" s="10">
        <v>-0.80159035562763903</v>
      </c>
      <c r="F6942" s="10">
        <v>-0.800670699383356</v>
      </c>
      <c r="G6942" s="10">
        <v>-0.50048015831110604</v>
      </c>
      <c r="H6942" s="10">
        <v>-0.60035998529481704</v>
      </c>
      <c r="I6942" s="10">
        <v>-0.59564065618386897</v>
      </c>
      <c r="J6942" s="10">
        <v>1.2846031213529401</v>
      </c>
      <c r="K6942" s="10">
        <v>-1.04977211493405</v>
      </c>
    </row>
    <row r="6943" spans="1:11" x14ac:dyDescent="0.25">
      <c r="A6943" s="10">
        <v>6942</v>
      </c>
      <c r="B6943" s="10">
        <v>-0.74909367439340102</v>
      </c>
      <c r="C6943" s="10">
        <v>1.1430214869388799</v>
      </c>
      <c r="D6943" s="10">
        <v>-1.22168980074932</v>
      </c>
      <c r="E6943" s="10">
        <v>-0.47900612549010302</v>
      </c>
      <c r="F6943" s="10">
        <v>-0.54800446845811901</v>
      </c>
      <c r="G6943" s="10">
        <v>-0.64218809479087302</v>
      </c>
      <c r="H6943" s="10">
        <v>-0.60035998529481704</v>
      </c>
      <c r="I6943" s="10">
        <v>1.0129145932707799</v>
      </c>
      <c r="J6943" s="10">
        <v>-0.91694396128640498</v>
      </c>
      <c r="K6943" s="10">
        <v>-0.582051957507841</v>
      </c>
    </row>
    <row r="6944" spans="1:11" x14ac:dyDescent="0.25">
      <c r="A6944" s="10">
        <v>6943</v>
      </c>
      <c r="B6944" s="10">
        <v>-0.74909367439340102</v>
      </c>
      <c r="C6944" s="10">
        <v>-0.10741138784271501</v>
      </c>
      <c r="D6944" s="10">
        <v>-1.22168980074932</v>
      </c>
      <c r="E6944" s="10">
        <v>-0.48261247785732297</v>
      </c>
      <c r="F6944" s="10">
        <v>-0.73590573948110904</v>
      </c>
      <c r="G6944" s="10">
        <v>-0.47742516704760501</v>
      </c>
      <c r="H6944" s="10">
        <v>-0.60035998529481704</v>
      </c>
      <c r="I6944" s="10">
        <v>-0.13730926475122299</v>
      </c>
      <c r="J6944" s="10">
        <v>-0.91694396128640498</v>
      </c>
      <c r="K6944" s="10">
        <v>-1.04977211493405</v>
      </c>
    </row>
    <row r="6945" spans="1:11" x14ac:dyDescent="0.25">
      <c r="A6945" s="10">
        <v>6944</v>
      </c>
      <c r="B6945" s="10">
        <v>-0.74909367439340102</v>
      </c>
      <c r="C6945" s="10">
        <v>2.8387708480055802</v>
      </c>
      <c r="D6945" s="10">
        <v>-1.22168980074932</v>
      </c>
      <c r="E6945" s="10">
        <v>0.90385095412340499</v>
      </c>
      <c r="F6945" s="10">
        <v>1.37059041743758</v>
      </c>
      <c r="G6945" s="10">
        <v>-0.43507539700256398</v>
      </c>
      <c r="H6945" s="10">
        <v>-0.60035998529481704</v>
      </c>
      <c r="I6945" s="10">
        <v>2.5727675143363702</v>
      </c>
      <c r="J6945" s="10">
        <v>-0.91694396128640498</v>
      </c>
      <c r="K6945" s="10">
        <v>0.35338835734457602</v>
      </c>
    </row>
    <row r="6946" spans="1:11" x14ac:dyDescent="0.25">
      <c r="A6946" s="10">
        <v>6945</v>
      </c>
      <c r="B6946" s="10">
        <v>1.9758420916119901</v>
      </c>
      <c r="C6946" s="10">
        <v>-0.60567321348188097</v>
      </c>
      <c r="D6946" s="10">
        <v>1.2697722864977801</v>
      </c>
      <c r="E6946" s="10">
        <v>-0.112053039040138</v>
      </c>
      <c r="F6946" s="10">
        <v>0.136472932191709</v>
      </c>
      <c r="G6946" s="10">
        <v>-0.42510555795177202</v>
      </c>
      <c r="H6946" s="10">
        <v>2.45886444725758</v>
      </c>
      <c r="I6946" s="10">
        <v>-0.59564065618386897</v>
      </c>
      <c r="J6946" s="10">
        <v>0.97009639526160696</v>
      </c>
      <c r="K6946" s="10">
        <v>0.197481638202507</v>
      </c>
    </row>
    <row r="6947" spans="1:11" x14ac:dyDescent="0.25">
      <c r="A6947" s="10">
        <v>6946</v>
      </c>
      <c r="B6947" s="10">
        <v>-0.74909367439340102</v>
      </c>
      <c r="C6947" s="10">
        <v>0.50231973209545699</v>
      </c>
      <c r="D6947" s="10">
        <v>-1.22168980074932</v>
      </c>
      <c r="E6947" s="10">
        <v>0.57125277743188596</v>
      </c>
      <c r="F6947" s="10">
        <v>-0.38672079188458403</v>
      </c>
      <c r="G6947" s="10">
        <v>-0.18267179742525599</v>
      </c>
      <c r="H6947" s="10">
        <v>-0.60035998529481704</v>
      </c>
      <c r="I6947" s="10">
        <v>0.42355833180317898</v>
      </c>
      <c r="J6947" s="10">
        <v>-0.91694396128640498</v>
      </c>
      <c r="K6947" s="10">
        <v>-0.92504673962039297</v>
      </c>
    </row>
    <row r="6948" spans="1:11" x14ac:dyDescent="0.25">
      <c r="A6948" s="10">
        <v>6947</v>
      </c>
      <c r="B6948" s="10">
        <v>-0.64907667885778697</v>
      </c>
      <c r="C6948" s="10">
        <v>-0.60567321348188097</v>
      </c>
      <c r="D6948" s="10">
        <v>-0.80644528905410495</v>
      </c>
      <c r="E6948" s="10">
        <v>0.87186436996771499</v>
      </c>
      <c r="F6948" s="10">
        <v>-0.460894069859694</v>
      </c>
      <c r="G6948" s="10">
        <v>-1.8840764750002102E-2</v>
      </c>
      <c r="H6948" s="10">
        <v>-0.60035998529481704</v>
      </c>
      <c r="I6948" s="10">
        <v>-0.59564065618386897</v>
      </c>
      <c r="J6948" s="10">
        <v>-0.49760082114668902</v>
      </c>
      <c r="K6948" s="10">
        <v>-1.04977211493405</v>
      </c>
    </row>
    <row r="6949" spans="1:11" x14ac:dyDescent="0.25">
      <c r="A6949" s="10">
        <v>6948</v>
      </c>
      <c r="B6949" s="10">
        <v>-0.29216148406187697</v>
      </c>
      <c r="C6949" s="10">
        <v>-0.60567321348188097</v>
      </c>
      <c r="D6949" s="10">
        <v>-0.183579767242329</v>
      </c>
      <c r="E6949" s="10">
        <v>-1.0283417438404601</v>
      </c>
      <c r="F6949" s="10">
        <v>-0.84671008201400999</v>
      </c>
      <c r="G6949" s="10">
        <v>1.10317547852266</v>
      </c>
      <c r="H6949" s="10">
        <v>7.3165547689591603E-2</v>
      </c>
      <c r="I6949" s="10">
        <v>-0.59564065618386897</v>
      </c>
      <c r="J6949" s="10">
        <v>-0.91694396128640498</v>
      </c>
      <c r="K6949" s="10">
        <v>-1.04977211493405</v>
      </c>
    </row>
    <row r="6950" spans="1:11" x14ac:dyDescent="0.25">
      <c r="A6950" s="10">
        <v>6949</v>
      </c>
      <c r="B6950" s="10">
        <v>-0.22354982512444599</v>
      </c>
      <c r="C6950" s="10">
        <v>-0.60567321348188097</v>
      </c>
      <c r="D6950" s="10">
        <v>0.43928575456944602</v>
      </c>
      <c r="E6950" s="10">
        <v>-1.07750262408904</v>
      </c>
      <c r="F6950" s="10">
        <v>-0.84364681937859298</v>
      </c>
      <c r="G6950" s="10">
        <v>6.6199864367464306E-2</v>
      </c>
      <c r="H6950" s="10">
        <v>-0.60035998529481704</v>
      </c>
      <c r="I6950" s="10">
        <v>-0.59564065618386897</v>
      </c>
      <c r="J6950" s="10">
        <v>0.76042608321865302</v>
      </c>
      <c r="K6950" s="10">
        <v>0.197481638202507</v>
      </c>
    </row>
    <row r="6951" spans="1:11" x14ac:dyDescent="0.25">
      <c r="A6951" s="10">
        <v>6950</v>
      </c>
      <c r="B6951" s="10">
        <v>-0.61117023754978905</v>
      </c>
      <c r="C6951" s="10">
        <v>-0.277034638542691</v>
      </c>
      <c r="D6951" s="10">
        <v>-1.0140687906327499</v>
      </c>
      <c r="E6951" s="10">
        <v>1.61066214000542</v>
      </c>
      <c r="F6951" s="10">
        <v>0.23817429980723001</v>
      </c>
      <c r="G6951" s="10">
        <v>-0.55590466091736601</v>
      </c>
      <c r="H6951" s="10">
        <v>-0.397058580235707</v>
      </c>
      <c r="I6951" s="10">
        <v>-0.29333899954561499</v>
      </c>
      <c r="J6951" s="10">
        <v>-0.91694396128640498</v>
      </c>
      <c r="K6951" s="10">
        <v>-0.73795867664990999</v>
      </c>
    </row>
    <row r="6952" spans="1:11" x14ac:dyDescent="0.25">
      <c r="A6952" s="10">
        <v>6951</v>
      </c>
      <c r="B6952" s="10">
        <v>0.78837667343420204</v>
      </c>
      <c r="C6952" s="10">
        <v>-0.60567321348188097</v>
      </c>
      <c r="D6952" s="10">
        <v>0.27318745159894398</v>
      </c>
      <c r="E6952" s="10">
        <v>0.85948884598072794</v>
      </c>
      <c r="F6952" s="10">
        <v>-0.38409756720852101</v>
      </c>
      <c r="G6952" s="10">
        <v>-0.16594040191704501</v>
      </c>
      <c r="H6952" s="10">
        <v>1.66589649078535</v>
      </c>
      <c r="I6952" s="10">
        <v>-0.59564065618386897</v>
      </c>
      <c r="J6952" s="10">
        <v>-0.91694396128640498</v>
      </c>
      <c r="K6952" s="10">
        <v>-0.98740942727722103</v>
      </c>
    </row>
    <row r="6953" spans="1:11" x14ac:dyDescent="0.25">
      <c r="A6953" s="10">
        <v>6952</v>
      </c>
      <c r="B6953" s="10">
        <v>-0.74909367439340102</v>
      </c>
      <c r="C6953" s="10">
        <v>2.8387708480055802</v>
      </c>
      <c r="D6953" s="10">
        <v>-1.22168980074932</v>
      </c>
      <c r="E6953" s="10">
        <v>1.22622097326888</v>
      </c>
      <c r="F6953" s="10">
        <v>-0.38894584773119401</v>
      </c>
      <c r="G6953" s="10">
        <v>1.4940574643267299</v>
      </c>
      <c r="H6953" s="10">
        <v>-0.60035998529481704</v>
      </c>
      <c r="I6953" s="10">
        <v>2.5727675143363702</v>
      </c>
      <c r="J6953" s="10">
        <v>-0.91694396128640498</v>
      </c>
      <c r="K6953" s="10">
        <v>-1.04977211493405</v>
      </c>
    </row>
    <row r="6954" spans="1:11" x14ac:dyDescent="0.25">
      <c r="A6954" s="10">
        <v>6953</v>
      </c>
      <c r="B6954" s="10">
        <v>9.6504560589519797E-2</v>
      </c>
      <c r="C6954" s="10">
        <v>-0.60567321348188097</v>
      </c>
      <c r="D6954" s="10">
        <v>0.27318745159894398</v>
      </c>
      <c r="E6954" s="10">
        <v>-0.83336665742073002</v>
      </c>
      <c r="F6954" s="10">
        <v>-0.80712252897685799</v>
      </c>
      <c r="G6954" s="10">
        <v>0.74767583558622497</v>
      </c>
      <c r="H6954" s="10">
        <v>-0.60035998529481704</v>
      </c>
      <c r="I6954" s="10">
        <v>-0.59564065618386897</v>
      </c>
      <c r="J6954" s="10">
        <v>0.341082943078936</v>
      </c>
      <c r="K6954" s="10">
        <v>-1.04977211493405</v>
      </c>
    </row>
    <row r="6955" spans="1:11" x14ac:dyDescent="0.25">
      <c r="A6955" s="10">
        <v>6954</v>
      </c>
      <c r="B6955" s="10">
        <v>-0.42515681076182599</v>
      </c>
      <c r="C6955" s="10">
        <v>-0.60567321348188097</v>
      </c>
      <c r="D6955" s="10">
        <v>-0.59882427893754198</v>
      </c>
      <c r="E6955" s="10">
        <v>-1.0766585877853201</v>
      </c>
      <c r="F6955" s="10">
        <v>-0.83764108424428496</v>
      </c>
      <c r="G6955" s="10">
        <v>-0.50488076644374003</v>
      </c>
      <c r="H6955" s="10">
        <v>-0.59848364560806899</v>
      </c>
      <c r="I6955" s="10">
        <v>-0.59564065618386897</v>
      </c>
      <c r="J6955" s="10">
        <v>-0.49760082114668902</v>
      </c>
      <c r="K6955" s="10">
        <v>0.66520179562871495</v>
      </c>
    </row>
    <row r="6956" spans="1:11" x14ac:dyDescent="0.25">
      <c r="A6956" s="10">
        <v>6955</v>
      </c>
      <c r="B6956" s="10">
        <v>-0.60070482283510795</v>
      </c>
      <c r="C6956" s="10">
        <v>-0.60567321348188097</v>
      </c>
      <c r="D6956" s="10">
        <v>0.64690676468600905</v>
      </c>
      <c r="E6956" s="10">
        <v>-1.0675128351891701</v>
      </c>
      <c r="F6956" s="10">
        <v>-0.84408428825467297</v>
      </c>
      <c r="G6956" s="10">
        <v>-0.51711271487928101</v>
      </c>
      <c r="H6956" s="10">
        <v>-0.60035998529481704</v>
      </c>
      <c r="I6956" s="10">
        <v>-0.59564065618386897</v>
      </c>
      <c r="J6956" s="10">
        <v>0.97009639526160696</v>
      </c>
      <c r="K6956" s="10">
        <v>-0.42614523836577101</v>
      </c>
    </row>
    <row r="6957" spans="1:11" x14ac:dyDescent="0.25">
      <c r="A6957" s="10">
        <v>6956</v>
      </c>
      <c r="B6957" s="10">
        <v>-0.74909367439340102</v>
      </c>
      <c r="C6957" s="10">
        <v>-0.42444856198369701</v>
      </c>
      <c r="D6957" s="10">
        <v>-1.22168980074932</v>
      </c>
      <c r="E6957" s="10">
        <v>-2.62014938156264E-3</v>
      </c>
      <c r="F6957" s="10">
        <v>-0.52769640694068898</v>
      </c>
      <c r="G6957" s="10">
        <v>-0.42775891168010699</v>
      </c>
      <c r="H6957" s="10">
        <v>-0.60035998529481704</v>
      </c>
      <c r="I6957" s="10">
        <v>-0.42893925059954802</v>
      </c>
      <c r="J6957" s="10">
        <v>-0.91694396128640498</v>
      </c>
      <c r="K6957" s="10">
        <v>-0.89386539579197999</v>
      </c>
    </row>
    <row r="6958" spans="1:11" x14ac:dyDescent="0.25">
      <c r="A6958" s="10">
        <v>6957</v>
      </c>
      <c r="B6958" s="10">
        <v>-0.74909367439340102</v>
      </c>
      <c r="C6958" s="10">
        <v>2.8387708480055802</v>
      </c>
      <c r="D6958" s="10">
        <v>-1.22168980074932</v>
      </c>
      <c r="E6958" s="10">
        <v>0.53490925836955505</v>
      </c>
      <c r="F6958" s="10">
        <v>-0.46318035799138002</v>
      </c>
      <c r="G6958" s="10">
        <v>0.82804641918848398</v>
      </c>
      <c r="H6958" s="10">
        <v>-0.60035998529481704</v>
      </c>
      <c r="I6958" s="10">
        <v>2.5727675143363702</v>
      </c>
      <c r="J6958" s="10">
        <v>-0.91694396128640498</v>
      </c>
      <c r="K6958" s="10">
        <v>-0.98740942727722103</v>
      </c>
    </row>
    <row r="6959" spans="1:11" x14ac:dyDescent="0.25">
      <c r="A6959" s="10">
        <v>6958</v>
      </c>
      <c r="B6959" s="10">
        <v>9.1358231546505506E-2</v>
      </c>
      <c r="C6959" s="10">
        <v>0.158098484890173</v>
      </c>
      <c r="D6959" s="10">
        <v>0.64690676468600905</v>
      </c>
      <c r="E6959" s="10">
        <v>1.4152886781551399</v>
      </c>
      <c r="F6959" s="10">
        <v>-0.24867869454160399</v>
      </c>
      <c r="G6959" s="10">
        <v>-0.11235277210777</v>
      </c>
      <c r="H6959" s="10">
        <v>0.120770966027647</v>
      </c>
      <c r="I6959" s="10">
        <v>0.106922789857144</v>
      </c>
      <c r="J6959" s="10">
        <v>0.76042608321865302</v>
      </c>
      <c r="K6959" s="10">
        <v>-0.98740942727722103</v>
      </c>
    </row>
    <row r="6960" spans="1:11" x14ac:dyDescent="0.25">
      <c r="A6960" s="10">
        <v>6959</v>
      </c>
      <c r="B6960" s="10">
        <v>-0.74909367439340102</v>
      </c>
      <c r="C6960" s="10">
        <v>-0.36234557596202499</v>
      </c>
      <c r="D6960" s="10">
        <v>-1.22168980074932</v>
      </c>
      <c r="E6960" s="10">
        <v>0.33133165835963602</v>
      </c>
      <c r="F6960" s="10">
        <v>-0.57064330901651605</v>
      </c>
      <c r="G6960" s="10">
        <v>-0.583818429494115</v>
      </c>
      <c r="H6960" s="10">
        <v>-0.60035998529481704</v>
      </c>
      <c r="I6960" s="10">
        <v>-0.37181316441198498</v>
      </c>
      <c r="J6960" s="10">
        <v>-0.91694396128640498</v>
      </c>
      <c r="K6960" s="10">
        <v>-1.04977211493405</v>
      </c>
    </row>
    <row r="6961" spans="1:11" x14ac:dyDescent="0.25">
      <c r="A6961" s="10">
        <v>6960</v>
      </c>
      <c r="B6961" s="10">
        <v>-0.74909367439340102</v>
      </c>
      <c r="C6961" s="10">
        <v>-0.52546897700112405</v>
      </c>
      <c r="D6961" s="10">
        <v>-1.22168980074932</v>
      </c>
      <c r="E6961" s="10">
        <v>-0.38215869812808101</v>
      </c>
      <c r="F6961" s="10">
        <v>0.36781406257594101</v>
      </c>
      <c r="G6961" s="10">
        <v>-0.472081240289903</v>
      </c>
      <c r="H6961" s="10">
        <v>-0.60035998529481704</v>
      </c>
      <c r="I6961" s="10">
        <v>-0.52186394399472402</v>
      </c>
      <c r="J6961" s="10">
        <v>-0.91694396128640498</v>
      </c>
      <c r="K6961" s="10">
        <v>1.2888286721969899</v>
      </c>
    </row>
    <row r="6962" spans="1:11" x14ac:dyDescent="0.25">
      <c r="A6962" s="10">
        <v>6961</v>
      </c>
      <c r="B6962" s="10">
        <v>-0.22776872384522101</v>
      </c>
      <c r="C6962" s="10">
        <v>-0.60567321348188097</v>
      </c>
      <c r="D6962" s="10">
        <v>-0.59882427893754198</v>
      </c>
      <c r="E6962" s="10">
        <v>0.55511999381197696</v>
      </c>
      <c r="F6962" s="10">
        <v>-0.49173080896224503</v>
      </c>
      <c r="G6962" s="10">
        <v>-0.12008009787056501</v>
      </c>
      <c r="H6962" s="10">
        <v>9.4504128981743995E-3</v>
      </c>
      <c r="I6962" s="10">
        <v>-0.59564065618386897</v>
      </c>
      <c r="J6962" s="10">
        <v>-0.49760082114668902</v>
      </c>
      <c r="K6962" s="10">
        <v>-1.0185907711056399</v>
      </c>
    </row>
    <row r="6963" spans="1:11" x14ac:dyDescent="0.25">
      <c r="A6963" s="10">
        <v>6962</v>
      </c>
      <c r="B6963" s="10">
        <v>-0.130806792900513</v>
      </c>
      <c r="C6963" s="10">
        <v>-0.60567321348188097</v>
      </c>
      <c r="D6963" s="10">
        <v>0.59028330582914401</v>
      </c>
      <c r="E6963" s="10">
        <v>-1.03530760330097</v>
      </c>
      <c r="F6963" s="10">
        <v>-0.81855330767743895</v>
      </c>
      <c r="G6963" s="10">
        <v>-0.14910228629505201</v>
      </c>
      <c r="H6963" s="10">
        <v>-0.60035998529481704</v>
      </c>
      <c r="I6963" s="10">
        <v>-0.59564065618386897</v>
      </c>
      <c r="J6963" s="10">
        <v>0.68418210465268703</v>
      </c>
      <c r="K6963" s="10">
        <v>-0.27023851922370201</v>
      </c>
    </row>
    <row r="6964" spans="1:11" x14ac:dyDescent="0.25">
      <c r="A6964" s="10">
        <v>6963</v>
      </c>
      <c r="B6964" s="10">
        <v>-0.70758662124612104</v>
      </c>
      <c r="C6964" s="10">
        <v>-0.60567321348188097</v>
      </c>
      <c r="D6964" s="10">
        <v>-1.0140687906327499</v>
      </c>
      <c r="E6964" s="10">
        <v>-0.61729462440410598</v>
      </c>
      <c r="F6964" s="10">
        <v>-0.68589035440672896</v>
      </c>
      <c r="G6964" s="10">
        <v>-0.39719802836662699</v>
      </c>
      <c r="H6964" s="10">
        <v>-0.539177909080509</v>
      </c>
      <c r="I6964" s="10">
        <v>-0.59564065618386897</v>
      </c>
      <c r="J6964" s="10">
        <v>-0.91694396128640498</v>
      </c>
      <c r="K6964" s="10">
        <v>-0.80032136430673795</v>
      </c>
    </row>
    <row r="6965" spans="1:11" x14ac:dyDescent="0.25">
      <c r="A6965" s="10">
        <v>6964</v>
      </c>
      <c r="B6965" s="10">
        <v>-0.66635234172302904</v>
      </c>
      <c r="C6965" s="10">
        <v>0.69636971159390104</v>
      </c>
      <c r="D6965" s="10">
        <v>2.4041242874233499E-2</v>
      </c>
      <c r="E6965" s="10">
        <v>0.46996507466163701</v>
      </c>
      <c r="F6965" s="10">
        <v>9.2419796713039806E-2</v>
      </c>
      <c r="G6965" s="10">
        <v>-0.51252735783972403</v>
      </c>
      <c r="H6965" s="10">
        <v>-0.53870882415882204</v>
      </c>
      <c r="I6965" s="10">
        <v>0.60205725051305303</v>
      </c>
      <c r="J6965" s="10">
        <v>0.131412631035982</v>
      </c>
      <c r="K6965" s="10">
        <v>-0.42614523836577101</v>
      </c>
    </row>
    <row r="6966" spans="1:11" x14ac:dyDescent="0.25">
      <c r="A6966" s="10">
        <v>6965</v>
      </c>
      <c r="B6966" s="10">
        <v>-0.68562834449898402</v>
      </c>
      <c r="C6966" s="10">
        <v>1.1122277233953699</v>
      </c>
      <c r="D6966" s="10">
        <v>-0.99519347385976997</v>
      </c>
      <c r="E6966" s="10">
        <v>0.19768366759295899</v>
      </c>
      <c r="F6966" s="10">
        <v>0.97526374307993802</v>
      </c>
      <c r="G6966" s="10">
        <v>-6.9506981164208101E-2</v>
      </c>
      <c r="H6966" s="10">
        <v>-0.50681104948411204</v>
      </c>
      <c r="I6966" s="10">
        <v>1.1282458327553</v>
      </c>
      <c r="J6966" s="10">
        <v>-0.91694396128640498</v>
      </c>
      <c r="K6966" s="10">
        <v>0.82110851477078395</v>
      </c>
    </row>
    <row r="6967" spans="1:11" x14ac:dyDescent="0.25">
      <c r="A6967" s="10">
        <v>6966</v>
      </c>
      <c r="B6967" s="10">
        <v>-0.231551184767295</v>
      </c>
      <c r="C6967" s="10">
        <v>0.91888039677275701</v>
      </c>
      <c r="D6967" s="10">
        <v>2.4041242874233499E-2</v>
      </c>
      <c r="E6967" s="10">
        <v>0.38491712254349902</v>
      </c>
      <c r="F6967" s="10">
        <v>0.64099463778085697</v>
      </c>
      <c r="G6967" s="10">
        <v>-0.53304293980412598</v>
      </c>
      <c r="H6967" s="10">
        <v>-0.17701754468554201</v>
      </c>
      <c r="I6967" s="10">
        <v>0.80673604928683496</v>
      </c>
      <c r="J6967" s="10">
        <v>-0.28793050910373502</v>
      </c>
      <c r="K6967" s="10">
        <v>0.197481638202507</v>
      </c>
    </row>
    <row r="6968" spans="1:11" x14ac:dyDescent="0.25">
      <c r="A6968" s="10">
        <v>6967</v>
      </c>
      <c r="B6968" s="10">
        <v>-0.52562842900441997</v>
      </c>
      <c r="C6968" s="10">
        <v>0.51493066811815802</v>
      </c>
      <c r="D6968" s="10">
        <v>-1.0140687906327499</v>
      </c>
      <c r="E6968" s="10">
        <v>-0.46215453556939701</v>
      </c>
      <c r="F6968" s="10">
        <v>-0.47535019664223599</v>
      </c>
      <c r="G6968" s="10">
        <v>-0.43456065412517197</v>
      </c>
      <c r="H6968" s="10">
        <v>-0.27096855328626401</v>
      </c>
      <c r="I6968" s="10">
        <v>0.43515863420872403</v>
      </c>
      <c r="J6968" s="10">
        <v>-0.91694396128640498</v>
      </c>
      <c r="K6968" s="10">
        <v>-0.42614523836577101</v>
      </c>
    </row>
    <row r="6969" spans="1:11" x14ac:dyDescent="0.25">
      <c r="A6969" s="10">
        <v>6968</v>
      </c>
      <c r="B6969" s="10">
        <v>0.14742230377128701</v>
      </c>
      <c r="C6969" s="10">
        <v>-0.60567321348188097</v>
      </c>
      <c r="D6969" s="10">
        <v>1.2697722864977801</v>
      </c>
      <c r="E6969" s="10">
        <v>-0.87197760218376497</v>
      </c>
      <c r="F6969" s="10">
        <v>-0.81496205787097897</v>
      </c>
      <c r="G6969" s="10">
        <v>0.127302851777226</v>
      </c>
      <c r="H6969" s="10">
        <v>-0.60035998529481704</v>
      </c>
      <c r="I6969" s="10">
        <v>-0.59564065618386897</v>
      </c>
      <c r="J6969" s="10">
        <v>1.0958990856981401</v>
      </c>
      <c r="K6969" s="10">
        <v>-1.04977211493405</v>
      </c>
    </row>
    <row r="6970" spans="1:11" x14ac:dyDescent="0.25">
      <c r="A6970" s="10">
        <v>6969</v>
      </c>
      <c r="B6970" s="10">
        <v>-0.74909367439340102</v>
      </c>
      <c r="C6970" s="10">
        <v>0.56856388542891201</v>
      </c>
      <c r="D6970" s="10">
        <v>-1.22168980074932</v>
      </c>
      <c r="E6970" s="10">
        <v>-0.56526707169860002</v>
      </c>
      <c r="F6970" s="10">
        <v>-0.59179031625244405</v>
      </c>
      <c r="G6970" s="10">
        <v>-0.49071099739348301</v>
      </c>
      <c r="H6970" s="10">
        <v>-0.60035998529481704</v>
      </c>
      <c r="I6970" s="10">
        <v>0.84453850457558899</v>
      </c>
      <c r="J6970" s="10">
        <v>-0.91694396128640498</v>
      </c>
      <c r="K6970" s="10">
        <v>-0.582051957507841</v>
      </c>
    </row>
    <row r="6971" spans="1:11" x14ac:dyDescent="0.25">
      <c r="A6971" s="10">
        <v>6970</v>
      </c>
      <c r="B6971" s="10">
        <v>-0.68280968371570805</v>
      </c>
      <c r="C6971" s="10">
        <v>2.5876331700047701</v>
      </c>
      <c r="D6971" s="10">
        <v>0.162456910593334</v>
      </c>
      <c r="E6971" s="10">
        <v>0.43260806956960501</v>
      </c>
      <c r="F6971" s="10">
        <v>0.68941025665443301</v>
      </c>
      <c r="G6971" s="10">
        <v>-0.61587250513228098</v>
      </c>
      <c r="H6971" s="10">
        <v>-0.60035998529481704</v>
      </c>
      <c r="I6971" s="10">
        <v>3.3208880514200101</v>
      </c>
      <c r="J6971" s="10">
        <v>0.20130105768109399</v>
      </c>
      <c r="K6971" s="10">
        <v>0.197481638202507</v>
      </c>
    </row>
    <row r="6972" spans="1:11" x14ac:dyDescent="0.25">
      <c r="A6972" s="10">
        <v>6971</v>
      </c>
      <c r="B6972" s="10">
        <v>8.6350837844128298E-3</v>
      </c>
      <c r="C6972" s="10">
        <v>-0.60567321348188097</v>
      </c>
      <c r="D6972" s="10">
        <v>1.2697722864977801</v>
      </c>
      <c r="E6972" s="10">
        <v>2.0527470187180001</v>
      </c>
      <c r="F6972" s="10">
        <v>9.8283236962143306E-2</v>
      </c>
      <c r="G6972" s="10">
        <v>-0.60778148206511096</v>
      </c>
      <c r="H6972" s="10">
        <v>-0.60035998529481704</v>
      </c>
      <c r="I6972" s="10">
        <v>-0.59564065618386897</v>
      </c>
      <c r="J6972" s="10">
        <v>1.59910984744428</v>
      </c>
      <c r="K6972" s="10">
        <v>-0.89386539579197999</v>
      </c>
    </row>
    <row r="6973" spans="1:11" x14ac:dyDescent="0.25">
      <c r="A6973" s="10">
        <v>6972</v>
      </c>
      <c r="B6973" s="10">
        <v>-0.18573430835784399</v>
      </c>
      <c r="C6973" s="10">
        <v>-0.60567321348188097</v>
      </c>
      <c r="D6973" s="10">
        <v>-1.0140687906327499</v>
      </c>
      <c r="E6973" s="10">
        <v>-1.04428658822533</v>
      </c>
      <c r="F6973" s="10">
        <v>-0.81993142220736404</v>
      </c>
      <c r="G6973" s="10">
        <v>0.88715072361102998</v>
      </c>
      <c r="H6973" s="10">
        <v>0.23004094792803001</v>
      </c>
      <c r="I6973" s="10">
        <v>-0.59564065618386897</v>
      </c>
      <c r="J6973" s="10">
        <v>-0.91694396128640498</v>
      </c>
      <c r="K6973" s="10">
        <v>-0.114331800081632</v>
      </c>
    </row>
    <row r="6974" spans="1:11" x14ac:dyDescent="0.25">
      <c r="A6974" s="10">
        <v>6973</v>
      </c>
      <c r="B6974" s="10">
        <v>-0.39149654553702201</v>
      </c>
      <c r="C6974" s="10">
        <v>-0.60567321348188097</v>
      </c>
      <c r="D6974" s="10">
        <v>1.2697722864977801</v>
      </c>
      <c r="E6974" s="10">
        <v>-1.0678602033209501</v>
      </c>
      <c r="F6974" s="10">
        <v>-0.854733871818944</v>
      </c>
      <c r="G6974" s="10">
        <v>-0.66368681528909201</v>
      </c>
      <c r="H6974" s="10">
        <v>-0.539177909080509</v>
      </c>
      <c r="I6974" s="10">
        <v>-0.59564065618386897</v>
      </c>
      <c r="J6974" s="10">
        <v>1.59910984744428</v>
      </c>
      <c r="K6974" s="10">
        <v>-1.04977211493405</v>
      </c>
    </row>
    <row r="6975" spans="1:11" x14ac:dyDescent="0.25">
      <c r="A6975" s="10">
        <v>6974</v>
      </c>
      <c r="B6975" s="10">
        <v>-0.400443520410389</v>
      </c>
      <c r="C6975" s="10">
        <v>-0.51104236840769901</v>
      </c>
      <c r="D6975" s="10">
        <v>0.23166225299079601</v>
      </c>
      <c r="E6975" s="10">
        <v>1.70214984824625</v>
      </c>
      <c r="F6975" s="10">
        <v>0.16179761934905301</v>
      </c>
      <c r="G6975" s="10">
        <v>-0.58844680235866498</v>
      </c>
      <c r="H6975" s="10">
        <v>-0.60035998529481704</v>
      </c>
      <c r="I6975" s="10">
        <v>-0.50859347603985605</v>
      </c>
      <c r="J6975" s="10">
        <v>0.341082943078936</v>
      </c>
      <c r="K6975" s="10">
        <v>-0.80032136430673795</v>
      </c>
    </row>
    <row r="6976" spans="1:11" x14ac:dyDescent="0.25">
      <c r="A6976" s="10">
        <v>6975</v>
      </c>
      <c r="B6976" s="10">
        <v>-0.18719819347432001</v>
      </c>
      <c r="C6976" s="10">
        <v>-0.60567321348188097</v>
      </c>
      <c r="D6976" s="10">
        <v>-0.391203268820979</v>
      </c>
      <c r="E6976" s="10">
        <v>-0.64174533512324305</v>
      </c>
      <c r="F6976" s="10">
        <v>-0.74986853122411501</v>
      </c>
      <c r="G6976" s="10">
        <v>-0.51952834223724798</v>
      </c>
      <c r="H6976" s="10">
        <v>0.22788315728826999</v>
      </c>
      <c r="I6976" s="10">
        <v>-0.59564065618386897</v>
      </c>
      <c r="J6976" s="10">
        <v>-0.91694396128640498</v>
      </c>
      <c r="K6976" s="10">
        <v>-0.98740942727722103</v>
      </c>
    </row>
    <row r="6977" spans="1:11" x14ac:dyDescent="0.25">
      <c r="A6977" s="10">
        <v>6976</v>
      </c>
      <c r="B6977" s="10">
        <v>0.33056251505113698</v>
      </c>
      <c r="C6977" s="10">
        <v>-0.60567321348188097</v>
      </c>
      <c r="D6977" s="10">
        <v>1.06215127638122</v>
      </c>
      <c r="E6977" s="10">
        <v>-1.0892805420871901</v>
      </c>
      <c r="F6977" s="10">
        <v>-0.854733871818944</v>
      </c>
      <c r="G6977" s="10">
        <v>1.7050353979702599</v>
      </c>
      <c r="H6977" s="10">
        <v>0.99107092244654904</v>
      </c>
      <c r="I6977" s="10">
        <v>-0.59564065618386897</v>
      </c>
      <c r="J6977" s="10">
        <v>-0.91694396128640498</v>
      </c>
      <c r="K6977" s="10">
        <v>0.50929507648664596</v>
      </c>
    </row>
    <row r="6978" spans="1:11" x14ac:dyDescent="0.25">
      <c r="A6978" s="10">
        <v>6977</v>
      </c>
      <c r="B6978" s="10">
        <v>-0.74909367439340102</v>
      </c>
      <c r="C6978" s="10">
        <v>4.4548517726108903E-3</v>
      </c>
      <c r="D6978" s="10">
        <v>-1.22168980074932</v>
      </c>
      <c r="E6978" s="10">
        <v>-0.97204759423648701</v>
      </c>
      <c r="F6978" s="10">
        <v>-0.74892573154285602</v>
      </c>
      <c r="G6978" s="10">
        <v>0.68392404376307503</v>
      </c>
      <c r="H6978" s="10">
        <v>-0.60035998529481704</v>
      </c>
      <c r="I6978" s="10">
        <v>-3.4407925296892697E-2</v>
      </c>
      <c r="J6978" s="10">
        <v>-0.91694396128640498</v>
      </c>
      <c r="K6978" s="10">
        <v>4.1574919060437102E-2</v>
      </c>
    </row>
    <row r="6979" spans="1:11" x14ac:dyDescent="0.25">
      <c r="A6979" s="10">
        <v>6978</v>
      </c>
      <c r="B6979" s="10">
        <v>-0.326340019172639</v>
      </c>
      <c r="C6979" s="10">
        <v>-0.60567321348188097</v>
      </c>
      <c r="D6979" s="10">
        <v>0.64690676468600905</v>
      </c>
      <c r="E6979" s="10">
        <v>-0.95552349158590999</v>
      </c>
      <c r="F6979" s="10">
        <v>-0.83192513447977001</v>
      </c>
      <c r="G6979" s="10">
        <v>-0.27439143406046101</v>
      </c>
      <c r="H6979" s="10">
        <v>-0.419561254050345</v>
      </c>
      <c r="I6979" s="10">
        <v>-0.59564065618386897</v>
      </c>
      <c r="J6979" s="10">
        <v>0.131412631035982</v>
      </c>
      <c r="K6979" s="10">
        <v>-1.04977211493405</v>
      </c>
    </row>
    <row r="6980" spans="1:11" x14ac:dyDescent="0.25">
      <c r="A6980" s="10">
        <v>6979</v>
      </c>
      <c r="B6980" s="10">
        <v>0.51072040137319696</v>
      </c>
      <c r="C6980" s="10">
        <v>0.36418853738293899</v>
      </c>
      <c r="D6980" s="10">
        <v>1.2697722864977801</v>
      </c>
      <c r="E6980" s="10">
        <v>1.8105352280636</v>
      </c>
      <c r="F6980" s="10">
        <v>1.79345243514367</v>
      </c>
      <c r="G6980" s="10">
        <v>-0.59715378064684599</v>
      </c>
      <c r="H6980" s="10">
        <v>-0.26529932694701902</v>
      </c>
      <c r="I6980" s="10">
        <v>0.296496896599653</v>
      </c>
      <c r="J6980" s="10">
        <v>1.59910984744428</v>
      </c>
      <c r="K6980" s="10">
        <v>4.1574919060437102E-2</v>
      </c>
    </row>
    <row r="6981" spans="1:11" x14ac:dyDescent="0.25">
      <c r="A6981" s="10">
        <v>6980</v>
      </c>
      <c r="B6981" s="10">
        <v>-0.48152093397321399</v>
      </c>
      <c r="C6981" s="10">
        <v>-0.60567321348188097</v>
      </c>
      <c r="D6981" s="10">
        <v>-0.391203268820979</v>
      </c>
      <c r="E6981" s="10">
        <v>-1.07680116309976</v>
      </c>
      <c r="F6981" s="10">
        <v>-0.85144378461995596</v>
      </c>
      <c r="G6981" s="10">
        <v>-8.2102828780695206E-2</v>
      </c>
      <c r="H6981" s="10">
        <v>-0.60035998529481704</v>
      </c>
      <c r="I6981" s="10">
        <v>-0.59564065618386897</v>
      </c>
      <c r="J6981" s="10">
        <v>-0.28793050910373502</v>
      </c>
      <c r="K6981" s="10">
        <v>-0.582051957507841</v>
      </c>
    </row>
    <row r="6982" spans="1:11" x14ac:dyDescent="0.25">
      <c r="A6982" s="10">
        <v>6981</v>
      </c>
      <c r="B6982" s="10">
        <v>-0.137080586256838</v>
      </c>
      <c r="C6982" s="10">
        <v>-0.60567321348188097</v>
      </c>
      <c r="D6982" s="10">
        <v>1.2697722864977801</v>
      </c>
      <c r="E6982" s="10">
        <v>-1.0699543360905499</v>
      </c>
      <c r="F6982" s="10">
        <v>-0.83119002673757403</v>
      </c>
      <c r="G6982" s="10">
        <v>-0.15635287733018</v>
      </c>
      <c r="H6982" s="10">
        <v>0.26625430388226001</v>
      </c>
      <c r="I6982" s="10">
        <v>-0.59564065618386897</v>
      </c>
      <c r="J6982" s="10">
        <v>-0.70727364924345104</v>
      </c>
      <c r="K6982" s="10">
        <v>0.50929507648664596</v>
      </c>
    </row>
    <row r="6983" spans="1:11" x14ac:dyDescent="0.25">
      <c r="A6983" s="10">
        <v>6982</v>
      </c>
      <c r="B6983" s="10">
        <v>-0.578610159275877</v>
      </c>
      <c r="C6983" s="10">
        <v>-0.60567321348188097</v>
      </c>
      <c r="D6983" s="10">
        <v>2.4041242874233499E-2</v>
      </c>
      <c r="E6983" s="10">
        <v>-1.0534188531872499</v>
      </c>
      <c r="F6983" s="10">
        <v>-0.84365055843387604</v>
      </c>
      <c r="G6983" s="10">
        <v>-0.38037028707145498</v>
      </c>
      <c r="H6983" s="10">
        <v>-0.60035998529481704</v>
      </c>
      <c r="I6983" s="10">
        <v>-0.59564065618386897</v>
      </c>
      <c r="J6983" s="10">
        <v>0.131412631035982</v>
      </c>
      <c r="K6983" s="10">
        <v>-0.73795867664990999</v>
      </c>
    </row>
    <row r="6984" spans="1:11" x14ac:dyDescent="0.25">
      <c r="A6984" s="10">
        <v>6983</v>
      </c>
      <c r="B6984" s="10">
        <v>-0.499123925187482</v>
      </c>
      <c r="C6984" s="10">
        <v>-0.60567321348188097</v>
      </c>
      <c r="D6984" s="10">
        <v>1.2697722864977801</v>
      </c>
      <c r="E6984" s="10">
        <v>-1.0395363752356099</v>
      </c>
      <c r="F6984" s="10">
        <v>-0.84898302914907697</v>
      </c>
      <c r="G6984" s="10">
        <v>-0.403775011772047</v>
      </c>
      <c r="H6984" s="10">
        <v>-0.60035998529481704</v>
      </c>
      <c r="I6984" s="10">
        <v>-0.59564065618386897</v>
      </c>
      <c r="J6984" s="10">
        <v>1.59910984744428</v>
      </c>
      <c r="K6984" s="10">
        <v>-1.04977211493405</v>
      </c>
    </row>
    <row r="6985" spans="1:11" x14ac:dyDescent="0.25">
      <c r="A6985" s="10">
        <v>6984</v>
      </c>
      <c r="B6985" s="10">
        <v>-4.8929243373403097E-2</v>
      </c>
      <c r="C6985" s="10">
        <v>-0.39360063510168503</v>
      </c>
      <c r="D6985" s="10">
        <v>1.06215127638122</v>
      </c>
      <c r="E6985" s="10">
        <v>-6.7035772233627597E-2</v>
      </c>
      <c r="F6985" s="10">
        <v>-0.547314735617214</v>
      </c>
      <c r="G6985" s="10">
        <v>-3.5042931293587903E-2</v>
      </c>
      <c r="H6985" s="10">
        <v>-0.45373744120182102</v>
      </c>
      <c r="I6985" s="10">
        <v>-0.40056345995472298</v>
      </c>
      <c r="J6985" s="10">
        <v>1.1797667073045599</v>
      </c>
      <c r="K6985" s="10">
        <v>-0.89386539579197999</v>
      </c>
    </row>
    <row r="6986" spans="1:11" x14ac:dyDescent="0.25">
      <c r="A6986" s="10">
        <v>6985</v>
      </c>
      <c r="B6986" s="10">
        <v>-0.38632293913158799</v>
      </c>
      <c r="C6986" s="10">
        <v>-0.60567321348188097</v>
      </c>
      <c r="D6986" s="10">
        <v>2.4041242874233499E-2</v>
      </c>
      <c r="E6986" s="10">
        <v>-1.03331540273395</v>
      </c>
      <c r="F6986" s="10">
        <v>-0.82937051776758997</v>
      </c>
      <c r="G6986" s="10">
        <v>-0.42845964887747801</v>
      </c>
      <c r="H6986" s="10">
        <v>-0.60035998529481704</v>
      </c>
      <c r="I6986" s="10">
        <v>-0.59564065618386897</v>
      </c>
      <c r="J6986" s="10">
        <v>-7.8260197060780703E-2</v>
      </c>
      <c r="K6986" s="10">
        <v>-0.582051957507841</v>
      </c>
    </row>
    <row r="6987" spans="1:11" x14ac:dyDescent="0.25">
      <c r="A6987" s="10">
        <v>6986</v>
      </c>
      <c r="B6987" s="10">
        <v>-0.71163276333824399</v>
      </c>
      <c r="C6987" s="10">
        <v>-0.60567321348188097</v>
      </c>
      <c r="D6987" s="10">
        <v>-1.0140687906327499</v>
      </c>
      <c r="E6987" s="10">
        <v>-1.0807124065806899</v>
      </c>
      <c r="F6987" s="10">
        <v>-0.854733871818944</v>
      </c>
      <c r="G6987" s="10">
        <v>-0.55059677072607105</v>
      </c>
      <c r="H6987" s="10">
        <v>-0.54514198879910003</v>
      </c>
      <c r="I6987" s="10">
        <v>-0.59564065618386897</v>
      </c>
      <c r="J6987" s="10">
        <v>-0.91694396128640498</v>
      </c>
      <c r="K6987" s="10">
        <v>-0.73795867664990999</v>
      </c>
    </row>
    <row r="6988" spans="1:11" x14ac:dyDescent="0.25">
      <c r="A6988" s="10">
        <v>6987</v>
      </c>
      <c r="B6988" s="10">
        <v>2.8866327681531501</v>
      </c>
      <c r="C6988" s="10">
        <v>2.3764876314505901</v>
      </c>
      <c r="D6988" s="10">
        <v>0.85452777480257103</v>
      </c>
      <c r="E6988" s="10">
        <v>0.75767811025310805</v>
      </c>
      <c r="F6988" s="10">
        <v>1.95910612058997</v>
      </c>
      <c r="G6988" s="10">
        <v>-0.577772073686731</v>
      </c>
      <c r="H6988" s="10">
        <v>2.9795540713005799</v>
      </c>
      <c r="I6988" s="10">
        <v>3.5191174665576601</v>
      </c>
      <c r="J6988" s="10">
        <v>0.341082943078936</v>
      </c>
      <c r="K6988" s="10">
        <v>0.97701523391285405</v>
      </c>
    </row>
    <row r="6989" spans="1:11" x14ac:dyDescent="0.25">
      <c r="A6989" s="10">
        <v>6988</v>
      </c>
      <c r="B6989" s="10">
        <v>-0.163903325968661</v>
      </c>
      <c r="C6989" s="10">
        <v>-0.60567321348188097</v>
      </c>
      <c r="D6989" s="10">
        <v>0.85452777480257103</v>
      </c>
      <c r="E6989" s="10">
        <v>-0.98764997147261102</v>
      </c>
      <c r="F6989" s="10">
        <v>-0.82984614158611203</v>
      </c>
      <c r="G6989" s="10">
        <v>-0.38375781193002401</v>
      </c>
      <c r="H6989" s="10">
        <v>-0.60035998529481704</v>
      </c>
      <c r="I6989" s="10">
        <v>-0.59564065618386897</v>
      </c>
      <c r="J6989" s="10">
        <v>0.97009639526160696</v>
      </c>
      <c r="K6989" s="10">
        <v>-0.92504673962039297</v>
      </c>
    </row>
    <row r="6990" spans="1:11" x14ac:dyDescent="0.25">
      <c r="A6990" s="10">
        <v>6989</v>
      </c>
      <c r="B6990" s="10">
        <v>0.17772745341857801</v>
      </c>
      <c r="C6990" s="10">
        <v>-0.60567321348188097</v>
      </c>
      <c r="D6990" s="10">
        <v>1.2697722864977801</v>
      </c>
      <c r="E6990" s="10">
        <v>-0.83674483900154295</v>
      </c>
      <c r="F6990" s="10">
        <v>-0.59923067982779399</v>
      </c>
      <c r="G6990" s="10">
        <v>-0.52988372944352602</v>
      </c>
      <c r="H6990" s="10">
        <v>-0.35911631128440302</v>
      </c>
      <c r="I6990" s="10">
        <v>-0.59564065618386897</v>
      </c>
      <c r="J6990" s="10">
        <v>1.59910984744428</v>
      </c>
      <c r="K6990" s="10">
        <v>0.197481638202507</v>
      </c>
    </row>
    <row r="6991" spans="1:11" x14ac:dyDescent="0.25">
      <c r="A6991" s="10">
        <v>6990</v>
      </c>
      <c r="B6991" s="10">
        <v>-0.62637282087120205</v>
      </c>
      <c r="C6991" s="10">
        <v>-0.60567321348188097</v>
      </c>
      <c r="D6991" s="10">
        <v>-0.59882427893754198</v>
      </c>
      <c r="E6991" s="10">
        <v>-1.08713850821056</v>
      </c>
      <c r="F6991" s="10">
        <v>-0.854733871818944</v>
      </c>
      <c r="G6991" s="10">
        <v>-0.28075131819512</v>
      </c>
      <c r="H6991" s="10">
        <v>-0.60035998529481704</v>
      </c>
      <c r="I6991" s="10">
        <v>-0.59564065618386897</v>
      </c>
      <c r="J6991" s="10">
        <v>-0.28793050910373502</v>
      </c>
      <c r="K6991" s="10">
        <v>-0.114331800081632</v>
      </c>
    </row>
    <row r="6992" spans="1:11" x14ac:dyDescent="0.25">
      <c r="A6992" s="10">
        <v>6991</v>
      </c>
      <c r="B6992" s="10">
        <v>1.8543578118527799</v>
      </c>
      <c r="C6992" s="10">
        <v>1.1149548180927201E-2</v>
      </c>
      <c r="D6992" s="10">
        <v>1.2697722864977801</v>
      </c>
      <c r="E6992" s="10">
        <v>-0.74828913812777798</v>
      </c>
      <c r="F6992" s="10">
        <v>-0.75479627274049699</v>
      </c>
      <c r="G6992" s="10">
        <v>1.7353592678657299</v>
      </c>
      <c r="H6992" s="10">
        <v>2.6263143618734701</v>
      </c>
      <c r="I6992" s="10">
        <v>-2.8249738251142902E-2</v>
      </c>
      <c r="J6992" s="10">
        <v>0.97009639526160696</v>
      </c>
      <c r="K6992" s="10">
        <v>-0.89386539579197999</v>
      </c>
    </row>
    <row r="6993" spans="1:11" x14ac:dyDescent="0.25">
      <c r="A6993" s="10">
        <v>6992</v>
      </c>
      <c r="B6993" s="10">
        <v>-0.67952730777131198</v>
      </c>
      <c r="C6993" s="10">
        <v>-0.60567321348188097</v>
      </c>
      <c r="D6993" s="10">
        <v>-0.80644528905410495</v>
      </c>
      <c r="E6993" s="10">
        <v>-1.08095999298225</v>
      </c>
      <c r="F6993" s="10">
        <v>-0.85355479661600897</v>
      </c>
      <c r="G6993" s="10">
        <v>-0.66368681528909201</v>
      </c>
      <c r="H6993" s="10">
        <v>-0.53210142797620297</v>
      </c>
      <c r="I6993" s="10">
        <v>-0.59564065618386897</v>
      </c>
      <c r="J6993" s="10">
        <v>-0.49760082114668902</v>
      </c>
      <c r="K6993" s="10">
        <v>-0.582051957507841</v>
      </c>
    </row>
    <row r="6994" spans="1:11" x14ac:dyDescent="0.25">
      <c r="A6994" s="10">
        <v>6993</v>
      </c>
      <c r="B6994" s="10">
        <v>2.8866327681531501</v>
      </c>
      <c r="C6994" s="10">
        <v>-0.60567321348188097</v>
      </c>
      <c r="D6994" s="10">
        <v>0.64690676468600905</v>
      </c>
      <c r="E6994" s="10">
        <v>2.5153249805978599E-2</v>
      </c>
      <c r="F6994" s="10">
        <v>0.61647918225026199</v>
      </c>
      <c r="G6994" s="10">
        <v>-0.46201724229792601</v>
      </c>
      <c r="H6994" s="10">
        <v>2.9795540713005799</v>
      </c>
      <c r="I6994" s="10">
        <v>-0.59564065618386897</v>
      </c>
      <c r="J6994" s="10">
        <v>0.76042608321865302</v>
      </c>
      <c r="K6994" s="10">
        <v>0.66520179562871495</v>
      </c>
    </row>
    <row r="6995" spans="1:11" x14ac:dyDescent="0.25">
      <c r="A6995" s="10">
        <v>6994</v>
      </c>
      <c r="B6995" s="10">
        <v>-0.33993323811134302</v>
      </c>
      <c r="C6995" s="10">
        <v>0.52492477873936305</v>
      </c>
      <c r="D6995" s="10">
        <v>2.4041242874233499E-2</v>
      </c>
      <c r="E6995" s="10">
        <v>1.45405023155935</v>
      </c>
      <c r="F6995" s="10">
        <v>0.69184289312698</v>
      </c>
      <c r="G6995" s="10">
        <v>-0.53492882997820601</v>
      </c>
      <c r="H6995" s="10">
        <v>-0.60035998529481704</v>
      </c>
      <c r="I6995" s="10">
        <v>0.444351822190309</v>
      </c>
      <c r="J6995" s="10">
        <v>0.131412631035982</v>
      </c>
      <c r="K6995" s="10">
        <v>-0.42614523836577101</v>
      </c>
    </row>
    <row r="6996" spans="1:11" x14ac:dyDescent="0.25">
      <c r="A6996" s="10">
        <v>6995</v>
      </c>
      <c r="B6996" s="10">
        <v>-0.60728775963217896</v>
      </c>
      <c r="C6996" s="10">
        <v>-0.60567321348188097</v>
      </c>
      <c r="D6996" s="10">
        <v>-0.391203268820979</v>
      </c>
      <c r="E6996" s="10">
        <v>1.13395136074307</v>
      </c>
      <c r="F6996" s="10">
        <v>-0.31722564284496702</v>
      </c>
      <c r="G6996" s="10">
        <v>-0.40883473315718599</v>
      </c>
      <c r="H6996" s="10">
        <v>-0.60035998529481704</v>
      </c>
      <c r="I6996" s="10">
        <v>-0.59564065618386897</v>
      </c>
      <c r="J6996" s="10">
        <v>-7.8260197060780703E-2</v>
      </c>
      <c r="K6996" s="10">
        <v>-0.98740942727722103</v>
      </c>
    </row>
    <row r="6997" spans="1:11" x14ac:dyDescent="0.25">
      <c r="A6997" s="10">
        <v>6996</v>
      </c>
      <c r="B6997" s="10">
        <v>-0.74909367439340102</v>
      </c>
      <c r="C6997" s="10">
        <v>0.96252798492109504</v>
      </c>
      <c r="D6997" s="10">
        <v>-1.22168980074932</v>
      </c>
      <c r="E6997" s="10">
        <v>1.3127907882846801</v>
      </c>
      <c r="F6997" s="10">
        <v>1.09438342424209</v>
      </c>
      <c r="G6997" s="10">
        <v>-0.53649679870926703</v>
      </c>
      <c r="H6997" s="10">
        <v>-0.60035998529481704</v>
      </c>
      <c r="I6997" s="10">
        <v>0.84688574324150301</v>
      </c>
      <c r="J6997" s="10">
        <v>-0.91694396128640498</v>
      </c>
      <c r="K6997" s="10">
        <v>-0.114331800081632</v>
      </c>
    </row>
    <row r="6998" spans="1:11" x14ac:dyDescent="0.25">
      <c r="A6998" s="10">
        <v>6997</v>
      </c>
      <c r="B6998" s="10">
        <v>-0.61730764409401995</v>
      </c>
      <c r="C6998" s="10">
        <v>-0.60567321348188097</v>
      </c>
      <c r="D6998" s="10">
        <v>-0.391203268820979</v>
      </c>
      <c r="E6998" s="10">
        <v>-1.0762992981831501</v>
      </c>
      <c r="F6998" s="10">
        <v>-0.84242520873604099</v>
      </c>
      <c r="G6998" s="10">
        <v>-0.26768139654859202</v>
      </c>
      <c r="H6998" s="10">
        <v>-0.60035998529481704</v>
      </c>
      <c r="I6998" s="10">
        <v>-0.59564065618386897</v>
      </c>
      <c r="J6998" s="10">
        <v>-0.28793050910373502</v>
      </c>
      <c r="K6998" s="10">
        <v>0.197481638202507</v>
      </c>
    </row>
    <row r="6999" spans="1:11" x14ac:dyDescent="0.25">
      <c r="A6999" s="10">
        <v>6998</v>
      </c>
      <c r="B6999" s="10">
        <v>-0.67181690666092997</v>
      </c>
      <c r="C6999" s="10">
        <v>0.67809428548797901</v>
      </c>
      <c r="D6999" s="10">
        <v>-0.80644528905410495</v>
      </c>
      <c r="E6999" s="10">
        <v>0.493554307459105</v>
      </c>
      <c r="F6999" s="10">
        <v>-0.215458688706436</v>
      </c>
      <c r="G6999" s="10">
        <v>-0.62325716186888402</v>
      </c>
      <c r="H6999" s="10">
        <v>-0.48645276388289899</v>
      </c>
      <c r="I6999" s="10">
        <v>1.1756899389026001</v>
      </c>
      <c r="J6999" s="10">
        <v>-0.91694396128640498</v>
      </c>
      <c r="K6999" s="10">
        <v>-0.73795867664990999</v>
      </c>
    </row>
    <row r="7000" spans="1:11" x14ac:dyDescent="0.25">
      <c r="A7000" s="10">
        <v>6999</v>
      </c>
      <c r="B7000" s="10">
        <v>-0.158047785502758</v>
      </c>
      <c r="C7000" s="10">
        <v>-0.31633953819884503</v>
      </c>
      <c r="D7000" s="10">
        <v>1.2697722864977801</v>
      </c>
      <c r="E7000" s="10">
        <v>1.6671827141114399</v>
      </c>
      <c r="F7000" s="10">
        <v>0.261126065247619</v>
      </c>
      <c r="G7000" s="10">
        <v>-0.527730808199384</v>
      </c>
      <c r="H7000" s="10">
        <v>-0.60035998529481704</v>
      </c>
      <c r="I7000" s="10">
        <v>-0.32949402572370201</v>
      </c>
      <c r="J7000" s="10">
        <v>1.59910984744428</v>
      </c>
      <c r="K7000" s="10">
        <v>-0.73795867664990999</v>
      </c>
    </row>
    <row r="7001" spans="1:11" x14ac:dyDescent="0.25">
      <c r="A7001" s="10">
        <v>7000</v>
      </c>
      <c r="B7001" s="10">
        <v>6.1298578160983497E-2</v>
      </c>
      <c r="C7001" s="10">
        <v>-0.60567321348188097</v>
      </c>
      <c r="D7001" s="10">
        <v>2.4041242874233499E-2</v>
      </c>
      <c r="E7001" s="10">
        <v>-1.0725608821021499</v>
      </c>
      <c r="F7001" s="10">
        <v>-0.81730710393904304</v>
      </c>
      <c r="G7001" s="10">
        <v>5.7271569847819999</v>
      </c>
      <c r="H7001" s="10">
        <v>-0.60035998529481704</v>
      </c>
      <c r="I7001" s="10">
        <v>-0.59564065618386897</v>
      </c>
      <c r="J7001" s="10">
        <v>0.341082943078936</v>
      </c>
      <c r="K7001" s="10">
        <v>1.7565488296231999</v>
      </c>
    </row>
    <row r="7002" spans="1:11" x14ac:dyDescent="0.25">
      <c r="A7002" s="10">
        <v>7001</v>
      </c>
      <c r="B7002" s="10">
        <v>1.0317453009347699</v>
      </c>
      <c r="C7002" s="10">
        <v>-0.60567321348188097</v>
      </c>
      <c r="D7002" s="10">
        <v>1.2697722864977801</v>
      </c>
      <c r="E7002" s="10">
        <v>0.863411344976313</v>
      </c>
      <c r="F7002" s="10">
        <v>0.72941715347497504</v>
      </c>
      <c r="G7002" s="10">
        <v>-0.41492505501054799</v>
      </c>
      <c r="H7002" s="10">
        <v>1.46069194118682</v>
      </c>
      <c r="I7002" s="10">
        <v>-0.59564065618386897</v>
      </c>
      <c r="J7002" s="10">
        <v>1.59910984744428</v>
      </c>
      <c r="K7002" s="10">
        <v>-0.114331800081632</v>
      </c>
    </row>
    <row r="7003" spans="1:11" x14ac:dyDescent="0.25">
      <c r="A7003" s="10">
        <v>7002</v>
      </c>
      <c r="B7003" s="10">
        <v>-0.74782073081385703</v>
      </c>
      <c r="C7003" s="10">
        <v>-0.46550612548806403</v>
      </c>
      <c r="D7003" s="10">
        <v>-0.80644528905410495</v>
      </c>
      <c r="E7003" s="10">
        <v>-1.06323949610053</v>
      </c>
      <c r="F7003" s="10">
        <v>-0.83224555168251602</v>
      </c>
      <c r="G7003" s="10">
        <v>-0.66368681528909201</v>
      </c>
      <c r="H7003" s="10">
        <v>-0.59848364560806899</v>
      </c>
      <c r="I7003" s="10">
        <v>-0.46670648308951701</v>
      </c>
      <c r="J7003" s="10">
        <v>-0.91694396128640498</v>
      </c>
      <c r="K7003" s="10">
        <v>4.1574919060437102E-2</v>
      </c>
    </row>
    <row r="7004" spans="1:11" x14ac:dyDescent="0.25">
      <c r="A7004" s="10">
        <v>7003</v>
      </c>
      <c r="B7004" s="10">
        <v>-0.67908177751847099</v>
      </c>
      <c r="C7004" s="10">
        <v>-0.60567321348188097</v>
      </c>
      <c r="D7004" s="10">
        <v>-1.0140687906327499</v>
      </c>
      <c r="E7004" s="10">
        <v>-0.96040387177503606</v>
      </c>
      <c r="F7004" s="10">
        <v>-0.83291604215482895</v>
      </c>
      <c r="G7004" s="10">
        <v>-8.0052711489483397E-2</v>
      </c>
      <c r="H7004" s="10">
        <v>-0.497161302523695</v>
      </c>
      <c r="I7004" s="10">
        <v>-0.59564065618386897</v>
      </c>
      <c r="J7004" s="10">
        <v>-0.91694396128640498</v>
      </c>
      <c r="K7004" s="10">
        <v>-1.04977211493405</v>
      </c>
    </row>
    <row r="7005" spans="1:11" x14ac:dyDescent="0.25">
      <c r="A7005" s="10">
        <v>7004</v>
      </c>
      <c r="B7005" s="10">
        <v>-0.74909367439340102</v>
      </c>
      <c r="C7005" s="10">
        <v>0.206092557915553</v>
      </c>
      <c r="D7005" s="10">
        <v>-1.22168980074932</v>
      </c>
      <c r="E7005" s="10">
        <v>-0.53453222502134701</v>
      </c>
      <c r="F7005" s="10">
        <v>-0.40593128998911898</v>
      </c>
      <c r="G7005" s="10">
        <v>-0.18576915926548601</v>
      </c>
      <c r="H7005" s="10">
        <v>-0.60035998529481704</v>
      </c>
      <c r="I7005" s="10">
        <v>0.15107064373301399</v>
      </c>
      <c r="J7005" s="10">
        <v>-0.91694396128640498</v>
      </c>
      <c r="K7005" s="10">
        <v>-0.114331800081632</v>
      </c>
    </row>
    <row r="7006" spans="1:11" x14ac:dyDescent="0.25">
      <c r="A7006" s="10">
        <v>7005</v>
      </c>
      <c r="B7006" s="10">
        <v>0.16467978172825001</v>
      </c>
      <c r="C7006" s="10">
        <v>-0.44555203242619801</v>
      </c>
      <c r="D7006" s="10">
        <v>0.85452777480257103</v>
      </c>
      <c r="E7006" s="10">
        <v>1.17389259054497</v>
      </c>
      <c r="F7006" s="10">
        <v>-3.1264697806096503E-2</v>
      </c>
      <c r="G7006" s="10">
        <v>-0.59602307320683201</v>
      </c>
      <c r="H7006" s="10">
        <v>3.56923636599739E-2</v>
      </c>
      <c r="I7006" s="10">
        <v>-0.448351500292892</v>
      </c>
      <c r="J7006" s="10">
        <v>0.97009639526160696</v>
      </c>
      <c r="K7006" s="10">
        <v>-0.80032136430673795</v>
      </c>
    </row>
    <row r="7007" spans="1:11" x14ac:dyDescent="0.25">
      <c r="A7007" s="10">
        <v>7006</v>
      </c>
      <c r="B7007" s="10">
        <v>0.15172303457931799</v>
      </c>
      <c r="C7007" s="10">
        <v>-0.60567321348188097</v>
      </c>
      <c r="D7007" s="10">
        <v>-0.59882427893754198</v>
      </c>
      <c r="E7007" s="10">
        <v>-1.0282666064691199</v>
      </c>
      <c r="F7007" s="10">
        <v>-0.806920695779209</v>
      </c>
      <c r="G7007" s="10">
        <v>3.0731768433414</v>
      </c>
      <c r="H7007" s="10">
        <v>0.72745859888483599</v>
      </c>
      <c r="I7007" s="10">
        <v>-0.59564065618386897</v>
      </c>
      <c r="J7007" s="10">
        <v>-0.91694396128640498</v>
      </c>
      <c r="K7007" s="10">
        <v>-0.114331800081632</v>
      </c>
    </row>
    <row r="7008" spans="1:11" x14ac:dyDescent="0.25">
      <c r="A7008" s="10">
        <v>7007</v>
      </c>
      <c r="B7008" s="10">
        <v>-0.17624178623610001</v>
      </c>
      <c r="C7008" s="10">
        <v>-0.60567321348188097</v>
      </c>
      <c r="D7008" s="10">
        <v>-1.0140687906327499</v>
      </c>
      <c r="E7008" s="10">
        <v>-0.84530343682102504</v>
      </c>
      <c r="F7008" s="10">
        <v>-0.70873274404277697</v>
      </c>
      <c r="G7008" s="10">
        <v>-0.532498077181501</v>
      </c>
      <c r="H7008" s="10">
        <v>0.24403308102063401</v>
      </c>
      <c r="I7008" s="10">
        <v>-0.59564065618386897</v>
      </c>
      <c r="J7008" s="10">
        <v>-0.91694396128640498</v>
      </c>
      <c r="K7008" s="10">
        <v>-0.42614523836577101</v>
      </c>
    </row>
    <row r="7009" spans="1:11" x14ac:dyDescent="0.25">
      <c r="A7009" s="10">
        <v>7008</v>
      </c>
      <c r="B7009" s="10">
        <v>-0.61270686229938198</v>
      </c>
      <c r="C7009" s="10">
        <v>-0.60567321348188097</v>
      </c>
      <c r="D7009" s="10">
        <v>-0.391203268820979</v>
      </c>
      <c r="E7009" s="10">
        <v>1.8350081977113799</v>
      </c>
      <c r="F7009" s="10">
        <v>-0.265338278279593</v>
      </c>
      <c r="G7009" s="10">
        <v>-0.61183309788484896</v>
      </c>
      <c r="H7009" s="10">
        <v>-0.60035998529481704</v>
      </c>
      <c r="I7009" s="10">
        <v>-0.59564065618386897</v>
      </c>
      <c r="J7009" s="10">
        <v>-7.8260197060780703E-2</v>
      </c>
      <c r="K7009" s="10">
        <v>-1.04977211493405</v>
      </c>
    </row>
    <row r="7010" spans="1:11" x14ac:dyDescent="0.25">
      <c r="A7010" s="10">
        <v>7009</v>
      </c>
      <c r="B7010" s="10">
        <v>2.8866327681531501</v>
      </c>
      <c r="C7010" s="10">
        <v>6.0424378555280801E-2</v>
      </c>
      <c r="D7010" s="10">
        <v>1.2697722864977801</v>
      </c>
      <c r="E7010" s="10">
        <v>-2.8732597328949599E-2</v>
      </c>
      <c r="F7010" s="10">
        <v>-0.319446713918487</v>
      </c>
      <c r="G7010" s="10">
        <v>1.63784539317404</v>
      </c>
      <c r="H7010" s="10">
        <v>2.9795540713005799</v>
      </c>
      <c r="I7010" s="10">
        <v>1.7076233769921002E-2</v>
      </c>
      <c r="J7010" s="10">
        <v>1.59910984744428</v>
      </c>
      <c r="K7010" s="10">
        <v>-0.582051957507841</v>
      </c>
    </row>
    <row r="7011" spans="1:11" x14ac:dyDescent="0.25">
      <c r="A7011" s="10">
        <v>7010</v>
      </c>
      <c r="B7011" s="10">
        <v>-0.393287759002523</v>
      </c>
      <c r="C7011" s="10">
        <v>-0.60567321348188097</v>
      </c>
      <c r="D7011" s="10">
        <v>1.2697722864977801</v>
      </c>
      <c r="E7011" s="10">
        <v>-0.96653318694849699</v>
      </c>
      <c r="F7011" s="10">
        <v>-0.83416053238158805</v>
      </c>
      <c r="G7011" s="10">
        <v>-0.37288923440248201</v>
      </c>
      <c r="H7011" s="10">
        <v>-0.60035998529481704</v>
      </c>
      <c r="I7011" s="10">
        <v>-0.59564065618386897</v>
      </c>
      <c r="J7011" s="10">
        <v>1.38943953540132</v>
      </c>
      <c r="K7011" s="10">
        <v>-1.04977211493405</v>
      </c>
    </row>
    <row r="7012" spans="1:11" x14ac:dyDescent="0.25">
      <c r="A7012" s="10">
        <v>7011</v>
      </c>
      <c r="B7012" s="10">
        <v>-0.74909367439340102</v>
      </c>
      <c r="C7012" s="10">
        <v>1.5631536010410501</v>
      </c>
      <c r="D7012" s="10">
        <v>-1.22168980074932</v>
      </c>
      <c r="E7012" s="10">
        <v>-0.49731308540917701</v>
      </c>
      <c r="F7012" s="10">
        <v>-0.31517237098069401</v>
      </c>
      <c r="G7012" s="10">
        <v>-0.55452849625734002</v>
      </c>
      <c r="H7012" s="10">
        <v>-0.60035998529481704</v>
      </c>
      <c r="I7012" s="10">
        <v>1.39937754614696</v>
      </c>
      <c r="J7012" s="10">
        <v>-0.91694396128640498</v>
      </c>
      <c r="K7012" s="10">
        <v>4.1574919060437102E-2</v>
      </c>
    </row>
    <row r="7013" spans="1:11" x14ac:dyDescent="0.25">
      <c r="A7013" s="10">
        <v>7012</v>
      </c>
      <c r="B7013" s="10">
        <v>-0.74909367439340102</v>
      </c>
      <c r="C7013" s="10">
        <v>-0.32419054583792001</v>
      </c>
      <c r="D7013" s="10">
        <v>-1.22168980074932</v>
      </c>
      <c r="E7013" s="10">
        <v>1.7826806980607399</v>
      </c>
      <c r="F7013" s="10">
        <v>2.0599974625845801</v>
      </c>
      <c r="G7013" s="10">
        <v>-0.61489854074373895</v>
      </c>
      <c r="H7013" s="10">
        <v>-0.60035998529481704</v>
      </c>
      <c r="I7013" s="10">
        <v>-0.336715857841283</v>
      </c>
      <c r="J7013" s="10">
        <v>-0.91694396128640498</v>
      </c>
      <c r="K7013" s="10">
        <v>0.197481638202507</v>
      </c>
    </row>
    <row r="7014" spans="1:11" x14ac:dyDescent="0.25">
      <c r="A7014" s="10">
        <v>7013</v>
      </c>
      <c r="B7014" s="10">
        <v>-0.74909367439340102</v>
      </c>
      <c r="C7014" s="10">
        <v>-0.261951001140178</v>
      </c>
      <c r="D7014" s="10">
        <v>-1.22168980074932</v>
      </c>
      <c r="E7014" s="10">
        <v>-0.95777579888419495</v>
      </c>
      <c r="F7014" s="10">
        <v>-0.74967115410406904</v>
      </c>
      <c r="G7014" s="10">
        <v>-9.5961350355576694E-2</v>
      </c>
      <c r="H7014" s="10">
        <v>-0.60035998529481704</v>
      </c>
      <c r="I7014" s="10">
        <v>-0.27946415671636299</v>
      </c>
      <c r="J7014" s="10">
        <v>-0.91694396128640498</v>
      </c>
      <c r="K7014" s="10">
        <v>-0.114331800081632</v>
      </c>
    </row>
    <row r="7015" spans="1:11" x14ac:dyDescent="0.25">
      <c r="A7015" s="10">
        <v>7014</v>
      </c>
      <c r="B7015" s="10">
        <v>1.94360024923297</v>
      </c>
      <c r="C7015" s="10">
        <v>-0.60567321348188097</v>
      </c>
      <c r="D7015" s="10">
        <v>0.85452777480257103</v>
      </c>
      <c r="E7015" s="10">
        <v>-0.41076409834576699</v>
      </c>
      <c r="F7015" s="10">
        <v>-0.638136620553449</v>
      </c>
      <c r="G7015" s="10">
        <v>2.1993642205764701</v>
      </c>
      <c r="H7015" s="10">
        <v>2.0284723303966601</v>
      </c>
      <c r="I7015" s="10">
        <v>-0.59564065618386897</v>
      </c>
      <c r="J7015" s="10">
        <v>-7.8260197060780703E-2</v>
      </c>
      <c r="K7015" s="10">
        <v>-0.86268405196356601</v>
      </c>
    </row>
    <row r="7016" spans="1:11" x14ac:dyDescent="0.25">
      <c r="A7016" s="10">
        <v>7015</v>
      </c>
      <c r="B7016" s="10">
        <v>-4.2682727379497E-2</v>
      </c>
      <c r="C7016" s="10">
        <v>-0.60567321348188097</v>
      </c>
      <c r="D7016" s="10">
        <v>0.85452777480257103</v>
      </c>
      <c r="E7016" s="10">
        <v>-1.0115560416705101</v>
      </c>
      <c r="F7016" s="10">
        <v>-0.81000004849021301</v>
      </c>
      <c r="G7016" s="10">
        <v>-1.61678889880046E-2</v>
      </c>
      <c r="H7016" s="10">
        <v>0.44090132143946598</v>
      </c>
      <c r="I7016" s="10">
        <v>-0.59564065618386897</v>
      </c>
      <c r="J7016" s="10">
        <v>-0.91694396128640498</v>
      </c>
      <c r="K7016" s="10">
        <v>-0.42614523836577101</v>
      </c>
    </row>
    <row r="7017" spans="1:11" x14ac:dyDescent="0.25">
      <c r="A7017" s="10">
        <v>7016</v>
      </c>
      <c r="B7017" s="10">
        <v>-0.74909367439340102</v>
      </c>
      <c r="C7017" s="10">
        <v>0.55992280726019195</v>
      </c>
      <c r="D7017" s="10">
        <v>-1.22168980074932</v>
      </c>
      <c r="E7017" s="10">
        <v>1.5505429452996899</v>
      </c>
      <c r="F7017" s="10">
        <v>-0.21572441978328399</v>
      </c>
      <c r="G7017" s="10">
        <v>0.117322441030928</v>
      </c>
      <c r="H7017" s="10">
        <v>-0.60035998529481704</v>
      </c>
      <c r="I7017" s="10">
        <v>0.47654512756499601</v>
      </c>
      <c r="J7017" s="10">
        <v>-0.91694396128640498</v>
      </c>
      <c r="K7017" s="10">
        <v>-0.98740942727722103</v>
      </c>
    </row>
    <row r="7018" spans="1:11" x14ac:dyDescent="0.25">
      <c r="A7018" s="10">
        <v>7017</v>
      </c>
      <c r="B7018" s="10">
        <v>0.25867757262344798</v>
      </c>
      <c r="C7018" s="10">
        <v>-0.60567321348188097</v>
      </c>
      <c r="D7018" s="10">
        <v>0.64690676468600905</v>
      </c>
      <c r="E7018" s="10">
        <v>-1.01363566074185</v>
      </c>
      <c r="F7018" s="10">
        <v>-0.81126678002697505</v>
      </c>
      <c r="G7018" s="10">
        <v>0.87603921647537997</v>
      </c>
      <c r="H7018" s="10">
        <v>0.56452530194346895</v>
      </c>
      <c r="I7018" s="10">
        <v>-0.59564065618386897</v>
      </c>
      <c r="J7018" s="10">
        <v>0.76042608321865302</v>
      </c>
      <c r="K7018" s="10">
        <v>-0.42614523836577101</v>
      </c>
    </row>
    <row r="7019" spans="1:11" x14ac:dyDescent="0.25">
      <c r="A7019" s="10">
        <v>7018</v>
      </c>
      <c r="B7019" s="10">
        <v>-0.40963599154552599</v>
      </c>
      <c r="C7019" s="10">
        <v>-0.60567321348188097</v>
      </c>
      <c r="D7019" s="10">
        <v>-0.391203268820979</v>
      </c>
      <c r="E7019" s="10">
        <v>-1.0647519544817501</v>
      </c>
      <c r="F7019" s="10">
        <v>-0.83070240123249595</v>
      </c>
      <c r="G7019" s="10">
        <v>-0.119968851291888</v>
      </c>
      <c r="H7019" s="10">
        <v>-0.18488476894354799</v>
      </c>
      <c r="I7019" s="10">
        <v>-0.59564065618386897</v>
      </c>
      <c r="J7019" s="10">
        <v>-0.70727364924345104</v>
      </c>
      <c r="K7019" s="10">
        <v>0.197481638202507</v>
      </c>
    </row>
    <row r="7020" spans="1:11" x14ac:dyDescent="0.25">
      <c r="A7020" s="10">
        <v>7019</v>
      </c>
      <c r="B7020" s="10">
        <v>-0.55474246715942299</v>
      </c>
      <c r="C7020" s="10">
        <v>-0.60567321348188097</v>
      </c>
      <c r="D7020" s="10">
        <v>0.64690676468600905</v>
      </c>
      <c r="E7020" s="10">
        <v>-1.0360941790406499</v>
      </c>
      <c r="F7020" s="10">
        <v>-0.83078101790429904</v>
      </c>
      <c r="G7020" s="10">
        <v>-0.53961682161369096</v>
      </c>
      <c r="H7020" s="10">
        <v>-0.60035998529481704</v>
      </c>
      <c r="I7020" s="10">
        <v>-0.59564065618386897</v>
      </c>
      <c r="J7020" s="10">
        <v>0.76042608321865302</v>
      </c>
      <c r="K7020" s="10">
        <v>-0.582051957507841</v>
      </c>
    </row>
    <row r="7021" spans="1:11" x14ac:dyDescent="0.25">
      <c r="A7021" s="10">
        <v>7020</v>
      </c>
      <c r="B7021" s="10">
        <v>0.73559497715381605</v>
      </c>
      <c r="C7021" s="10">
        <v>-0.60567321348188097</v>
      </c>
      <c r="D7021" s="10">
        <v>0.64690676468600905</v>
      </c>
      <c r="E7021" s="10">
        <v>-0.47458402691722601</v>
      </c>
      <c r="F7021" s="10">
        <v>-4.3050945502420897E-2</v>
      </c>
      <c r="G7021" s="10">
        <v>-0.33718666983906798</v>
      </c>
      <c r="H7021" s="10">
        <v>1.4219321242291501</v>
      </c>
      <c r="I7021" s="10">
        <v>-0.59564065618386897</v>
      </c>
      <c r="J7021" s="10">
        <v>-0.49760082114668902</v>
      </c>
      <c r="K7021" s="10">
        <v>0.66520179562871495</v>
      </c>
    </row>
    <row r="7022" spans="1:11" x14ac:dyDescent="0.25">
      <c r="A7022" s="10">
        <v>7021</v>
      </c>
      <c r="B7022" s="10">
        <v>-0.33952407767506099</v>
      </c>
      <c r="C7022" s="10">
        <v>5.1123581792106097E-2</v>
      </c>
      <c r="D7022" s="10">
        <v>0.23166225299079601</v>
      </c>
      <c r="E7022" s="10">
        <v>1.48881184751586</v>
      </c>
      <c r="F7022" s="10">
        <v>0.71301678781175604</v>
      </c>
      <c r="G7022" s="10">
        <v>-0.49474826311149001</v>
      </c>
      <c r="H7022" s="10">
        <v>-0.16638942060275</v>
      </c>
      <c r="I7022" s="10">
        <v>8.5207978473922207E-3</v>
      </c>
      <c r="J7022" s="10">
        <v>-7.8260197060780703E-2</v>
      </c>
      <c r="K7022" s="10">
        <v>-0.42614523836577101</v>
      </c>
    </row>
    <row r="7023" spans="1:11" x14ac:dyDescent="0.25">
      <c r="A7023" s="10">
        <v>7022</v>
      </c>
      <c r="B7023" s="10">
        <v>-0.74909367439340102</v>
      </c>
      <c r="C7023" s="10">
        <v>0.51502065029590405</v>
      </c>
      <c r="D7023" s="10">
        <v>-1.22168980074932</v>
      </c>
      <c r="E7023" s="10">
        <v>-0.66011389217292205</v>
      </c>
      <c r="F7023" s="10">
        <v>-0.72794174770938003</v>
      </c>
      <c r="G7023" s="10">
        <v>1.0056254555963899</v>
      </c>
      <c r="H7023" s="10">
        <v>-0.60035998529481704</v>
      </c>
      <c r="I7023" s="10">
        <v>0.43524140526323402</v>
      </c>
      <c r="J7023" s="10">
        <v>-0.91694396128640498</v>
      </c>
      <c r="K7023" s="10">
        <v>-0.89386539579197999</v>
      </c>
    </row>
    <row r="7024" spans="1:11" x14ac:dyDescent="0.25">
      <c r="A7024" s="10">
        <v>7023</v>
      </c>
      <c r="B7024" s="10">
        <v>-2.482514744932E-2</v>
      </c>
      <c r="C7024" s="10">
        <v>-0.60567321348188097</v>
      </c>
      <c r="D7024" s="10">
        <v>1.2697722864977801</v>
      </c>
      <c r="E7024" s="10">
        <v>-1.0070189138158501</v>
      </c>
      <c r="F7024" s="10">
        <v>-0.81602248355393803</v>
      </c>
      <c r="G7024" s="10">
        <v>-3.8307655634419603E-2</v>
      </c>
      <c r="H7024" s="10">
        <v>-0.60035998529481704</v>
      </c>
      <c r="I7024" s="10">
        <v>-0.59564065618386897</v>
      </c>
      <c r="J7024" s="10">
        <v>1.59910984744428</v>
      </c>
      <c r="K7024" s="10">
        <v>-0.582051957507841</v>
      </c>
    </row>
    <row r="7025" spans="1:11" x14ac:dyDescent="0.25">
      <c r="A7025" s="10">
        <v>7024</v>
      </c>
      <c r="B7025" s="10">
        <v>0.61773858659630398</v>
      </c>
      <c r="C7025" s="10">
        <v>-0.60567321348188097</v>
      </c>
      <c r="D7025" s="10">
        <v>0.23166225299079601</v>
      </c>
      <c r="E7025" s="10">
        <v>-0.86428610929399197</v>
      </c>
      <c r="F7025" s="10">
        <v>-0.67374292936438496</v>
      </c>
      <c r="G7025" s="10">
        <v>0.33770121154459698</v>
      </c>
      <c r="H7025" s="10">
        <v>0.997557696792163</v>
      </c>
      <c r="I7025" s="10">
        <v>-0.59564065618386897</v>
      </c>
      <c r="J7025" s="10">
        <v>0.131412631035982</v>
      </c>
      <c r="K7025" s="10">
        <v>-0.114331800081632</v>
      </c>
    </row>
    <row r="7026" spans="1:11" x14ac:dyDescent="0.25">
      <c r="A7026" s="10">
        <v>7025</v>
      </c>
      <c r="B7026" s="10">
        <v>-0.74909367439340102</v>
      </c>
      <c r="C7026" s="10">
        <v>0.33513717885070299</v>
      </c>
      <c r="D7026" s="10">
        <v>-1.22168980074932</v>
      </c>
      <c r="E7026" s="10">
        <v>0.39313749040645801</v>
      </c>
      <c r="F7026" s="10">
        <v>-0.10530647708508201</v>
      </c>
      <c r="G7026" s="10">
        <v>-0.536187473306036</v>
      </c>
      <c r="H7026" s="10">
        <v>-0.60035998529481704</v>
      </c>
      <c r="I7026" s="10">
        <v>0.269773698285177</v>
      </c>
      <c r="J7026" s="10">
        <v>-0.91694396128640498</v>
      </c>
      <c r="K7026" s="10">
        <v>-0.582051957507841</v>
      </c>
    </row>
    <row r="7027" spans="1:11" x14ac:dyDescent="0.25">
      <c r="A7027" s="10">
        <v>7026</v>
      </c>
      <c r="B7027" s="10">
        <v>0.12547311947829001</v>
      </c>
      <c r="C7027" s="10">
        <v>-0.60567321348188097</v>
      </c>
      <c r="D7027" s="10">
        <v>1.2697722864977801</v>
      </c>
      <c r="E7027" s="10">
        <v>-1.05639073160511</v>
      </c>
      <c r="F7027" s="10">
        <v>-0.82221412818790696</v>
      </c>
      <c r="G7027" s="10">
        <v>0.13091693116713299</v>
      </c>
      <c r="H7027" s="10">
        <v>-0.60035998529481704</v>
      </c>
      <c r="I7027" s="10">
        <v>-0.59564065618386897</v>
      </c>
      <c r="J7027" s="10">
        <v>1.59910984744428</v>
      </c>
      <c r="K7027" s="10">
        <v>0.197481638202507</v>
      </c>
    </row>
    <row r="7028" spans="1:11" x14ac:dyDescent="0.25">
      <c r="A7028" s="10">
        <v>7027</v>
      </c>
      <c r="B7028" s="10">
        <v>-0.70329498289222903</v>
      </c>
      <c r="C7028" s="10">
        <v>-0.60567321348188097</v>
      </c>
      <c r="D7028" s="10">
        <v>-0.59882427893754198</v>
      </c>
      <c r="E7028" s="10">
        <v>1.5015071869808301</v>
      </c>
      <c r="F7028" s="10">
        <v>0.19384886755352701</v>
      </c>
      <c r="G7028" s="10">
        <v>-0.46249992810643997</v>
      </c>
      <c r="H7028" s="10">
        <v>-0.60035998529481704</v>
      </c>
      <c r="I7028" s="10">
        <v>-0.59564065618386897</v>
      </c>
      <c r="J7028" s="10">
        <v>-0.28793050910373502</v>
      </c>
      <c r="K7028" s="10">
        <v>-0.73795867664990999</v>
      </c>
    </row>
    <row r="7029" spans="1:11" x14ac:dyDescent="0.25">
      <c r="A7029" s="10">
        <v>7028</v>
      </c>
      <c r="B7029" s="10">
        <v>-0.74909367439340102</v>
      </c>
      <c r="C7029" s="10">
        <v>2.8387708480055802</v>
      </c>
      <c r="D7029" s="10">
        <v>-1.22168980074932</v>
      </c>
      <c r="E7029" s="10">
        <v>0.120011971797536</v>
      </c>
      <c r="F7029" s="10">
        <v>0.74166933305063998</v>
      </c>
      <c r="G7029" s="10">
        <v>-0.42929093125907702</v>
      </c>
      <c r="H7029" s="10">
        <v>-0.60035998529481704</v>
      </c>
      <c r="I7029" s="10">
        <v>2.5727675143363702</v>
      </c>
      <c r="J7029" s="10">
        <v>-0.91694396128640498</v>
      </c>
      <c r="K7029" s="10">
        <v>0.66520179562871495</v>
      </c>
    </row>
    <row r="7030" spans="1:11" x14ac:dyDescent="0.25">
      <c r="A7030" s="10">
        <v>7029</v>
      </c>
      <c r="B7030" s="10">
        <v>-0.43745890121270598</v>
      </c>
      <c r="C7030" s="10">
        <v>-0.60567321348188097</v>
      </c>
      <c r="D7030" s="10">
        <v>1.2697722864977801</v>
      </c>
      <c r="E7030" s="10">
        <v>-0.91970742899396696</v>
      </c>
      <c r="F7030" s="10">
        <v>-0.78935328185229603</v>
      </c>
      <c r="G7030" s="10">
        <v>-0.38867645080741903</v>
      </c>
      <c r="H7030" s="10">
        <v>-0.60035998529481704</v>
      </c>
      <c r="I7030" s="10">
        <v>-0.59564065618386897</v>
      </c>
      <c r="J7030" s="10">
        <v>1.59910984744428</v>
      </c>
      <c r="K7030" s="10">
        <v>-0.73795867664990999</v>
      </c>
    </row>
    <row r="7031" spans="1:11" x14ac:dyDescent="0.25">
      <c r="A7031" s="10">
        <v>7030</v>
      </c>
      <c r="B7031" s="10">
        <v>0.218025210165291</v>
      </c>
      <c r="C7031" s="10">
        <v>-0.60567321348188097</v>
      </c>
      <c r="D7031" s="10">
        <v>1.2697722864977801</v>
      </c>
      <c r="E7031" s="10">
        <v>-1.06288884295314</v>
      </c>
      <c r="F7031" s="10">
        <v>-0.81635422331475005</v>
      </c>
      <c r="G7031" s="10">
        <v>0.68508983298404302</v>
      </c>
      <c r="H7031" s="10">
        <v>-3.7136421038503301E-2</v>
      </c>
      <c r="I7031" s="10">
        <v>-0.59564065618386897</v>
      </c>
      <c r="J7031" s="10">
        <v>1.59910984744428</v>
      </c>
      <c r="K7031" s="10">
        <v>0.82110851477078395</v>
      </c>
    </row>
    <row r="7032" spans="1:11" x14ac:dyDescent="0.25">
      <c r="A7032" s="10">
        <v>7031</v>
      </c>
      <c r="B7032" s="10">
        <v>2.1363966468090698</v>
      </c>
      <c r="C7032" s="10">
        <v>-0.123014356166313</v>
      </c>
      <c r="D7032" s="10">
        <v>1.2697722864977801</v>
      </c>
      <c r="E7032" s="10">
        <v>2.6446729652255501</v>
      </c>
      <c r="F7032" s="10">
        <v>-0.100944726698956</v>
      </c>
      <c r="G7032" s="10">
        <v>-0.53033601710827705</v>
      </c>
      <c r="H7032" s="10">
        <v>-0.60035998529481704</v>
      </c>
      <c r="I7032" s="10">
        <v>-0.111300107184809</v>
      </c>
      <c r="J7032" s="10">
        <v>1.3703779117463799</v>
      </c>
      <c r="K7032" s="10">
        <v>-1.04977211493405</v>
      </c>
    </row>
    <row r="7033" spans="1:11" x14ac:dyDescent="0.25">
      <c r="A7033" s="10">
        <v>7032</v>
      </c>
      <c r="B7033" s="10">
        <v>-0.36317355089216402</v>
      </c>
      <c r="C7033" s="10">
        <v>-0.60567321348188097</v>
      </c>
      <c r="D7033" s="10">
        <v>1.2697722864977801</v>
      </c>
      <c r="E7033" s="10">
        <v>-0.77175794972275402</v>
      </c>
      <c r="F7033" s="10">
        <v>-0.696604586828943</v>
      </c>
      <c r="G7033" s="10">
        <v>-0.54105136921818697</v>
      </c>
      <c r="H7033" s="10">
        <v>-0.60035998529481704</v>
      </c>
      <c r="I7033" s="10">
        <v>-0.59564065618386897</v>
      </c>
      <c r="J7033" s="10">
        <v>1.59910984744428</v>
      </c>
      <c r="K7033" s="10">
        <v>-0.582051957507841</v>
      </c>
    </row>
    <row r="7034" spans="1:11" x14ac:dyDescent="0.25">
      <c r="A7034" s="10">
        <v>7033</v>
      </c>
      <c r="B7034" s="10">
        <v>-0.111239831592091</v>
      </c>
      <c r="C7034" s="10">
        <v>-0.60567321348188097</v>
      </c>
      <c r="D7034" s="10">
        <v>0.23166225299079601</v>
      </c>
      <c r="E7034" s="10">
        <v>1.7413546929919801</v>
      </c>
      <c r="F7034" s="10">
        <v>3.4460418383726499E-3</v>
      </c>
      <c r="G7034" s="10">
        <v>-0.62979897249112604</v>
      </c>
      <c r="H7034" s="10">
        <v>-0.60035998529481704</v>
      </c>
      <c r="I7034" s="10">
        <v>-0.59564065618386897</v>
      </c>
      <c r="J7034" s="10">
        <v>0.341082943078936</v>
      </c>
      <c r="K7034" s="10">
        <v>-0.89386539579197999</v>
      </c>
    </row>
    <row r="7035" spans="1:11" x14ac:dyDescent="0.25">
      <c r="A7035" s="10">
        <v>7034</v>
      </c>
      <c r="B7035" s="10">
        <v>-0.74909367439340102</v>
      </c>
      <c r="C7035" s="10">
        <v>-0.40395696397562098</v>
      </c>
      <c r="D7035" s="10">
        <v>-1.22168980074932</v>
      </c>
      <c r="E7035" s="10">
        <v>-0.410432725468653</v>
      </c>
      <c r="F7035" s="10">
        <v>4.1612972941496101E-2</v>
      </c>
      <c r="G7035" s="10">
        <v>-0.44740835757918401</v>
      </c>
      <c r="H7035" s="10">
        <v>-0.60035998529481704</v>
      </c>
      <c r="I7035" s="10">
        <v>-0.41008983821345502</v>
      </c>
      <c r="J7035" s="10">
        <v>-0.91694396128640498</v>
      </c>
      <c r="K7035" s="10">
        <v>0.66520179562871495</v>
      </c>
    </row>
    <row r="7036" spans="1:11" x14ac:dyDescent="0.25">
      <c r="A7036" s="10">
        <v>7035</v>
      </c>
      <c r="B7036" s="10">
        <v>-0.74909367439340102</v>
      </c>
      <c r="C7036" s="10">
        <v>-0.55146196804075398</v>
      </c>
      <c r="D7036" s="10">
        <v>-1.22168980074932</v>
      </c>
      <c r="E7036" s="10">
        <v>1.6234486984048999</v>
      </c>
      <c r="F7036" s="10">
        <v>-0.19796116343645001</v>
      </c>
      <c r="G7036" s="10">
        <v>-0.56685268658388799</v>
      </c>
      <c r="H7036" s="10">
        <v>-0.60035998529481704</v>
      </c>
      <c r="I7036" s="10">
        <v>-0.545773870739378</v>
      </c>
      <c r="J7036" s="10">
        <v>-0.91694396128640498</v>
      </c>
      <c r="K7036" s="10">
        <v>-0.98740942727722103</v>
      </c>
    </row>
    <row r="7037" spans="1:11" x14ac:dyDescent="0.25">
      <c r="A7037" s="10">
        <v>7036</v>
      </c>
      <c r="B7037" s="10">
        <v>-0.21269343488176201</v>
      </c>
      <c r="C7037" s="10">
        <v>-0.60567321348188097</v>
      </c>
      <c r="D7037" s="10">
        <v>1.2697722864977801</v>
      </c>
      <c r="E7037" s="10">
        <v>-0.29482567987991998</v>
      </c>
      <c r="F7037" s="10">
        <v>-4.9076969230290798E-2</v>
      </c>
      <c r="G7037" s="10">
        <v>-0.53419241538454798</v>
      </c>
      <c r="H7037" s="10">
        <v>-0.60035998529481704</v>
      </c>
      <c r="I7037" s="10">
        <v>-0.59564065618386897</v>
      </c>
      <c r="J7037" s="10">
        <v>1.59910984744428</v>
      </c>
      <c r="K7037" s="10">
        <v>0.197481638202507</v>
      </c>
    </row>
    <row r="7038" spans="1:11" x14ac:dyDescent="0.25">
      <c r="A7038" s="10">
        <v>7037</v>
      </c>
      <c r="B7038" s="10">
        <v>-0.44676957425165797</v>
      </c>
      <c r="C7038" s="10">
        <v>-0.60567321348188097</v>
      </c>
      <c r="D7038" s="10">
        <v>-0.59882427893754198</v>
      </c>
      <c r="E7038" s="10">
        <v>-1.0660361192097001</v>
      </c>
      <c r="F7038" s="10">
        <v>-0.84318479530049895</v>
      </c>
      <c r="G7038" s="10">
        <v>5.5280541776343499E-2</v>
      </c>
      <c r="H7038" s="10">
        <v>-0.60035998529481704</v>
      </c>
      <c r="I7038" s="10">
        <v>-0.59564065618386897</v>
      </c>
      <c r="J7038" s="10">
        <v>-0.49760082114668902</v>
      </c>
      <c r="K7038" s="10">
        <v>-0.42614523836577101</v>
      </c>
    </row>
    <row r="7039" spans="1:11" x14ac:dyDescent="0.25">
      <c r="A7039" s="10">
        <v>7038</v>
      </c>
      <c r="B7039" s="10">
        <v>-0.46427254847039001</v>
      </c>
      <c r="C7039" s="10">
        <v>-0.60567321348188097</v>
      </c>
      <c r="D7039" s="10">
        <v>0.23166225299079601</v>
      </c>
      <c r="E7039" s="10">
        <v>-1.07790018163835</v>
      </c>
      <c r="F7039" s="10">
        <v>-0.85041139859512205</v>
      </c>
      <c r="G7039" s="10">
        <v>-0.225623960320292</v>
      </c>
      <c r="H7039" s="10">
        <v>-0.60035998529481704</v>
      </c>
      <c r="I7039" s="10">
        <v>-0.59564065618386897</v>
      </c>
      <c r="J7039" s="10">
        <v>0.55075325512189</v>
      </c>
      <c r="K7039" s="10">
        <v>-0.42614523836577101</v>
      </c>
    </row>
    <row r="7040" spans="1:11" x14ac:dyDescent="0.25">
      <c r="A7040" s="10">
        <v>7039</v>
      </c>
      <c r="B7040" s="10">
        <v>0.21079670912430801</v>
      </c>
      <c r="C7040" s="10">
        <v>-0.60567321348188097</v>
      </c>
      <c r="D7040" s="10">
        <v>1.2697722864977801</v>
      </c>
      <c r="E7040" s="10">
        <v>-1.0404735364956099</v>
      </c>
      <c r="F7040" s="10">
        <v>-0.806055068659564</v>
      </c>
      <c r="G7040" s="10">
        <v>0.28991112377550499</v>
      </c>
      <c r="H7040" s="10">
        <v>-0.60035998529481704</v>
      </c>
      <c r="I7040" s="10">
        <v>-0.59564065618386897</v>
      </c>
      <c r="J7040" s="10">
        <v>1.59910984744428</v>
      </c>
      <c r="K7040" s="10">
        <v>0.197481638202507</v>
      </c>
    </row>
    <row r="7041" spans="1:11" x14ac:dyDescent="0.25">
      <c r="A7041" s="10">
        <v>7040</v>
      </c>
      <c r="B7041" s="10">
        <v>0.46673110824580599</v>
      </c>
      <c r="C7041" s="10">
        <v>-0.47115310268932498</v>
      </c>
      <c r="D7041" s="10">
        <v>1.2697722864977801</v>
      </c>
      <c r="E7041" s="10">
        <v>-1.08785251950277</v>
      </c>
      <c r="F7041" s="10">
        <v>-0.854733871818944</v>
      </c>
      <c r="G7041" s="10">
        <v>2.63345781592098</v>
      </c>
      <c r="H7041" s="10">
        <v>-0.48429497324314003</v>
      </c>
      <c r="I7041" s="10">
        <v>-0.47190091458087602</v>
      </c>
      <c r="J7041" s="10">
        <v>1.38943953540132</v>
      </c>
      <c r="K7041" s="10">
        <v>4.1574919060437102E-2</v>
      </c>
    </row>
    <row r="7042" spans="1:11" x14ac:dyDescent="0.25">
      <c r="A7042" s="10">
        <v>7041</v>
      </c>
      <c r="B7042" s="10">
        <v>-0.74909367439340102</v>
      </c>
      <c r="C7042" s="10">
        <v>2.8387708480055802</v>
      </c>
      <c r="D7042" s="10">
        <v>-1.22168980074932</v>
      </c>
      <c r="E7042" s="10">
        <v>0.80237791038998196</v>
      </c>
      <c r="F7042" s="10">
        <v>0.98780874426854604</v>
      </c>
      <c r="G7042" s="10">
        <v>-0.204787253232735</v>
      </c>
      <c r="H7042" s="10">
        <v>-0.60035998529481704</v>
      </c>
      <c r="I7042" s="10">
        <v>2.5727675143363702</v>
      </c>
      <c r="J7042" s="10">
        <v>-0.91694396128640498</v>
      </c>
      <c r="K7042" s="10">
        <v>0.13511895054567899</v>
      </c>
    </row>
    <row r="7043" spans="1:11" x14ac:dyDescent="0.25">
      <c r="A7043" s="10">
        <v>7042</v>
      </c>
      <c r="B7043" s="10">
        <v>-0.54087647459653099</v>
      </c>
      <c r="C7043" s="10">
        <v>2.1862124903609801</v>
      </c>
      <c r="D7043" s="10">
        <v>-1.0140687906327499</v>
      </c>
      <c r="E7043" s="10">
        <v>-3.9826446197492503E-2</v>
      </c>
      <c r="F7043" s="10">
        <v>0.20979702008814499</v>
      </c>
      <c r="G7043" s="10">
        <v>0.39543304386017403</v>
      </c>
      <c r="H7043" s="10">
        <v>-0.29344442224823403</v>
      </c>
      <c r="I7043" s="10">
        <v>1.9725048318268601</v>
      </c>
      <c r="J7043" s="10">
        <v>-0.91694396128640498</v>
      </c>
      <c r="K7043" s="10">
        <v>0.197481638202507</v>
      </c>
    </row>
    <row r="7044" spans="1:11" x14ac:dyDescent="0.25">
      <c r="A7044" s="10">
        <v>7043</v>
      </c>
      <c r="B7044" s="10">
        <v>-0.74909367439340102</v>
      </c>
      <c r="C7044" s="10">
        <v>0.20281043793301701</v>
      </c>
      <c r="D7044" s="10">
        <v>-1.22168980074932</v>
      </c>
      <c r="E7044" s="10">
        <v>1.3475557541618299</v>
      </c>
      <c r="F7044" s="10">
        <v>-0.265181607422531</v>
      </c>
      <c r="G7044" s="10">
        <v>-0.67079670023256799</v>
      </c>
      <c r="H7044" s="10">
        <v>-0.60035998529481704</v>
      </c>
      <c r="I7044" s="10">
        <v>0.51989765470778104</v>
      </c>
      <c r="J7044" s="10">
        <v>-0.91694396128640498</v>
      </c>
      <c r="K7044" s="10">
        <v>-0.98740942727722103</v>
      </c>
    </row>
    <row r="7045" spans="1:11" x14ac:dyDescent="0.25">
      <c r="A7045" s="10">
        <v>7044</v>
      </c>
      <c r="B7045" s="10">
        <v>-0.59452195402017904</v>
      </c>
      <c r="C7045" s="10">
        <v>0.166738436447221</v>
      </c>
      <c r="D7045" s="10">
        <v>-0.80644528905410495</v>
      </c>
      <c r="E7045" s="10">
        <v>-0.98239583713610401</v>
      </c>
      <c r="F7045" s="10">
        <v>-0.83286694951353402</v>
      </c>
      <c r="G7045" s="10">
        <v>1.92823987222532</v>
      </c>
      <c r="H7045" s="10">
        <v>-0.372518737618314</v>
      </c>
      <c r="I7045" s="10">
        <v>0.47012583862031398</v>
      </c>
      <c r="J7045" s="10">
        <v>-0.91694396128640498</v>
      </c>
      <c r="K7045" s="10">
        <v>-0.98740942727722103</v>
      </c>
    </row>
    <row r="7046" spans="1:11" x14ac:dyDescent="0.25">
      <c r="A7046" s="10">
        <v>7045</v>
      </c>
      <c r="B7046" s="10">
        <v>8.1029203643918399E-2</v>
      </c>
      <c r="C7046" s="10">
        <v>-0.39468572446260802</v>
      </c>
      <c r="D7046" s="10">
        <v>-0.391203268820979</v>
      </c>
      <c r="E7046" s="10">
        <v>-0.85127949598040697</v>
      </c>
      <c r="F7046" s="10">
        <v>-0.80092086734569401</v>
      </c>
      <c r="G7046" s="10">
        <v>2.3316921089773102</v>
      </c>
      <c r="H7046" s="10">
        <v>0.62325473413867105</v>
      </c>
      <c r="I7046" s="10">
        <v>-0.33686856905736101</v>
      </c>
      <c r="J7046" s="10">
        <v>-0.91694396128640498</v>
      </c>
      <c r="K7046" s="10">
        <v>-0.98740942727722103</v>
      </c>
    </row>
    <row r="7047" spans="1:11" x14ac:dyDescent="0.25">
      <c r="A7047" s="10">
        <v>7046</v>
      </c>
      <c r="B7047" s="10">
        <v>-0.70817763076519502</v>
      </c>
      <c r="C7047" s="10">
        <v>-0.60567321348188097</v>
      </c>
      <c r="D7047" s="10">
        <v>2.4041242874233499E-2</v>
      </c>
      <c r="E7047" s="10">
        <v>1.5873216411851501</v>
      </c>
      <c r="F7047" s="10">
        <v>-4.3466041032182802E-2</v>
      </c>
      <c r="G7047" s="10">
        <v>-0.602418309642068</v>
      </c>
      <c r="H7047" s="10">
        <v>-0.54004906679221298</v>
      </c>
      <c r="I7047" s="10">
        <v>-0.59564065618386897</v>
      </c>
      <c r="J7047" s="10">
        <v>-0.91694396128640498</v>
      </c>
      <c r="K7047" s="10">
        <v>-0.89386539579197999</v>
      </c>
    </row>
    <row r="7048" spans="1:11" x14ac:dyDescent="0.25">
      <c r="A7048" s="10">
        <v>7047</v>
      </c>
      <c r="B7048" s="10">
        <v>2.8866327681531501</v>
      </c>
      <c r="C7048" s="10">
        <v>-0.60567321348188097</v>
      </c>
      <c r="D7048" s="10">
        <v>0.23166225299079601</v>
      </c>
      <c r="E7048" s="10">
        <v>-0.36937550983353101</v>
      </c>
      <c r="F7048" s="10">
        <v>0.90451098662737695</v>
      </c>
      <c r="G7048" s="10">
        <v>-0.35114060186541901</v>
      </c>
      <c r="H7048" s="10">
        <v>2.9795540713005799</v>
      </c>
      <c r="I7048" s="10">
        <v>-0.59564065618386897</v>
      </c>
      <c r="J7048" s="10">
        <v>-0.70727364924345104</v>
      </c>
      <c r="K7048" s="10">
        <v>2.3801757061914799</v>
      </c>
    </row>
    <row r="7049" spans="1:11" x14ac:dyDescent="0.25">
      <c r="A7049" s="10">
        <v>7048</v>
      </c>
      <c r="B7049" s="10">
        <v>-0.64740366729609999</v>
      </c>
      <c r="C7049" s="10">
        <v>-0.60567321348188097</v>
      </c>
      <c r="D7049" s="10">
        <v>1.06215127638122</v>
      </c>
      <c r="E7049" s="10">
        <v>-1.07642833882744</v>
      </c>
      <c r="F7049" s="10">
        <v>-0.854733871818944</v>
      </c>
      <c r="G7049" s="10">
        <v>-0.45209380685244699</v>
      </c>
      <c r="H7049" s="10">
        <v>-0.60035998529481704</v>
      </c>
      <c r="I7049" s="10">
        <v>-0.59564065618386897</v>
      </c>
      <c r="J7049" s="10">
        <v>1.38943953540132</v>
      </c>
      <c r="K7049" s="10">
        <v>-0.89386539579197999</v>
      </c>
    </row>
    <row r="7050" spans="1:11" x14ac:dyDescent="0.25">
      <c r="A7050" s="10">
        <v>7049</v>
      </c>
      <c r="B7050" s="10">
        <v>0.78864035460424997</v>
      </c>
      <c r="C7050" s="10">
        <v>-0.60567321348188097</v>
      </c>
      <c r="D7050" s="10">
        <v>0.85452777480257103</v>
      </c>
      <c r="E7050" s="10">
        <v>-0.761530273832838</v>
      </c>
      <c r="F7050" s="10">
        <v>-0.657705077988885</v>
      </c>
      <c r="G7050" s="10">
        <v>0.28498911292284501</v>
      </c>
      <c r="H7050" s="10">
        <v>-0.60035998529481704</v>
      </c>
      <c r="I7050" s="10">
        <v>-0.59564065618386897</v>
      </c>
      <c r="J7050" s="10">
        <v>0.97009639526160696</v>
      </c>
      <c r="K7050" s="10">
        <v>-0.42614523836577101</v>
      </c>
    </row>
    <row r="7051" spans="1:11" x14ac:dyDescent="0.25">
      <c r="A7051" s="10">
        <v>7050</v>
      </c>
      <c r="B7051" s="10">
        <v>-0.66117873531759597</v>
      </c>
      <c r="C7051" s="10">
        <v>-0.60567321348188097</v>
      </c>
      <c r="D7051" s="10">
        <v>1.2697722864977801</v>
      </c>
      <c r="E7051" s="10">
        <v>1.43415740205067</v>
      </c>
      <c r="F7051" s="10">
        <v>-9.0113519575249407E-2</v>
      </c>
      <c r="G7051" s="10">
        <v>-0.53763316209646395</v>
      </c>
      <c r="H7051" s="10">
        <v>-0.47077192507222299</v>
      </c>
      <c r="I7051" s="10">
        <v>-0.59564065618386897</v>
      </c>
      <c r="J7051" s="10">
        <v>-0.91694396128640498</v>
      </c>
      <c r="K7051" s="10">
        <v>-0.89386539579197999</v>
      </c>
    </row>
    <row r="7052" spans="1:11" x14ac:dyDescent="0.25">
      <c r="A7052" s="10">
        <v>7051</v>
      </c>
      <c r="B7052" s="10">
        <v>7.06819908330521E-2</v>
      </c>
      <c r="C7052" s="10">
        <v>2.79602775410839</v>
      </c>
      <c r="D7052" s="10">
        <v>0.64690676468600905</v>
      </c>
      <c r="E7052" s="10">
        <v>0.50443023182755597</v>
      </c>
      <c r="F7052" s="10">
        <v>2.6279419025558601</v>
      </c>
      <c r="G7052" s="10">
        <v>-0.536640073162863</v>
      </c>
      <c r="H7052" s="10">
        <v>0.60800277297067995</v>
      </c>
      <c r="I7052" s="10">
        <v>2.5334498289509599</v>
      </c>
      <c r="J7052" s="10">
        <v>-0.91694396128640498</v>
      </c>
      <c r="K7052" s="10">
        <v>1.9904089083363099</v>
      </c>
    </row>
    <row r="7053" spans="1:11" x14ac:dyDescent="0.25">
      <c r="A7053" s="10">
        <v>7052</v>
      </c>
      <c r="B7053" s="10">
        <v>-0.194026626533161</v>
      </c>
      <c r="C7053" s="10">
        <v>-0.60567321348188097</v>
      </c>
      <c r="D7053" s="10">
        <v>0.81677963271869103</v>
      </c>
      <c r="E7053" s="10">
        <v>-1.0129491887337301</v>
      </c>
      <c r="F7053" s="10">
        <v>-0.82721671534788899</v>
      </c>
      <c r="G7053" s="10">
        <v>-0.17319896694244799</v>
      </c>
      <c r="H7053" s="10">
        <v>-0.60035998529481704</v>
      </c>
      <c r="I7053" s="10">
        <v>-0.59564065618386897</v>
      </c>
      <c r="J7053" s="10">
        <v>0.91291404035058399</v>
      </c>
      <c r="K7053" s="10">
        <v>-0.73795867664990999</v>
      </c>
    </row>
    <row r="7054" spans="1:11" x14ac:dyDescent="0.25">
      <c r="A7054" s="10">
        <v>7053</v>
      </c>
      <c r="B7054" s="10">
        <v>-0.49632344931248501</v>
      </c>
      <c r="C7054" s="10">
        <v>-0.60567321348188097</v>
      </c>
      <c r="D7054" s="10">
        <v>0.43928575456944602</v>
      </c>
      <c r="E7054" s="10">
        <v>-1.0678602033209501</v>
      </c>
      <c r="F7054" s="10">
        <v>-0.854733871818944</v>
      </c>
      <c r="G7054" s="10">
        <v>0.16456595348845901</v>
      </c>
      <c r="H7054" s="10">
        <v>-0.60035998529481704</v>
      </c>
      <c r="I7054" s="10">
        <v>-0.59564065618386897</v>
      </c>
      <c r="J7054" s="10">
        <v>0.76042608321865302</v>
      </c>
      <c r="K7054" s="10">
        <v>-1.04977211493405</v>
      </c>
    </row>
    <row r="7055" spans="1:11" x14ac:dyDescent="0.25">
      <c r="A7055" s="10">
        <v>7054</v>
      </c>
      <c r="B7055" s="10">
        <v>-0.55133279685707304</v>
      </c>
      <c r="C7055" s="10">
        <v>1.2237501114929801</v>
      </c>
      <c r="D7055" s="10">
        <v>-1.0140687906327499</v>
      </c>
      <c r="E7055" s="10">
        <v>1.3444015758085499</v>
      </c>
      <c r="F7055" s="10">
        <v>0.62505402197382598</v>
      </c>
      <c r="G7055" s="10">
        <v>-0.57460929437341302</v>
      </c>
      <c r="H7055" s="10">
        <v>-0.30885721253223303</v>
      </c>
      <c r="I7055" s="10">
        <v>1.08717366935565</v>
      </c>
      <c r="J7055" s="10">
        <v>-0.91694396128640498</v>
      </c>
      <c r="K7055" s="10">
        <v>-0.42614523836577101</v>
      </c>
    </row>
    <row r="7056" spans="1:11" x14ac:dyDescent="0.25">
      <c r="A7056" s="10">
        <v>7055</v>
      </c>
      <c r="B7056" s="10">
        <v>-0.74909367439340102</v>
      </c>
      <c r="C7056" s="10">
        <v>-0.114418108247826</v>
      </c>
      <c r="D7056" s="10">
        <v>-1.22168980074932</v>
      </c>
      <c r="E7056" s="10">
        <v>-0.54106179702438695</v>
      </c>
      <c r="F7056" s="10">
        <v>-0.74777323273371099</v>
      </c>
      <c r="G7056" s="10">
        <v>0.51932266475725897</v>
      </c>
      <c r="H7056" s="10">
        <v>-0.60035998529481704</v>
      </c>
      <c r="I7056" s="10">
        <v>-0.14375447035880601</v>
      </c>
      <c r="J7056" s="10">
        <v>-0.91694396128640498</v>
      </c>
      <c r="K7056" s="10">
        <v>-1.04977211493405</v>
      </c>
    </row>
    <row r="7057" spans="1:11" x14ac:dyDescent="0.25">
      <c r="A7057" s="10">
        <v>7056</v>
      </c>
      <c r="B7057" s="10">
        <v>-0.29090672539061202</v>
      </c>
      <c r="C7057" s="10">
        <v>-0.60567321348188097</v>
      </c>
      <c r="D7057" s="10">
        <v>0.71611459854555903</v>
      </c>
      <c r="E7057" s="10">
        <v>-0.89933256396037897</v>
      </c>
      <c r="F7057" s="10">
        <v>-0.76136115265569404</v>
      </c>
      <c r="G7057" s="10">
        <v>-0.51865159325368604</v>
      </c>
      <c r="H7057" s="10">
        <v>-0.104068138150059</v>
      </c>
      <c r="I7057" s="10">
        <v>-0.59564065618386897</v>
      </c>
      <c r="J7057" s="10">
        <v>0.76042608321865302</v>
      </c>
      <c r="K7057" s="10">
        <v>-0.582051957507841</v>
      </c>
    </row>
    <row r="7058" spans="1:11" x14ac:dyDescent="0.25">
      <c r="A7058" s="10">
        <v>7057</v>
      </c>
      <c r="B7058" s="10">
        <v>-0.74909367439340102</v>
      </c>
      <c r="C7058" s="10">
        <v>0.706578436550232</v>
      </c>
      <c r="D7058" s="10">
        <v>-1.22168980074932</v>
      </c>
      <c r="E7058" s="10">
        <v>0.610083209814826</v>
      </c>
      <c r="F7058" s="10">
        <v>0.177768148782535</v>
      </c>
      <c r="G7058" s="10">
        <v>-0.36113516836213699</v>
      </c>
      <c r="H7058" s="10">
        <v>-0.60035998529481704</v>
      </c>
      <c r="I7058" s="10">
        <v>0.61144785375259703</v>
      </c>
      <c r="J7058" s="10">
        <v>-0.91694396128640498</v>
      </c>
      <c r="K7058" s="10">
        <v>-0.42614523836577101</v>
      </c>
    </row>
    <row r="7059" spans="1:11" x14ac:dyDescent="0.25">
      <c r="A7059" s="10">
        <v>7058</v>
      </c>
      <c r="B7059" s="10">
        <v>-0.74909367439340102</v>
      </c>
      <c r="C7059" s="10">
        <v>-0.52322614961505498</v>
      </c>
      <c r="D7059" s="10">
        <v>-1.22168980074932</v>
      </c>
      <c r="E7059" s="10">
        <v>-0.2058321527676</v>
      </c>
      <c r="F7059" s="10">
        <v>0.31163533896671097</v>
      </c>
      <c r="G7059" s="10">
        <v>-0.56670769147567102</v>
      </c>
      <c r="H7059" s="10">
        <v>-0.60035998529481704</v>
      </c>
      <c r="I7059" s="10">
        <v>-0.51980085558677402</v>
      </c>
      <c r="J7059" s="10">
        <v>-0.91694396128640498</v>
      </c>
      <c r="K7059" s="10">
        <v>0.66520179562871495</v>
      </c>
    </row>
    <row r="7060" spans="1:11" x14ac:dyDescent="0.25">
      <c r="A7060" s="10">
        <v>7059</v>
      </c>
      <c r="B7060" s="10">
        <v>0.38068921472275802</v>
      </c>
      <c r="C7060" s="10">
        <v>-0.60567321348188097</v>
      </c>
      <c r="D7060" s="10">
        <v>0.23166225299079601</v>
      </c>
      <c r="E7060" s="10">
        <v>-0.91721494514362401</v>
      </c>
      <c r="F7060" s="10">
        <v>-0.78834113883001</v>
      </c>
      <c r="G7060" s="10">
        <v>1.20912631177046</v>
      </c>
      <c r="H7060" s="10">
        <v>-0.60035998529481704</v>
      </c>
      <c r="I7060" s="10">
        <v>-0.59564065618386897</v>
      </c>
      <c r="J7060" s="10">
        <v>0.55075325512189</v>
      </c>
      <c r="K7060" s="10">
        <v>-0.73795867664990999</v>
      </c>
    </row>
    <row r="7061" spans="1:11" x14ac:dyDescent="0.25">
      <c r="A7061" s="10">
        <v>7060</v>
      </c>
      <c r="B7061" s="10">
        <v>3.3721164755572797E-2</v>
      </c>
      <c r="C7061" s="10">
        <v>-0.60567321348188097</v>
      </c>
      <c r="D7061" s="10">
        <v>0.23166225299079601</v>
      </c>
      <c r="E7061" s="10">
        <v>-0.53566523015127598</v>
      </c>
      <c r="F7061" s="10">
        <v>-0.74667751901340496</v>
      </c>
      <c r="G7061" s="10">
        <v>7.5122396515603804E-2</v>
      </c>
      <c r="H7061" s="10">
        <v>0.55352190992332795</v>
      </c>
      <c r="I7061" s="10">
        <v>-0.59564065618386897</v>
      </c>
      <c r="J7061" s="10">
        <v>-0.91694396128640498</v>
      </c>
      <c r="K7061" s="10">
        <v>-1.04977211493405</v>
      </c>
    </row>
    <row r="7062" spans="1:11" x14ac:dyDescent="0.25">
      <c r="A7062" s="10">
        <v>7061</v>
      </c>
      <c r="B7062" s="10">
        <v>-0.18351574954778099</v>
      </c>
      <c r="C7062" s="10">
        <v>0.39091650393550598</v>
      </c>
      <c r="D7062" s="10">
        <v>1.2697722864977801</v>
      </c>
      <c r="E7062" s="10">
        <v>1.35692669766873</v>
      </c>
      <c r="F7062" s="10">
        <v>3.5628824856528199E-2</v>
      </c>
      <c r="G7062" s="10">
        <v>-0.44879861064162002</v>
      </c>
      <c r="H7062" s="10">
        <v>-0.60035998529481704</v>
      </c>
      <c r="I7062" s="10">
        <v>0.32108289831569498</v>
      </c>
      <c r="J7062" s="10">
        <v>1.59910984744428</v>
      </c>
      <c r="K7062" s="10">
        <v>-0.80032136430673795</v>
      </c>
    </row>
    <row r="7063" spans="1:11" x14ac:dyDescent="0.25">
      <c r="A7063" s="10">
        <v>7062</v>
      </c>
      <c r="B7063" s="10">
        <v>-0.74909367439340102</v>
      </c>
      <c r="C7063" s="10">
        <v>-0.46529763191556001</v>
      </c>
      <c r="D7063" s="10">
        <v>-1.22168980074932</v>
      </c>
      <c r="E7063" s="10">
        <v>-0.95390582766496101</v>
      </c>
      <c r="F7063" s="10">
        <v>-0.81741859350860302</v>
      </c>
      <c r="G7063" s="10">
        <v>-0.60187016312893804</v>
      </c>
      <c r="H7063" s="10">
        <v>-0.60035998529481704</v>
      </c>
      <c r="I7063" s="10">
        <v>-0.46651469807956097</v>
      </c>
      <c r="J7063" s="10">
        <v>-0.91694396128640498</v>
      </c>
      <c r="K7063" s="10">
        <v>-0.89386539579197999</v>
      </c>
    </row>
    <row r="7064" spans="1:11" x14ac:dyDescent="0.25">
      <c r="A7064" s="10">
        <v>7063</v>
      </c>
      <c r="B7064" s="10">
        <v>-0.38539550880934897</v>
      </c>
      <c r="C7064" s="10">
        <v>0.24048473915082599</v>
      </c>
      <c r="D7064" s="10">
        <v>1.2697722864977801</v>
      </c>
      <c r="E7064" s="10">
        <v>1.8523190240612399</v>
      </c>
      <c r="F7064" s="10">
        <v>-0.14219763186783099</v>
      </c>
      <c r="G7064" s="10">
        <v>-0.63692764732235996</v>
      </c>
      <c r="H7064" s="10">
        <v>-0.60035998529481704</v>
      </c>
      <c r="I7064" s="10">
        <v>0.33837611615333602</v>
      </c>
      <c r="J7064" s="10">
        <v>1.3475044665712099</v>
      </c>
      <c r="K7064" s="10">
        <v>-0.98740942727722103</v>
      </c>
    </row>
    <row r="7065" spans="1:11" x14ac:dyDescent="0.25">
      <c r="A7065" s="10">
        <v>7064</v>
      </c>
      <c r="B7065" s="10">
        <v>-0.24308041661631</v>
      </c>
      <c r="C7065" s="10">
        <v>0.14202733233300499</v>
      </c>
      <c r="D7065" s="10">
        <v>-0.80644528905410495</v>
      </c>
      <c r="E7065" s="10">
        <v>0.94713711746217299</v>
      </c>
      <c r="F7065" s="10">
        <v>0.38307344737814297</v>
      </c>
      <c r="G7065" s="10">
        <v>-0.46602505350255502</v>
      </c>
      <c r="H7065" s="10">
        <v>0.119350308836252</v>
      </c>
      <c r="I7065" s="10">
        <v>9.2139570805585796E-2</v>
      </c>
      <c r="J7065" s="10">
        <v>-0.70727364924345104</v>
      </c>
      <c r="K7065" s="10">
        <v>-0.42614523836577101</v>
      </c>
    </row>
    <row r="7066" spans="1:11" x14ac:dyDescent="0.25">
      <c r="A7066" s="10">
        <v>7065</v>
      </c>
      <c r="B7066" s="10">
        <v>-0.74909367439340102</v>
      </c>
      <c r="C7066" s="10">
        <v>2.1760102849285099</v>
      </c>
      <c r="D7066" s="10">
        <v>-1.22168980074932</v>
      </c>
      <c r="E7066" s="10">
        <v>0.91891762507934205</v>
      </c>
      <c r="F7066" s="10">
        <v>0.97880314287685999</v>
      </c>
      <c r="G7066" s="10">
        <v>-0.565300381676621</v>
      </c>
      <c r="H7066" s="10">
        <v>-0.60035998529481704</v>
      </c>
      <c r="I7066" s="10">
        <v>3.242500666552</v>
      </c>
      <c r="J7066" s="10">
        <v>-0.91694396128640498</v>
      </c>
      <c r="K7066" s="10">
        <v>4.1574919060437102E-2</v>
      </c>
    </row>
    <row r="7067" spans="1:11" x14ac:dyDescent="0.25">
      <c r="A7067" s="10">
        <v>7066</v>
      </c>
      <c r="B7067" s="10">
        <v>-0.74909367439340102</v>
      </c>
      <c r="C7067" s="10">
        <v>0.41184424667535302</v>
      </c>
      <c r="D7067" s="10">
        <v>-1.22168980074932</v>
      </c>
      <c r="E7067" s="10">
        <v>0.42357429169140098</v>
      </c>
      <c r="F7067" s="10">
        <v>-0.39789524605958998</v>
      </c>
      <c r="G7067" s="10">
        <v>-0.61018973146733002</v>
      </c>
      <c r="H7067" s="10">
        <v>-0.60035998529481704</v>
      </c>
      <c r="I7067" s="10">
        <v>0.34033350302978199</v>
      </c>
      <c r="J7067" s="10">
        <v>-0.91694396128640498</v>
      </c>
      <c r="K7067" s="10">
        <v>-0.89386539579197999</v>
      </c>
    </row>
    <row r="7068" spans="1:11" x14ac:dyDescent="0.25">
      <c r="A7068" s="10">
        <v>7067</v>
      </c>
      <c r="B7068" s="10">
        <v>-0.74909367439340102</v>
      </c>
      <c r="C7068" s="10">
        <v>-0.40149565175037999</v>
      </c>
      <c r="D7068" s="10">
        <v>-1.22168980074932</v>
      </c>
      <c r="E7068" s="10">
        <v>-1.0832828472326399</v>
      </c>
      <c r="F7068" s="10">
        <v>-0.854733871818944</v>
      </c>
      <c r="G7068" s="10">
        <v>1.3291074992737699</v>
      </c>
      <c r="H7068" s="10">
        <v>-0.60035998529481704</v>
      </c>
      <c r="I7068" s="10">
        <v>-0.37026279783155702</v>
      </c>
      <c r="J7068" s="10">
        <v>-0.91694396128640498</v>
      </c>
      <c r="K7068" s="10">
        <v>-0.582051957507841</v>
      </c>
    </row>
    <row r="7069" spans="1:11" x14ac:dyDescent="0.25">
      <c r="A7069" s="10">
        <v>7068</v>
      </c>
      <c r="B7069" s="10">
        <v>-0.128406385007658</v>
      </c>
      <c r="C7069" s="10">
        <v>-0.60567321348188097</v>
      </c>
      <c r="D7069" s="10">
        <v>0.43928575456944602</v>
      </c>
      <c r="E7069" s="10">
        <v>-1.02518769185342</v>
      </c>
      <c r="F7069" s="10">
        <v>-0.832186503029409</v>
      </c>
      <c r="G7069" s="10">
        <v>6.5477651144409399E-2</v>
      </c>
      <c r="H7069" s="10">
        <v>-0.60035998529481704</v>
      </c>
      <c r="I7069" s="10">
        <v>-0.59564065618386897</v>
      </c>
      <c r="J7069" s="10">
        <v>0.55075325512189</v>
      </c>
      <c r="K7069" s="10">
        <v>-0.73795867664990999</v>
      </c>
    </row>
    <row r="7070" spans="1:11" x14ac:dyDescent="0.25">
      <c r="A7070" s="10">
        <v>7069</v>
      </c>
      <c r="B7070" s="10">
        <v>-0.55849765071907898</v>
      </c>
      <c r="C7070" s="10">
        <v>0.45101577403936799</v>
      </c>
      <c r="D7070" s="10">
        <v>0.43928575456944602</v>
      </c>
      <c r="E7070" s="10">
        <v>0.57608606786341199</v>
      </c>
      <c r="F7070" s="10">
        <v>0.15705990828637401</v>
      </c>
      <c r="G7070" s="10">
        <v>-0.59469018678077101</v>
      </c>
      <c r="H7070" s="10">
        <v>-0.60035998529481704</v>
      </c>
      <c r="I7070" s="10">
        <v>0.37636584529935102</v>
      </c>
      <c r="J7070" s="10">
        <v>0.55075325512189</v>
      </c>
      <c r="K7070" s="10">
        <v>-0.42614523836577101</v>
      </c>
    </row>
    <row r="7071" spans="1:11" x14ac:dyDescent="0.25">
      <c r="A7071" s="10">
        <v>7070</v>
      </c>
      <c r="B7071" s="10">
        <v>-0.43870456742983199</v>
      </c>
      <c r="C7071" s="10">
        <v>-0.60567321348188097</v>
      </c>
      <c r="D7071" s="10">
        <v>0.23166225299079601</v>
      </c>
      <c r="E7071" s="10">
        <v>-0.77324970445224595</v>
      </c>
      <c r="F7071" s="10">
        <v>-0.69736179792391595</v>
      </c>
      <c r="G7071" s="10">
        <v>-0.59262182838281396</v>
      </c>
      <c r="H7071" s="10">
        <v>-0.60035998529481704</v>
      </c>
      <c r="I7071" s="10">
        <v>-0.59564065618386897</v>
      </c>
      <c r="J7071" s="10">
        <v>0.341082943078936</v>
      </c>
      <c r="K7071" s="10">
        <v>-0.582051957507841</v>
      </c>
    </row>
    <row r="7072" spans="1:11" x14ac:dyDescent="0.25">
      <c r="A7072" s="10">
        <v>7071</v>
      </c>
      <c r="B7072" s="10">
        <v>-0.74909367439340102</v>
      </c>
      <c r="C7072" s="10">
        <v>1.2202764971739199</v>
      </c>
      <c r="D7072" s="10">
        <v>-1.22168980074932</v>
      </c>
      <c r="E7072" s="10">
        <v>-0.70550918302846299</v>
      </c>
      <c r="F7072" s="10">
        <v>-0.66297687298464103</v>
      </c>
      <c r="G7072" s="10">
        <v>2.7079386479634802</v>
      </c>
      <c r="H7072" s="10">
        <v>-0.60035998529481704</v>
      </c>
      <c r="I7072" s="10">
        <v>1.0839784286162899</v>
      </c>
      <c r="J7072" s="10">
        <v>-0.91694396128640498</v>
      </c>
      <c r="K7072" s="10">
        <v>-0.582051957507841</v>
      </c>
    </row>
    <row r="7073" spans="1:11" x14ac:dyDescent="0.25">
      <c r="A7073" s="10">
        <v>7072</v>
      </c>
      <c r="B7073" s="10">
        <v>-0.34006053246929702</v>
      </c>
      <c r="C7073" s="10">
        <v>-0.60567321348188097</v>
      </c>
      <c r="D7073" s="10">
        <v>1.2697722864977801</v>
      </c>
      <c r="E7073" s="10">
        <v>-0.28808517121105198</v>
      </c>
      <c r="F7073" s="10">
        <v>-0.69640910321622795</v>
      </c>
      <c r="G7073" s="10">
        <v>0.49800364579218798</v>
      </c>
      <c r="H7073" s="10">
        <v>-0.60035998529481704</v>
      </c>
      <c r="I7073" s="10">
        <v>-0.59564065618386897</v>
      </c>
      <c r="J7073" s="10">
        <v>1.59910984744428</v>
      </c>
      <c r="K7073" s="10">
        <v>-1.04977211493405</v>
      </c>
    </row>
    <row r="7074" spans="1:11" x14ac:dyDescent="0.25">
      <c r="A7074" s="10">
        <v>7073</v>
      </c>
      <c r="B7074" s="10">
        <v>0.26827011174072801</v>
      </c>
      <c r="C7074" s="10">
        <v>-0.59152084514630998</v>
      </c>
      <c r="D7074" s="10">
        <v>0.23166225299079601</v>
      </c>
      <c r="E7074" s="10">
        <v>-0.89099080401332198</v>
      </c>
      <c r="F7074" s="10">
        <v>-0.78591816824463701</v>
      </c>
      <c r="G7074" s="10">
        <v>0.66452002556219303</v>
      </c>
      <c r="H7074" s="10">
        <v>0.89925089963291904</v>
      </c>
      <c r="I7074" s="10">
        <v>-0.58262245102037102</v>
      </c>
      <c r="J7074" s="10">
        <v>-0.91694396128640498</v>
      </c>
      <c r="K7074" s="10">
        <v>-0.80032136430673795</v>
      </c>
    </row>
    <row r="7075" spans="1:11" x14ac:dyDescent="0.25">
      <c r="A7075" s="10">
        <v>7074</v>
      </c>
      <c r="B7075" s="10">
        <v>-0.68090936080053099</v>
      </c>
      <c r="C7075" s="10">
        <v>1.48908970280122</v>
      </c>
      <c r="D7075" s="10">
        <v>-0.59882427893754198</v>
      </c>
      <c r="E7075" s="10">
        <v>1.6310350321378499</v>
      </c>
      <c r="F7075" s="10">
        <v>1.6294474770952501</v>
      </c>
      <c r="G7075" s="10">
        <v>-0.58736298055272695</v>
      </c>
      <c r="H7075" s="10">
        <v>-0.60035998529481704</v>
      </c>
      <c r="I7075" s="10">
        <v>1.33124908880098</v>
      </c>
      <c r="J7075" s="10">
        <v>-0.49760082114668902</v>
      </c>
      <c r="K7075" s="10">
        <v>4.1574919060437102E-2</v>
      </c>
    </row>
    <row r="7076" spans="1:11" x14ac:dyDescent="0.25">
      <c r="A7076" s="10">
        <v>7075</v>
      </c>
      <c r="B7076" s="10">
        <v>-0.52112766420531698</v>
      </c>
      <c r="C7076" s="10">
        <v>-0.60567321348188097</v>
      </c>
      <c r="D7076" s="10">
        <v>2.4041242874233499E-2</v>
      </c>
      <c r="E7076" s="10">
        <v>-0.68968791887891101</v>
      </c>
      <c r="F7076" s="10">
        <v>-0.32693510614742799</v>
      </c>
      <c r="G7076" s="10">
        <v>0.65660963499749503</v>
      </c>
      <c r="H7076" s="10">
        <v>-0.26433435225097801</v>
      </c>
      <c r="I7076" s="10">
        <v>-0.59564065618386897</v>
      </c>
      <c r="J7076" s="10">
        <v>-0.91694396128640498</v>
      </c>
      <c r="K7076" s="10">
        <v>0.66520179562871495</v>
      </c>
    </row>
    <row r="7077" spans="1:11" x14ac:dyDescent="0.25">
      <c r="A7077" s="10">
        <v>7076</v>
      </c>
      <c r="B7077" s="10">
        <v>-0.74909367439340102</v>
      </c>
      <c r="C7077" s="10">
        <v>-0.49653874478863103</v>
      </c>
      <c r="D7077" s="10">
        <v>-1.22168980074932</v>
      </c>
      <c r="E7077" s="10">
        <v>-1.0678602033209501</v>
      </c>
      <c r="F7077" s="10">
        <v>-0.854733871818944</v>
      </c>
      <c r="G7077" s="10">
        <v>-0.56566384377992096</v>
      </c>
      <c r="H7077" s="10">
        <v>-0.60035998529481704</v>
      </c>
      <c r="I7077" s="10">
        <v>-0.48612593853092001</v>
      </c>
      <c r="J7077" s="10">
        <v>-0.91694396128640498</v>
      </c>
      <c r="K7077" s="10">
        <v>-1.04977211493405</v>
      </c>
    </row>
    <row r="7078" spans="1:11" x14ac:dyDescent="0.25">
      <c r="A7078" s="10">
        <v>7077</v>
      </c>
      <c r="B7078" s="10">
        <v>-0.74909367439340102</v>
      </c>
      <c r="C7078" s="10">
        <v>-0.47508855663937999</v>
      </c>
      <c r="D7078" s="10">
        <v>-1.22168980074932</v>
      </c>
      <c r="E7078" s="10">
        <v>1.5961302036918801</v>
      </c>
      <c r="F7078" s="10">
        <v>-0.20461722834118601</v>
      </c>
      <c r="G7078" s="10">
        <v>-0.51007348162327304</v>
      </c>
      <c r="H7078" s="10">
        <v>-0.60035998529481704</v>
      </c>
      <c r="I7078" s="10">
        <v>-0.47552098337208698</v>
      </c>
      <c r="J7078" s="10">
        <v>-0.91694396128640498</v>
      </c>
      <c r="K7078" s="10">
        <v>-0.98740942727722103</v>
      </c>
    </row>
    <row r="7079" spans="1:11" x14ac:dyDescent="0.25">
      <c r="A7079" s="10">
        <v>7078</v>
      </c>
      <c r="B7079" s="10">
        <v>-0.70667737583216095</v>
      </c>
      <c r="C7079" s="10">
        <v>0.44968298353738101</v>
      </c>
      <c r="D7079" s="10">
        <v>-1.0140687906327499</v>
      </c>
      <c r="E7079" s="10">
        <v>1.6216321850414099</v>
      </c>
      <c r="F7079" s="10">
        <v>0.79391992655768595</v>
      </c>
      <c r="G7079" s="10">
        <v>-0.56251335142461401</v>
      </c>
      <c r="H7079" s="10">
        <v>-0.53783766644711795</v>
      </c>
      <c r="I7079" s="10">
        <v>0.37513986390998699</v>
      </c>
      <c r="J7079" s="10">
        <v>-0.91694396128640498</v>
      </c>
      <c r="K7079" s="10">
        <v>-0.42614523836577101</v>
      </c>
    </row>
    <row r="7080" spans="1:11" x14ac:dyDescent="0.25">
      <c r="A7080" s="10">
        <v>7079</v>
      </c>
      <c r="B7080" s="10">
        <v>2.4177171778883402</v>
      </c>
      <c r="C7080" s="10">
        <v>-0.34710311373789399</v>
      </c>
      <c r="D7080" s="10">
        <v>1.06215127638122</v>
      </c>
      <c r="E7080" s="10">
        <v>-0.95121339411086603</v>
      </c>
      <c r="F7080" s="10">
        <v>-0.64318147058390995</v>
      </c>
      <c r="G7080" s="10">
        <v>1.91408436844857</v>
      </c>
      <c r="H7080" s="10">
        <v>1.21003976389</v>
      </c>
      <c r="I7080" s="10">
        <v>-0.35779222489673401</v>
      </c>
      <c r="J7080" s="10">
        <v>1.59910984744428</v>
      </c>
      <c r="K7080" s="10">
        <v>0.97701523391285405</v>
      </c>
    </row>
    <row r="7081" spans="1:11" x14ac:dyDescent="0.25">
      <c r="A7081" s="10">
        <v>7080</v>
      </c>
      <c r="B7081" s="10">
        <v>0.11284370067838299</v>
      </c>
      <c r="C7081" s="10">
        <v>-0.60567321348188097</v>
      </c>
      <c r="D7081" s="10">
        <v>1.2697722864977801</v>
      </c>
      <c r="E7081" s="10">
        <v>-1.0401422088579899</v>
      </c>
      <c r="F7081" s="10">
        <v>-0.80571870644355104</v>
      </c>
      <c r="G7081" s="10">
        <v>0.101672014579169</v>
      </c>
      <c r="H7081" s="10">
        <v>-0.60035998529481704</v>
      </c>
      <c r="I7081" s="10">
        <v>-0.59564065618386897</v>
      </c>
      <c r="J7081" s="10">
        <v>1.59910984744428</v>
      </c>
      <c r="K7081" s="10">
        <v>0.197481638202507</v>
      </c>
    </row>
    <row r="7082" spans="1:11" x14ac:dyDescent="0.25">
      <c r="A7082" s="10">
        <v>7081</v>
      </c>
      <c r="B7082" s="10">
        <v>-0.74909367439340102</v>
      </c>
      <c r="C7082" s="10">
        <v>1.1283380279316999</v>
      </c>
      <c r="D7082" s="10">
        <v>-1.22168980074932</v>
      </c>
      <c r="E7082" s="10">
        <v>0.172411393837831</v>
      </c>
      <c r="F7082" s="10">
        <v>-0.217346510186845</v>
      </c>
      <c r="G7082" s="10">
        <v>-0.61288555236398501</v>
      </c>
      <c r="H7082" s="10">
        <v>-0.60035998529481704</v>
      </c>
      <c r="I7082" s="10">
        <v>1.31841756174387</v>
      </c>
      <c r="J7082" s="10">
        <v>-0.91694396128640498</v>
      </c>
      <c r="K7082" s="10">
        <v>-0.582051957507841</v>
      </c>
    </row>
    <row r="7083" spans="1:11" x14ac:dyDescent="0.25">
      <c r="A7083" s="10">
        <v>7082</v>
      </c>
      <c r="B7083" s="10">
        <v>1.0480298862988</v>
      </c>
      <c r="C7083" s="10">
        <v>-0.49718350168360798</v>
      </c>
      <c r="D7083" s="10">
        <v>1.2697722864977801</v>
      </c>
      <c r="E7083" s="10">
        <v>0.59951404080303194</v>
      </c>
      <c r="F7083" s="10">
        <v>-0.34431129122825699</v>
      </c>
      <c r="G7083" s="10">
        <v>-0.452144249432542</v>
      </c>
      <c r="H7083" s="10">
        <v>1.11045973622904</v>
      </c>
      <c r="I7083" s="10">
        <v>-0.48677294190349002</v>
      </c>
      <c r="J7083" s="10">
        <v>0.91291404035058399</v>
      </c>
      <c r="K7083" s="10">
        <v>-0.89386539579197999</v>
      </c>
    </row>
    <row r="7084" spans="1:11" x14ac:dyDescent="0.25">
      <c r="A7084" s="10">
        <v>7083</v>
      </c>
      <c r="B7084" s="10">
        <v>-0.560879873703654</v>
      </c>
      <c r="C7084" s="10">
        <v>-0.60567321348188097</v>
      </c>
      <c r="D7084" s="10">
        <v>1.2697722864977801</v>
      </c>
      <c r="E7084" s="10">
        <v>-1.0832828472326399</v>
      </c>
      <c r="F7084" s="10">
        <v>-0.854733871818944</v>
      </c>
      <c r="G7084" s="10">
        <v>-0.66368681528909201</v>
      </c>
      <c r="H7084" s="10">
        <v>-0.60035998529481704</v>
      </c>
      <c r="I7084" s="10">
        <v>-0.59564065618386897</v>
      </c>
      <c r="J7084" s="10">
        <v>1.59910984744428</v>
      </c>
      <c r="K7084" s="10">
        <v>-0.582051957507841</v>
      </c>
    </row>
    <row r="7085" spans="1:11" x14ac:dyDescent="0.25">
      <c r="A7085" s="10">
        <v>7084</v>
      </c>
      <c r="B7085" s="10">
        <v>-0.663988303646733</v>
      </c>
      <c r="C7085" s="10">
        <v>-0.60567321348188097</v>
      </c>
      <c r="D7085" s="10">
        <v>-0.59882427893754198</v>
      </c>
      <c r="E7085" s="10">
        <v>-1.0760036846555701</v>
      </c>
      <c r="F7085" s="10">
        <v>-0.853178318451837</v>
      </c>
      <c r="G7085" s="10">
        <v>5.8816086325175698E-4</v>
      </c>
      <c r="H7085" s="10">
        <v>-0.60035998529481704</v>
      </c>
      <c r="I7085" s="10">
        <v>-0.59564065618386897</v>
      </c>
      <c r="J7085" s="10">
        <v>-0.28793050910373502</v>
      </c>
      <c r="K7085" s="10">
        <v>-0.76914002047832397</v>
      </c>
    </row>
    <row r="7086" spans="1:11" x14ac:dyDescent="0.25">
      <c r="A7086" s="10">
        <v>7085</v>
      </c>
      <c r="B7086" s="10">
        <v>-0.56786287848286798</v>
      </c>
      <c r="C7086" s="10">
        <v>-0.60567321348188097</v>
      </c>
      <c r="D7086" s="10">
        <v>1.2697722864977801</v>
      </c>
      <c r="E7086" s="10">
        <v>-1.0477165844880401</v>
      </c>
      <c r="F7086" s="10">
        <v>-0.84598946155679899</v>
      </c>
      <c r="G7086" s="10">
        <v>-0.534585497093505</v>
      </c>
      <c r="H7086" s="10">
        <v>-0.60035998529481704</v>
      </c>
      <c r="I7086" s="10">
        <v>-0.59564065618386897</v>
      </c>
      <c r="J7086" s="10">
        <v>1.59910984744428</v>
      </c>
      <c r="K7086" s="10">
        <v>-0.89386539579197999</v>
      </c>
    </row>
    <row r="7087" spans="1:11" x14ac:dyDescent="0.25">
      <c r="A7087" s="10">
        <v>7086</v>
      </c>
      <c r="B7087" s="10">
        <v>-0.50419751459738005</v>
      </c>
      <c r="C7087" s="10">
        <v>-0.54762850505943494</v>
      </c>
      <c r="D7087" s="10">
        <v>0.43928575456944602</v>
      </c>
      <c r="E7087" s="10">
        <v>0.31951014636299002</v>
      </c>
      <c r="F7087" s="10">
        <v>-0.28613420509899601</v>
      </c>
      <c r="G7087" s="10">
        <v>-0.43361282001256801</v>
      </c>
      <c r="H7087" s="10">
        <v>-0.49582105989030401</v>
      </c>
      <c r="I7087" s="10">
        <v>-0.54224761941562905</v>
      </c>
      <c r="J7087" s="10">
        <v>0.55075325512189</v>
      </c>
      <c r="K7087" s="10">
        <v>-0.73795867664990999</v>
      </c>
    </row>
    <row r="7088" spans="1:11" x14ac:dyDescent="0.25">
      <c r="A7088" s="10">
        <v>7087</v>
      </c>
      <c r="B7088" s="10">
        <v>0.39649190001738599</v>
      </c>
      <c r="C7088" s="10">
        <v>0.219340313409289</v>
      </c>
      <c r="D7088" s="10">
        <v>-0.183579767242329</v>
      </c>
      <c r="E7088" s="10">
        <v>0.90678884713405605</v>
      </c>
      <c r="F7088" s="10">
        <v>0.15542171004449301</v>
      </c>
      <c r="G7088" s="10">
        <v>-9.7465018370319595E-2</v>
      </c>
      <c r="H7088" s="10">
        <v>0.92076179389884705</v>
      </c>
      <c r="I7088" s="10">
        <v>0.16325673124035001</v>
      </c>
      <c r="J7088" s="10">
        <v>-0.28793050910373502</v>
      </c>
      <c r="K7088" s="10">
        <v>-0.582051957507841</v>
      </c>
    </row>
    <row r="7089" spans="1:11" x14ac:dyDescent="0.25">
      <c r="A7089" s="10">
        <v>7088</v>
      </c>
      <c r="B7089" s="10">
        <v>-0.488540308568986</v>
      </c>
      <c r="C7089" s="10">
        <v>-0.60567321348188097</v>
      </c>
      <c r="D7089" s="10">
        <v>-0.59882427893754198</v>
      </c>
      <c r="E7089" s="10">
        <v>-1.0612361516967601</v>
      </c>
      <c r="F7089" s="10">
        <v>-0.85010696133901997</v>
      </c>
      <c r="G7089" s="10">
        <v>0.536898678471879</v>
      </c>
      <c r="H7089" s="10">
        <v>-0.60035998529481704</v>
      </c>
      <c r="I7089" s="10">
        <v>-0.59564065618386897</v>
      </c>
      <c r="J7089" s="10">
        <v>-0.28793050910373502</v>
      </c>
      <c r="K7089" s="10">
        <v>-0.89386539579197999</v>
      </c>
    </row>
    <row r="7090" spans="1:11" x14ac:dyDescent="0.25">
      <c r="A7090" s="10">
        <v>7089</v>
      </c>
      <c r="B7090" s="10">
        <v>-0.45873524389937298</v>
      </c>
      <c r="C7090" s="10">
        <v>-0.60567321348188097</v>
      </c>
      <c r="D7090" s="10">
        <v>-0.391203268820979</v>
      </c>
      <c r="E7090" s="10">
        <v>-0.95697259394796097</v>
      </c>
      <c r="F7090" s="10">
        <v>-0.78507239038695997</v>
      </c>
      <c r="G7090" s="10">
        <v>-0.21882132626570899</v>
      </c>
      <c r="H7090" s="10">
        <v>-0.60035998529481704</v>
      </c>
      <c r="I7090" s="10">
        <v>-0.59564065618386897</v>
      </c>
      <c r="J7090" s="10">
        <v>-7.8260197060780703E-2</v>
      </c>
      <c r="K7090" s="10">
        <v>-0.51968926985101305</v>
      </c>
    </row>
    <row r="7091" spans="1:11" x14ac:dyDescent="0.25">
      <c r="A7091" s="10">
        <v>7090</v>
      </c>
      <c r="B7091" s="10">
        <v>-0.533002409311637</v>
      </c>
      <c r="C7091" s="10">
        <v>-0.60567321348188097</v>
      </c>
      <c r="D7091" s="10">
        <v>-0.59882427893754198</v>
      </c>
      <c r="E7091" s="10">
        <v>-1.0710989955907499</v>
      </c>
      <c r="F7091" s="10">
        <v>-0.84626867987676702</v>
      </c>
      <c r="G7091" s="10">
        <v>-7.7582263874418605E-2</v>
      </c>
      <c r="H7091" s="10">
        <v>-0.60035998529481704</v>
      </c>
      <c r="I7091" s="10">
        <v>-0.59564065618386897</v>
      </c>
      <c r="J7091" s="10">
        <v>-0.49760082114668902</v>
      </c>
      <c r="K7091" s="10">
        <v>-0.42614523836577101</v>
      </c>
    </row>
    <row r="7092" spans="1:11" x14ac:dyDescent="0.25">
      <c r="A7092" s="10">
        <v>7091</v>
      </c>
      <c r="B7092" s="10">
        <v>-0.61998082561106305</v>
      </c>
      <c r="C7092" s="10">
        <v>-0.47354847033098202</v>
      </c>
      <c r="D7092" s="10">
        <v>-0.183579767242329</v>
      </c>
      <c r="E7092" s="10">
        <v>1.71513728037838</v>
      </c>
      <c r="F7092" s="10">
        <v>-0.175621530193488</v>
      </c>
      <c r="G7092" s="10">
        <v>-0.55846523864230702</v>
      </c>
      <c r="H7092" s="10">
        <v>-0.58427707369412196</v>
      </c>
      <c r="I7092" s="10">
        <v>-0.474104318750531</v>
      </c>
      <c r="J7092" s="10">
        <v>-7.8260197060780703E-2</v>
      </c>
      <c r="K7092" s="10">
        <v>-0.98740942727722103</v>
      </c>
    </row>
    <row r="7093" spans="1:11" x14ac:dyDescent="0.25">
      <c r="A7093" s="10">
        <v>7092</v>
      </c>
      <c r="B7093" s="10">
        <v>-0.40348949254715599</v>
      </c>
      <c r="C7093" s="10">
        <v>-0.60567321348188097</v>
      </c>
      <c r="D7093" s="10">
        <v>-0.183579767242329</v>
      </c>
      <c r="E7093" s="10">
        <v>-0.30094658955935299</v>
      </c>
      <c r="F7093" s="10">
        <v>-0.45762187840690999</v>
      </c>
      <c r="G7093" s="10">
        <v>-0.41844125201840798</v>
      </c>
      <c r="H7093" s="10">
        <v>-0.60035998529481704</v>
      </c>
      <c r="I7093" s="10">
        <v>-0.59564065618386897</v>
      </c>
      <c r="J7093" s="10">
        <v>0.131412631035982</v>
      </c>
      <c r="K7093" s="10">
        <v>-0.582051957507841</v>
      </c>
    </row>
    <row r="7094" spans="1:11" x14ac:dyDescent="0.25">
      <c r="A7094" s="10">
        <v>7093</v>
      </c>
      <c r="B7094" s="10">
        <v>-0.14227237757055</v>
      </c>
      <c r="C7094" s="10">
        <v>-0.31715582690918998</v>
      </c>
      <c r="D7094" s="10">
        <v>0.36378697893959699</v>
      </c>
      <c r="E7094" s="10">
        <v>0.16215333901576201</v>
      </c>
      <c r="F7094" s="10">
        <v>0.66980567988574902</v>
      </c>
      <c r="G7094" s="10">
        <v>-0.58393852359557696</v>
      </c>
      <c r="H7094" s="10">
        <v>-0.31283773315340502</v>
      </c>
      <c r="I7094" s="10">
        <v>-0.306118010343295</v>
      </c>
      <c r="J7094" s="10">
        <v>0.45545016895478901</v>
      </c>
      <c r="K7094" s="10">
        <v>0.50929507648664596</v>
      </c>
    </row>
    <row r="7095" spans="1:11" x14ac:dyDescent="0.25">
      <c r="A7095" s="10">
        <v>7094</v>
      </c>
      <c r="B7095" s="10">
        <v>-0.59758611106522497</v>
      </c>
      <c r="C7095" s="10">
        <v>-0.60567321348188097</v>
      </c>
      <c r="D7095" s="10">
        <v>-1.0140687906327499</v>
      </c>
      <c r="E7095" s="10">
        <v>-1.0892805420871901</v>
      </c>
      <c r="F7095" s="10">
        <v>-0.854733871818944</v>
      </c>
      <c r="G7095" s="10">
        <v>-2.8410682778638799E-2</v>
      </c>
      <c r="H7095" s="10">
        <v>-0.60035998529481704</v>
      </c>
      <c r="I7095" s="10">
        <v>-0.59564065618386897</v>
      </c>
      <c r="J7095" s="10">
        <v>-0.70727364924345104</v>
      </c>
      <c r="K7095" s="10">
        <v>0.50929507648664596</v>
      </c>
    </row>
    <row r="7096" spans="1:11" x14ac:dyDescent="0.25">
      <c r="A7096" s="10">
        <v>7095</v>
      </c>
      <c r="B7096" s="10">
        <v>0.75946266927026995</v>
      </c>
      <c r="C7096" s="10">
        <v>-0.60567321348188097</v>
      </c>
      <c r="D7096" s="10">
        <v>0.64690676468600905</v>
      </c>
      <c r="E7096" s="10">
        <v>-0.97217893426048296</v>
      </c>
      <c r="F7096" s="10">
        <v>-0.73672271861987304</v>
      </c>
      <c r="G7096" s="10">
        <v>0.35832560642131001</v>
      </c>
      <c r="H7096" s="10">
        <v>1.19729405644645</v>
      </c>
      <c r="I7096" s="10">
        <v>-0.59564065618386897</v>
      </c>
      <c r="J7096" s="10">
        <v>0.341082943078936</v>
      </c>
      <c r="K7096" s="10">
        <v>0.197481638202507</v>
      </c>
    </row>
    <row r="7097" spans="1:11" x14ac:dyDescent="0.25">
      <c r="A7097" s="10">
        <v>7096</v>
      </c>
      <c r="B7097" s="10">
        <v>-0.74909367439340102</v>
      </c>
      <c r="C7097" s="10">
        <v>-0.49778268491288802</v>
      </c>
      <c r="D7097" s="10">
        <v>-1.22168980074932</v>
      </c>
      <c r="E7097" s="10">
        <v>-0.69377868894679795</v>
      </c>
      <c r="F7097" s="10">
        <v>-0.76254629344706804</v>
      </c>
      <c r="G7097" s="10">
        <v>1.3931400834383401</v>
      </c>
      <c r="H7097" s="10">
        <v>-0.60035998529481704</v>
      </c>
      <c r="I7097" s="10">
        <v>-0.44677429656060202</v>
      </c>
      <c r="J7097" s="10">
        <v>-0.91694396128640498</v>
      </c>
      <c r="K7097" s="10">
        <v>-0.98740942727722103</v>
      </c>
    </row>
    <row r="7098" spans="1:11" x14ac:dyDescent="0.25">
      <c r="A7098" s="10">
        <v>7097</v>
      </c>
      <c r="B7098" s="10">
        <v>-0.41372759590834701</v>
      </c>
      <c r="C7098" s="10">
        <v>-0.60567321348188097</v>
      </c>
      <c r="D7098" s="10">
        <v>2.4041242874233499E-2</v>
      </c>
      <c r="E7098" s="10">
        <v>-1.05638261072676</v>
      </c>
      <c r="F7098" s="10">
        <v>-0.83730467821353105</v>
      </c>
      <c r="G7098" s="10">
        <v>-0.12085920464422201</v>
      </c>
      <c r="H7098" s="10">
        <v>-0.60035998529481704</v>
      </c>
      <c r="I7098" s="10">
        <v>-0.59564065618386897</v>
      </c>
      <c r="J7098" s="10">
        <v>0.131412631035982</v>
      </c>
      <c r="K7098" s="10">
        <v>-0.42614523836577101</v>
      </c>
    </row>
    <row r="7099" spans="1:11" x14ac:dyDescent="0.25">
      <c r="A7099" s="10">
        <v>7098</v>
      </c>
      <c r="B7099" s="10">
        <v>-0.53633024752673097</v>
      </c>
      <c r="C7099" s="10">
        <v>-0.60567321348188097</v>
      </c>
      <c r="D7099" s="10">
        <v>0.33547400378012099</v>
      </c>
      <c r="E7099" s="10">
        <v>-1.07642833882744</v>
      </c>
      <c r="F7099" s="10">
        <v>-0.854733871818944</v>
      </c>
      <c r="G7099" s="10">
        <v>-8.2568425476678101E-2</v>
      </c>
      <c r="H7099" s="10">
        <v>-0.60035998529481704</v>
      </c>
      <c r="I7099" s="10">
        <v>-0.59564065618386897</v>
      </c>
      <c r="J7099" s="10">
        <v>0.65558966917027095</v>
      </c>
      <c r="K7099" s="10">
        <v>-0.89386539579197999</v>
      </c>
    </row>
    <row r="7100" spans="1:11" x14ac:dyDescent="0.25">
      <c r="A7100" s="10">
        <v>7099</v>
      </c>
      <c r="B7100" s="10">
        <v>2.1135382171021102</v>
      </c>
      <c r="C7100" s="10">
        <v>-0.60567321348188097</v>
      </c>
      <c r="D7100" s="10">
        <v>1.2697722864977801</v>
      </c>
      <c r="E7100" s="10">
        <v>-0.89969883487905</v>
      </c>
      <c r="F7100" s="10">
        <v>-0.70250359162193499</v>
      </c>
      <c r="G7100" s="10">
        <v>1.7229266252216899</v>
      </c>
      <c r="H7100" s="10">
        <v>2.63733115631995</v>
      </c>
      <c r="I7100" s="10">
        <v>-0.59564065618386897</v>
      </c>
      <c r="J7100" s="10">
        <v>1.1797667073045599</v>
      </c>
      <c r="K7100" s="10">
        <v>-0.114331800081632</v>
      </c>
    </row>
    <row r="7101" spans="1:11" x14ac:dyDescent="0.25">
      <c r="A7101" s="10">
        <v>7100</v>
      </c>
      <c r="B7101" s="10">
        <v>-0.60543289898770103</v>
      </c>
      <c r="C7101" s="10">
        <v>-0.60567321348188097</v>
      </c>
      <c r="D7101" s="10">
        <v>-0.391203268820979</v>
      </c>
      <c r="E7101" s="10">
        <v>1.54378234566098</v>
      </c>
      <c r="F7101" s="10">
        <v>-0.32446849371140901</v>
      </c>
      <c r="G7101" s="10">
        <v>-0.558586583149141</v>
      </c>
      <c r="H7101" s="10">
        <v>-0.47973814828960998</v>
      </c>
      <c r="I7101" s="10">
        <v>-0.59564065618386897</v>
      </c>
      <c r="J7101" s="10">
        <v>-7.8260197060780703E-2</v>
      </c>
      <c r="K7101" s="10">
        <v>-1.04977211493405</v>
      </c>
    </row>
    <row r="7102" spans="1:11" x14ac:dyDescent="0.25">
      <c r="A7102" s="10">
        <v>7101</v>
      </c>
      <c r="B7102" s="10">
        <v>-0.47367414605073799</v>
      </c>
      <c r="C7102" s="10">
        <v>-0.60567321348188097</v>
      </c>
      <c r="D7102" s="10">
        <v>1.2697722864977801</v>
      </c>
      <c r="E7102" s="10">
        <v>-1.08499647433394</v>
      </c>
      <c r="F7102" s="10">
        <v>-0.854733871818944</v>
      </c>
      <c r="G7102" s="10">
        <v>-0.113898878031625</v>
      </c>
      <c r="H7102" s="10">
        <v>-0.19438708921429201</v>
      </c>
      <c r="I7102" s="10">
        <v>-0.59564065618386897</v>
      </c>
      <c r="J7102" s="10">
        <v>-0.91694396128640498</v>
      </c>
      <c r="K7102" s="10">
        <v>-0.42614523836577101</v>
      </c>
    </row>
    <row r="7103" spans="1:11" x14ac:dyDescent="0.25">
      <c r="A7103" s="10">
        <v>7102</v>
      </c>
      <c r="B7103" s="10">
        <v>-0.57179081867117598</v>
      </c>
      <c r="C7103" s="10">
        <v>-0.60567321348188097</v>
      </c>
      <c r="D7103" s="10">
        <v>-0.183579767242329</v>
      </c>
      <c r="E7103" s="10">
        <v>-1.07053080773746</v>
      </c>
      <c r="F7103" s="10">
        <v>-0.85059934784861602</v>
      </c>
      <c r="G7103" s="10">
        <v>-0.39340323125787602</v>
      </c>
      <c r="H7103" s="10">
        <v>-0.60035998529481704</v>
      </c>
      <c r="I7103" s="10">
        <v>-0.59564065618386897</v>
      </c>
      <c r="J7103" s="10">
        <v>0.131412631035982</v>
      </c>
      <c r="K7103" s="10">
        <v>-0.73795867664990999</v>
      </c>
    </row>
    <row r="7104" spans="1:11" x14ac:dyDescent="0.25">
      <c r="A7104" s="10">
        <v>7103</v>
      </c>
      <c r="B7104" s="10">
        <v>-6.7141429015024401E-2</v>
      </c>
      <c r="C7104" s="10">
        <v>-0.25202960440808198</v>
      </c>
      <c r="D7104" s="10">
        <v>0.64690676468600905</v>
      </c>
      <c r="E7104" s="10">
        <v>0.927896130749291</v>
      </c>
      <c r="F7104" s="10">
        <v>-0.36743034845582301</v>
      </c>
      <c r="G7104" s="10">
        <v>-0.49420657738513601</v>
      </c>
      <c r="H7104" s="10">
        <v>0.18772948799187</v>
      </c>
      <c r="I7104" s="10">
        <v>-0.107686454966061</v>
      </c>
      <c r="J7104" s="10">
        <v>0.65558966917027095</v>
      </c>
      <c r="K7104" s="10">
        <v>-0.98740942727722103</v>
      </c>
    </row>
    <row r="7105" spans="1:11" x14ac:dyDescent="0.25">
      <c r="A7105" s="10">
        <v>7104</v>
      </c>
      <c r="B7105" s="10">
        <v>1.0187158141527199</v>
      </c>
      <c r="C7105" s="10">
        <v>1.7143355274338299E-3</v>
      </c>
      <c r="D7105" s="10">
        <v>2.4041242874233499E-2</v>
      </c>
      <c r="E7105" s="10">
        <v>-0.80888223661472303</v>
      </c>
      <c r="F7105" s="10">
        <v>-0.70388845835874103</v>
      </c>
      <c r="G7105" s="10">
        <v>4.2270755768679802</v>
      </c>
      <c r="H7105" s="10">
        <v>0.33780985807901598</v>
      </c>
      <c r="I7105" s="10">
        <v>-3.6928818046973497E-2</v>
      </c>
      <c r="J7105" s="10">
        <v>0.131412631035982</v>
      </c>
      <c r="K7105" s="10">
        <v>-0.51968926985101305</v>
      </c>
    </row>
    <row r="7106" spans="1:11" x14ac:dyDescent="0.25">
      <c r="A7106" s="10">
        <v>7105</v>
      </c>
      <c r="B7106" s="10">
        <v>-0.68180951376035204</v>
      </c>
      <c r="C7106" s="10">
        <v>-0.60567321348188097</v>
      </c>
      <c r="D7106" s="10">
        <v>-0.80644528905410495</v>
      </c>
      <c r="E7106" s="10">
        <v>-1.0892805420871901</v>
      </c>
      <c r="F7106" s="10">
        <v>-0.854733871818944</v>
      </c>
      <c r="G7106" s="10">
        <v>-0.50223965910807999</v>
      </c>
      <c r="H7106" s="10">
        <v>-0.60035998529481704</v>
      </c>
      <c r="I7106" s="10">
        <v>-0.59564065618386897</v>
      </c>
      <c r="J7106" s="10">
        <v>-0.70727364924345104</v>
      </c>
      <c r="K7106" s="10">
        <v>0.50929507648664596</v>
      </c>
    </row>
    <row r="7107" spans="1:11" x14ac:dyDescent="0.25">
      <c r="A7107" s="10">
        <v>7106</v>
      </c>
      <c r="B7107" s="10">
        <v>-0.74909367439340102</v>
      </c>
      <c r="C7107" s="10">
        <v>1.3987341881827</v>
      </c>
      <c r="D7107" s="10">
        <v>-1.22168980074932</v>
      </c>
      <c r="E7107" s="10">
        <v>1.49805898255678</v>
      </c>
      <c r="F7107" s="10">
        <v>0.71864937588640898</v>
      </c>
      <c r="G7107" s="10">
        <v>-0.57134922889005701</v>
      </c>
      <c r="H7107" s="10">
        <v>-0.60035998529481704</v>
      </c>
      <c r="I7107" s="10">
        <v>1.2481346164337801</v>
      </c>
      <c r="J7107" s="10">
        <v>-0.91694396128640498</v>
      </c>
      <c r="K7107" s="10">
        <v>-0.42614523836577101</v>
      </c>
    </row>
    <row r="7108" spans="1:11" x14ac:dyDescent="0.25">
      <c r="A7108" s="10">
        <v>7107</v>
      </c>
      <c r="B7108" s="10">
        <v>0.116526144604922</v>
      </c>
      <c r="C7108" s="10">
        <v>-0.60567321348188097</v>
      </c>
      <c r="D7108" s="10">
        <v>0.23166225299079601</v>
      </c>
      <c r="E7108" s="10">
        <v>-0.38309882973824899</v>
      </c>
      <c r="F7108" s="10">
        <v>-0.28294372932282102</v>
      </c>
      <c r="G7108" s="10">
        <v>3.2473077924625698E-2</v>
      </c>
      <c r="H7108" s="10">
        <v>-3.8447940250662198E-3</v>
      </c>
      <c r="I7108" s="10">
        <v>-0.59564065618386897</v>
      </c>
      <c r="J7108" s="10">
        <v>0.55075325512189</v>
      </c>
      <c r="K7108" s="10">
        <v>-0.114331800081632</v>
      </c>
    </row>
    <row r="7109" spans="1:11" x14ac:dyDescent="0.25">
      <c r="A7109" s="10">
        <v>7108</v>
      </c>
      <c r="B7109" s="10">
        <v>-0.672671597350052</v>
      </c>
      <c r="C7109" s="10">
        <v>-0.60567321348188097</v>
      </c>
      <c r="D7109" s="10">
        <v>-0.183579767242329</v>
      </c>
      <c r="E7109" s="10">
        <v>-1.08713850821056</v>
      </c>
      <c r="F7109" s="10">
        <v>-0.854733871818944</v>
      </c>
      <c r="G7109" s="10">
        <v>-0.426234599331759</v>
      </c>
      <c r="H7109" s="10">
        <v>-0.60035998529481704</v>
      </c>
      <c r="I7109" s="10">
        <v>-0.59564065618386897</v>
      </c>
      <c r="J7109" s="10">
        <v>0.131412631035982</v>
      </c>
      <c r="K7109" s="10">
        <v>-0.114331800081632</v>
      </c>
    </row>
    <row r="7110" spans="1:11" x14ac:dyDescent="0.25">
      <c r="A7110" s="10">
        <v>7109</v>
      </c>
      <c r="B7110" s="10">
        <v>-0.74909367439340102</v>
      </c>
      <c r="C7110" s="10">
        <v>-0.45195698580710397</v>
      </c>
      <c r="D7110" s="10">
        <v>-1.22168980074932</v>
      </c>
      <c r="E7110" s="10">
        <v>-1.04052236052582</v>
      </c>
      <c r="F7110" s="10">
        <v>-0.827643928614061</v>
      </c>
      <c r="G7110" s="10">
        <v>-0.42702157241434902</v>
      </c>
      <c r="H7110" s="10">
        <v>-0.60035998529481704</v>
      </c>
      <c r="I7110" s="10">
        <v>-0.454243164161313</v>
      </c>
      <c r="J7110" s="10">
        <v>-0.91694396128640498</v>
      </c>
      <c r="K7110" s="10">
        <v>-0.42614523836577101</v>
      </c>
    </row>
    <row r="7111" spans="1:11" x14ac:dyDescent="0.25">
      <c r="A7111" s="10">
        <v>7110</v>
      </c>
      <c r="B7111" s="10">
        <v>-0.74909367439340102</v>
      </c>
      <c r="C7111" s="10">
        <v>0.50361645842368596</v>
      </c>
      <c r="D7111" s="10">
        <v>-1.22168980074932</v>
      </c>
      <c r="E7111" s="10">
        <v>1.21333174715276</v>
      </c>
      <c r="F7111" s="10">
        <v>-0.15736786077668799</v>
      </c>
      <c r="G7111" s="10">
        <v>0.187528198092478</v>
      </c>
      <c r="H7111" s="10">
        <v>-0.60035998529481704</v>
      </c>
      <c r="I7111" s="10">
        <v>0.424751139182236</v>
      </c>
      <c r="J7111" s="10">
        <v>-0.91694396128640498</v>
      </c>
      <c r="K7111" s="10">
        <v>-0.89386539579197999</v>
      </c>
    </row>
    <row r="7112" spans="1:11" x14ac:dyDescent="0.25">
      <c r="A7112" s="10">
        <v>7111</v>
      </c>
      <c r="B7112" s="10">
        <v>1.8718615425230699E-2</v>
      </c>
      <c r="C7112" s="10">
        <v>-0.60567321348188097</v>
      </c>
      <c r="D7112" s="10">
        <v>-0.183579767242329</v>
      </c>
      <c r="E7112" s="10">
        <v>-0.13047825929885501</v>
      </c>
      <c r="F7112" s="10">
        <v>-0.27332050527295698</v>
      </c>
      <c r="G7112" s="10">
        <v>-0.33778159983660699</v>
      </c>
      <c r="H7112" s="10">
        <v>0.53140790647237302</v>
      </c>
      <c r="I7112" s="10">
        <v>-0.59564065618386897</v>
      </c>
      <c r="J7112" s="10">
        <v>-0.91694396128640498</v>
      </c>
      <c r="K7112" s="10">
        <v>-0.42614523836577101</v>
      </c>
    </row>
    <row r="7113" spans="1:11" x14ac:dyDescent="0.25">
      <c r="A7113" s="10">
        <v>7112</v>
      </c>
      <c r="B7113" s="10">
        <v>2.5882552477307001</v>
      </c>
      <c r="C7113" s="10">
        <v>-0.330459431211786</v>
      </c>
      <c r="D7113" s="10">
        <v>1.2697722864977801</v>
      </c>
      <c r="E7113" s="10">
        <v>-9.7416376602046002E-3</v>
      </c>
      <c r="F7113" s="10">
        <v>2.0280603890172801E-2</v>
      </c>
      <c r="G7113" s="10">
        <v>-0.50238732691879795</v>
      </c>
      <c r="H7113" s="10">
        <v>2.8890689301498198</v>
      </c>
      <c r="I7113" s="10">
        <v>-0.34248235811942501</v>
      </c>
      <c r="J7113" s="10">
        <v>1.59910984744428</v>
      </c>
      <c r="K7113" s="10">
        <v>-0.114331800081632</v>
      </c>
    </row>
    <row r="7114" spans="1:11" x14ac:dyDescent="0.25">
      <c r="A7114" s="10">
        <v>7113</v>
      </c>
      <c r="B7114" s="10">
        <v>-0.74909367439340102</v>
      </c>
      <c r="C7114" s="10">
        <v>3.9154952283995702E-2</v>
      </c>
      <c r="D7114" s="10">
        <v>-1.22168980074932</v>
      </c>
      <c r="E7114" s="10">
        <v>1.13783789566133</v>
      </c>
      <c r="F7114" s="10">
        <v>-0.31627870089438598</v>
      </c>
      <c r="G7114" s="10">
        <v>-0.612320187482009</v>
      </c>
      <c r="H7114" s="10">
        <v>-0.60035998529481704</v>
      </c>
      <c r="I7114" s="10">
        <v>-2.4886721415180598E-3</v>
      </c>
      <c r="J7114" s="10">
        <v>-0.91694396128640498</v>
      </c>
      <c r="K7114" s="10">
        <v>-0.98740942727722103</v>
      </c>
    </row>
    <row r="7115" spans="1:11" x14ac:dyDescent="0.25">
      <c r="A7115" s="10">
        <v>7114</v>
      </c>
      <c r="B7115" s="10">
        <v>-0.14460004583028799</v>
      </c>
      <c r="C7115" s="10">
        <v>0.214332247322575</v>
      </c>
      <c r="D7115" s="10">
        <v>0.43928575456944602</v>
      </c>
      <c r="E7115" s="10">
        <v>0.51650526336356795</v>
      </c>
      <c r="F7115" s="10">
        <v>-4.26852937239749E-2</v>
      </c>
      <c r="G7115" s="10">
        <v>-0.50126744089475594</v>
      </c>
      <c r="H7115" s="10">
        <v>-0.60035998529481704</v>
      </c>
      <c r="I7115" s="10">
        <v>0.15865000887111</v>
      </c>
      <c r="J7115" s="10">
        <v>0.55075325512189</v>
      </c>
      <c r="K7115" s="10">
        <v>-0.582051957507841</v>
      </c>
    </row>
    <row r="7116" spans="1:11" x14ac:dyDescent="0.25">
      <c r="A7116" s="10">
        <v>7115</v>
      </c>
      <c r="B7116" s="10">
        <v>-0.21936729622022899</v>
      </c>
      <c r="C7116" s="10">
        <v>-0.60567321348188097</v>
      </c>
      <c r="D7116" s="10">
        <v>1.2697722864977801</v>
      </c>
      <c r="E7116" s="10">
        <v>-1.0501803647310699</v>
      </c>
      <c r="F7116" s="10">
        <v>-0.83352678412235703</v>
      </c>
      <c r="G7116" s="10">
        <v>0.16018073431020599</v>
      </c>
      <c r="H7116" s="10">
        <v>-0.60035998529481704</v>
      </c>
      <c r="I7116" s="10">
        <v>-0.59564065618386897</v>
      </c>
      <c r="J7116" s="10">
        <v>1.59910984744428</v>
      </c>
      <c r="K7116" s="10">
        <v>-0.42614523836577101</v>
      </c>
    </row>
    <row r="7117" spans="1:11" x14ac:dyDescent="0.25">
      <c r="A7117" s="10">
        <v>7116</v>
      </c>
      <c r="B7117" s="10">
        <v>0.182655563562242</v>
      </c>
      <c r="C7117" s="10">
        <v>-0.60567321348188097</v>
      </c>
      <c r="D7117" s="10">
        <v>1.2697722864977801</v>
      </c>
      <c r="E7117" s="10">
        <v>0.91359954914338803</v>
      </c>
      <c r="F7117" s="10">
        <v>-0.37091366538394799</v>
      </c>
      <c r="G7117" s="10">
        <v>-6.6943632515127097E-2</v>
      </c>
      <c r="H7117" s="10">
        <v>-0.60035998529481704</v>
      </c>
      <c r="I7117" s="10">
        <v>-0.59564065618386897</v>
      </c>
      <c r="J7117" s="10">
        <v>1.59910984744428</v>
      </c>
      <c r="K7117" s="10">
        <v>-0.98740942727722103</v>
      </c>
    </row>
    <row r="7118" spans="1:11" x14ac:dyDescent="0.25">
      <c r="A7118" s="10">
        <v>7117</v>
      </c>
      <c r="B7118" s="10">
        <v>3.5539655583493097E-2</v>
      </c>
      <c r="C7118" s="10">
        <v>-0.60567321348188097</v>
      </c>
      <c r="D7118" s="10">
        <v>-0.391203268820979</v>
      </c>
      <c r="E7118" s="10">
        <v>1.46087725930011</v>
      </c>
      <c r="F7118" s="10">
        <v>0.12548480434849699</v>
      </c>
      <c r="G7118" s="10">
        <v>-0.51681772864856301</v>
      </c>
      <c r="H7118" s="10">
        <v>0.55620239519011005</v>
      </c>
      <c r="I7118" s="10">
        <v>-0.59564065618386897</v>
      </c>
      <c r="J7118" s="10">
        <v>-0.91694396128640498</v>
      </c>
      <c r="K7118" s="10">
        <v>-0.76914002047832397</v>
      </c>
    </row>
    <row r="7119" spans="1:11" x14ac:dyDescent="0.25">
      <c r="A7119" s="10">
        <v>7118</v>
      </c>
      <c r="B7119" s="10">
        <v>-0.54842321153240003</v>
      </c>
      <c r="C7119" s="10">
        <v>-0.308772697600597</v>
      </c>
      <c r="D7119" s="10">
        <v>0.85452777480257103</v>
      </c>
      <c r="E7119" s="10">
        <v>0.33614893221633102</v>
      </c>
      <c r="F7119" s="10">
        <v>1.0910096162733E-2</v>
      </c>
      <c r="G7119" s="10">
        <v>-0.387099438572378</v>
      </c>
      <c r="H7119" s="10">
        <v>-0.60035998529481704</v>
      </c>
      <c r="I7119" s="10">
        <v>-0.32253358765342599</v>
      </c>
      <c r="J7119" s="10">
        <v>0.97009639526160696</v>
      </c>
      <c r="K7119" s="10">
        <v>-0.42614523836577101</v>
      </c>
    </row>
    <row r="7120" spans="1:11" x14ac:dyDescent="0.25">
      <c r="A7120" s="10">
        <v>7119</v>
      </c>
      <c r="B7120" s="10">
        <v>2.8866327681531501</v>
      </c>
      <c r="C7120" s="10">
        <v>-0.60567321348188097</v>
      </c>
      <c r="D7120" s="10">
        <v>0.85452777480257103</v>
      </c>
      <c r="E7120" s="10">
        <v>-0.23126968015221</v>
      </c>
      <c r="F7120" s="10">
        <v>-0.33471428319593599</v>
      </c>
      <c r="G7120" s="10">
        <v>2.0310755691893601</v>
      </c>
      <c r="H7120" s="10">
        <v>2.9795540713005799</v>
      </c>
      <c r="I7120" s="10">
        <v>-0.59564065618386897</v>
      </c>
      <c r="J7120" s="10">
        <v>0.55075325512189</v>
      </c>
      <c r="K7120" s="10">
        <v>-0.42614523836577101</v>
      </c>
    </row>
    <row r="7121" spans="1:11" x14ac:dyDescent="0.25">
      <c r="A7121" s="10">
        <v>7120</v>
      </c>
      <c r="B7121" s="10">
        <v>-0.63575623354327104</v>
      </c>
      <c r="C7121" s="10">
        <v>-0.60567321348188097</v>
      </c>
      <c r="D7121" s="10">
        <v>-0.80644528905410495</v>
      </c>
      <c r="E7121" s="10">
        <v>0.60241610196582496</v>
      </c>
      <c r="F7121" s="10">
        <v>-0.51560258568171602</v>
      </c>
      <c r="G7121" s="10">
        <v>-0.59004507884850799</v>
      </c>
      <c r="H7121" s="10">
        <v>-0.43329874104260502</v>
      </c>
      <c r="I7121" s="10">
        <v>-0.59564065618386897</v>
      </c>
      <c r="J7121" s="10">
        <v>-0.91694396128640498</v>
      </c>
      <c r="K7121" s="10">
        <v>-1.04977211493405</v>
      </c>
    </row>
    <row r="7122" spans="1:11" x14ac:dyDescent="0.25">
      <c r="A7122" s="10">
        <v>7121</v>
      </c>
      <c r="B7122" s="10">
        <v>-0.519963830075448</v>
      </c>
      <c r="C7122" s="10">
        <v>-0.60567321348188097</v>
      </c>
      <c r="D7122" s="10">
        <v>0.23166225299079601</v>
      </c>
      <c r="E7122" s="10">
        <v>-1.06643095424679</v>
      </c>
      <c r="F7122" s="10">
        <v>-0.84617989167199203</v>
      </c>
      <c r="G7122" s="10">
        <v>-0.26215670840227701</v>
      </c>
      <c r="H7122" s="10">
        <v>-0.60035998529481704</v>
      </c>
      <c r="I7122" s="10">
        <v>-0.59564065618386897</v>
      </c>
      <c r="J7122" s="10">
        <v>0.55075325512189</v>
      </c>
      <c r="K7122" s="10">
        <v>-0.582051957507841</v>
      </c>
    </row>
    <row r="7123" spans="1:11" x14ac:dyDescent="0.25">
      <c r="A7123" s="10">
        <v>7122</v>
      </c>
      <c r="B7123" s="10">
        <v>-0.58346552978642396</v>
      </c>
      <c r="C7123" s="10">
        <v>-0.60567321348188097</v>
      </c>
      <c r="D7123" s="10">
        <v>0.43928575456944602</v>
      </c>
      <c r="E7123" s="10">
        <v>-1.0863711674048599</v>
      </c>
      <c r="F7123" s="10">
        <v>-0.85265012168054599</v>
      </c>
      <c r="G7123" s="10">
        <v>-0.49420718582643097</v>
      </c>
      <c r="H7123" s="10">
        <v>-0.60035998529481704</v>
      </c>
      <c r="I7123" s="10">
        <v>-0.59564065618386897</v>
      </c>
      <c r="J7123" s="10">
        <v>0.55075325512189</v>
      </c>
      <c r="K7123" s="10">
        <v>0.197481638202507</v>
      </c>
    </row>
    <row r="7124" spans="1:11" x14ac:dyDescent="0.25">
      <c r="A7124" s="10">
        <v>7123</v>
      </c>
      <c r="B7124" s="10">
        <v>2.8866327681531501</v>
      </c>
      <c r="C7124" s="10">
        <v>-0.60567321348188097</v>
      </c>
      <c r="D7124" s="10">
        <v>1.2697722864977801</v>
      </c>
      <c r="E7124" s="10">
        <v>0.26186813425599698</v>
      </c>
      <c r="F7124" s="10">
        <v>2.4425161768472798</v>
      </c>
      <c r="G7124" s="10">
        <v>-0.44230144356920398</v>
      </c>
      <c r="H7124" s="10">
        <v>2.2003986554080899</v>
      </c>
      <c r="I7124" s="10">
        <v>-0.59564065618386897</v>
      </c>
      <c r="J7124" s="10">
        <v>1.59910984744428</v>
      </c>
      <c r="K7124" s="10">
        <v>2.3801757061914799</v>
      </c>
    </row>
    <row r="7125" spans="1:11" x14ac:dyDescent="0.25">
      <c r="A7125" s="10">
        <v>7124</v>
      </c>
      <c r="B7125" s="10">
        <v>-0.44449646071675802</v>
      </c>
      <c r="C7125" s="10">
        <v>-0.60567321348188097</v>
      </c>
      <c r="D7125" s="10">
        <v>-0.183579767242329</v>
      </c>
      <c r="E7125" s="10">
        <v>-0.38965251096342302</v>
      </c>
      <c r="F7125" s="10">
        <v>-0.71703123768028898</v>
      </c>
      <c r="G7125" s="10">
        <v>-7.7572175168638203E-3</v>
      </c>
      <c r="H7125" s="10">
        <v>-0.467675964589089</v>
      </c>
      <c r="I7125" s="10">
        <v>-0.59564065618386897</v>
      </c>
      <c r="J7125" s="10">
        <v>-7.8260197060780703E-2</v>
      </c>
      <c r="K7125" s="10">
        <v>-1.04977211493405</v>
      </c>
    </row>
    <row r="7126" spans="1:11" x14ac:dyDescent="0.25">
      <c r="A7126" s="10">
        <v>7125</v>
      </c>
      <c r="B7126" s="10">
        <v>1.78136359002006</v>
      </c>
      <c r="C7126" s="10">
        <v>-0.60567321348188097</v>
      </c>
      <c r="D7126" s="10">
        <v>0.71611459854555903</v>
      </c>
      <c r="E7126" s="10">
        <v>-0.63931682856039795</v>
      </c>
      <c r="F7126" s="10">
        <v>-0.67549280901334297</v>
      </c>
      <c r="G7126" s="10">
        <v>2.4837937423769598</v>
      </c>
      <c r="H7126" s="10">
        <v>2.0898554430059799</v>
      </c>
      <c r="I7126" s="10">
        <v>-0.59564065618386897</v>
      </c>
      <c r="J7126" s="10">
        <v>0.76042608321865302</v>
      </c>
      <c r="K7126" s="10">
        <v>-0.73795867664990999</v>
      </c>
    </row>
    <row r="7127" spans="1:11" x14ac:dyDescent="0.25">
      <c r="A7127" s="10">
        <v>7126</v>
      </c>
      <c r="B7127" s="10">
        <v>-0.49175903733440501</v>
      </c>
      <c r="C7127" s="10">
        <v>-0.60567321348188097</v>
      </c>
      <c r="D7127" s="10">
        <v>1.2697722864977801</v>
      </c>
      <c r="E7127" s="10">
        <v>-0.932661985488488</v>
      </c>
      <c r="F7127" s="10">
        <v>-0.82728335638514505</v>
      </c>
      <c r="G7127" s="10">
        <v>-0.31615881527663198</v>
      </c>
      <c r="H7127" s="10">
        <v>-0.60035998529481704</v>
      </c>
      <c r="I7127" s="10">
        <v>-0.59564065618386897</v>
      </c>
      <c r="J7127" s="10">
        <v>1.1797667073045599</v>
      </c>
      <c r="K7127" s="10">
        <v>-1.04977211493405</v>
      </c>
    </row>
    <row r="7128" spans="1:11" x14ac:dyDescent="0.25">
      <c r="A7128" s="10">
        <v>7127</v>
      </c>
      <c r="B7128" s="10">
        <v>-0.55018714763548304</v>
      </c>
      <c r="C7128" s="10">
        <v>-0.60567321348188097</v>
      </c>
      <c r="D7128" s="10">
        <v>1.2697722864977801</v>
      </c>
      <c r="E7128" s="10">
        <v>-1.074232868832</v>
      </c>
      <c r="F7128" s="10">
        <v>-0.84032737964828397</v>
      </c>
      <c r="G7128" s="10">
        <v>-0.49143086095583799</v>
      </c>
      <c r="H7128" s="10">
        <v>-0.60035998529481704</v>
      </c>
      <c r="I7128" s="10">
        <v>-0.59564065618386897</v>
      </c>
      <c r="J7128" s="10">
        <v>1.59910984744428</v>
      </c>
      <c r="K7128" s="10">
        <v>0.197481638202507</v>
      </c>
    </row>
    <row r="7129" spans="1:11" x14ac:dyDescent="0.25">
      <c r="A7129" s="10">
        <v>7128</v>
      </c>
      <c r="B7129" s="10">
        <v>2.8866327681531501</v>
      </c>
      <c r="C7129" s="10">
        <v>-0.60567321348188097</v>
      </c>
      <c r="D7129" s="10">
        <v>1.06215127638122</v>
      </c>
      <c r="E7129" s="10">
        <v>-0.19744658515653099</v>
      </c>
      <c r="F7129" s="10">
        <v>4.97818169833825E-2</v>
      </c>
      <c r="G7129" s="10">
        <v>0.21337341364946999</v>
      </c>
      <c r="H7129" s="10">
        <v>2.9795540713005799</v>
      </c>
      <c r="I7129" s="10">
        <v>-0.59564065618386897</v>
      </c>
      <c r="J7129" s="10">
        <v>0.97009639526160696</v>
      </c>
      <c r="K7129" s="10">
        <v>0.197481638202507</v>
      </c>
    </row>
    <row r="7130" spans="1:11" x14ac:dyDescent="0.25">
      <c r="A7130" s="10">
        <v>7129</v>
      </c>
      <c r="B7130" s="10">
        <v>-0.39994343543271099</v>
      </c>
      <c r="C7130" s="10">
        <v>-0.60567321348188097</v>
      </c>
      <c r="D7130" s="10">
        <v>1.2697722864977801</v>
      </c>
      <c r="E7130" s="10">
        <v>-1.0639511558181001</v>
      </c>
      <c r="F7130" s="10">
        <v>-0.85093383905675901</v>
      </c>
      <c r="G7130" s="10">
        <v>0.43835445324540301</v>
      </c>
      <c r="H7130" s="10">
        <v>-0.60035998529481704</v>
      </c>
      <c r="I7130" s="10">
        <v>-0.59564065618386897</v>
      </c>
      <c r="J7130" s="10">
        <v>1.59910984744428</v>
      </c>
      <c r="K7130" s="10">
        <v>-0.89386539579197999</v>
      </c>
    </row>
    <row r="7131" spans="1:11" x14ac:dyDescent="0.25">
      <c r="A7131" s="10">
        <v>7130</v>
      </c>
      <c r="B7131" s="10">
        <v>-0.74909367439340102</v>
      </c>
      <c r="C7131" s="10">
        <v>1.5930459640683701</v>
      </c>
      <c r="D7131" s="10">
        <v>-1.22168980074932</v>
      </c>
      <c r="E7131" s="10">
        <v>-0.786797417118278</v>
      </c>
      <c r="F7131" s="10">
        <v>-0.673095727019136</v>
      </c>
      <c r="G7131" s="10">
        <v>3.1574028676371899</v>
      </c>
      <c r="H7131" s="10">
        <v>-0.60035998529481704</v>
      </c>
      <c r="I7131" s="10">
        <v>1.4268743513094799</v>
      </c>
      <c r="J7131" s="10">
        <v>-0.91694396128640498</v>
      </c>
      <c r="K7131" s="10">
        <v>-0.42614523836577101</v>
      </c>
    </row>
    <row r="7132" spans="1:11" x14ac:dyDescent="0.25">
      <c r="A7132" s="10">
        <v>7131</v>
      </c>
      <c r="B7132" s="10">
        <v>-0.66827084954648497</v>
      </c>
      <c r="C7132" s="10">
        <v>-0.60567321348188097</v>
      </c>
      <c r="D7132" s="10">
        <v>-0.80644528905410495</v>
      </c>
      <c r="E7132" s="10">
        <v>-1.0373035273675399</v>
      </c>
      <c r="F7132" s="10">
        <v>-0.84281807598180403</v>
      </c>
      <c r="G7132" s="10">
        <v>-0.51545432208769104</v>
      </c>
      <c r="H7132" s="10">
        <v>-0.48122581761267402</v>
      </c>
      <c r="I7132" s="10">
        <v>-0.59564065618386897</v>
      </c>
      <c r="J7132" s="10">
        <v>-0.91694396128640498</v>
      </c>
      <c r="K7132" s="10">
        <v>-0.89386539579197999</v>
      </c>
    </row>
    <row r="7133" spans="1:11" x14ac:dyDescent="0.25">
      <c r="A7133" s="10">
        <v>7132</v>
      </c>
      <c r="B7133" s="10">
        <v>-0.74909367439340102</v>
      </c>
      <c r="C7133" s="10">
        <v>-0.56334194581055896</v>
      </c>
      <c r="D7133" s="10">
        <v>-1.22168980074932</v>
      </c>
      <c r="E7133" s="10">
        <v>0.694789101523834</v>
      </c>
      <c r="F7133" s="10">
        <v>-0.49684726116127198</v>
      </c>
      <c r="G7133" s="10">
        <v>-0.54049498260888695</v>
      </c>
      <c r="H7133" s="10">
        <v>-0.60035998529481704</v>
      </c>
      <c r="I7133" s="10">
        <v>-0.55670179349251903</v>
      </c>
      <c r="J7133" s="10">
        <v>-0.91694396128640498</v>
      </c>
      <c r="K7133" s="10">
        <v>-1.04977211493405</v>
      </c>
    </row>
    <row r="7134" spans="1:11" x14ac:dyDescent="0.25">
      <c r="A7134" s="10">
        <v>7133</v>
      </c>
      <c r="B7134" s="10">
        <v>-0.74909367439340102</v>
      </c>
      <c r="C7134" s="10">
        <v>1.4329323846766999</v>
      </c>
      <c r="D7134" s="10">
        <v>-1.22168980074932</v>
      </c>
      <c r="E7134" s="10">
        <v>0.82108228982753595</v>
      </c>
      <c r="F7134" s="10">
        <v>2.6387796285137401</v>
      </c>
      <c r="G7134" s="10">
        <v>-0.66264667194405902</v>
      </c>
      <c r="H7134" s="10">
        <v>-0.60035998529481704</v>
      </c>
      <c r="I7134" s="10">
        <v>1.27959218788926</v>
      </c>
      <c r="J7134" s="10">
        <v>-0.91694396128640498</v>
      </c>
      <c r="K7134" s="10">
        <v>1.4447353913390599</v>
      </c>
    </row>
    <row r="7135" spans="1:11" x14ac:dyDescent="0.25">
      <c r="A7135" s="10">
        <v>7134</v>
      </c>
      <c r="B7135" s="10">
        <v>-0.74909367439340102</v>
      </c>
      <c r="C7135" s="10">
        <v>1.6260112664208399</v>
      </c>
      <c r="D7135" s="10">
        <v>-1.22168980074932</v>
      </c>
      <c r="E7135" s="10">
        <v>-2.6977028755657199E-3</v>
      </c>
      <c r="F7135" s="10">
        <v>1.35493275130861</v>
      </c>
      <c r="G7135" s="10">
        <v>-2.6118648624867999E-2</v>
      </c>
      <c r="H7135" s="10">
        <v>-0.60035998529481704</v>
      </c>
      <c r="I7135" s="10">
        <v>1.4571978320955601</v>
      </c>
      <c r="J7135" s="10">
        <v>-0.91694396128640498</v>
      </c>
      <c r="K7135" s="10">
        <v>1.7565488296231999</v>
      </c>
    </row>
    <row r="7136" spans="1:11" x14ac:dyDescent="0.25">
      <c r="A7136" s="10">
        <v>7135</v>
      </c>
      <c r="B7136" s="10">
        <v>0.53326059518526803</v>
      </c>
      <c r="C7136" s="10">
        <v>-0.60567321348188097</v>
      </c>
      <c r="D7136" s="10">
        <v>1.2697722864977801</v>
      </c>
      <c r="E7136" s="10">
        <v>-0.915613066894433</v>
      </c>
      <c r="F7136" s="10">
        <v>-0.76962509659345901</v>
      </c>
      <c r="G7136" s="10">
        <v>0.35750583716078199</v>
      </c>
      <c r="H7136" s="10">
        <v>0.33171175409708598</v>
      </c>
      <c r="I7136" s="10">
        <v>-0.59564065618386897</v>
      </c>
      <c r="J7136" s="10">
        <v>1.59910984744428</v>
      </c>
      <c r="K7136" s="10">
        <v>-0.582051957507841</v>
      </c>
    </row>
    <row r="7137" spans="1:11" x14ac:dyDescent="0.25">
      <c r="A7137" s="10">
        <v>7136</v>
      </c>
      <c r="B7137" s="10">
        <v>-0.74909367439340102</v>
      </c>
      <c r="C7137" s="10">
        <v>-0.591774447657198</v>
      </c>
      <c r="D7137" s="10">
        <v>-1.22168980074932</v>
      </c>
      <c r="E7137" s="10">
        <v>-1.0678602033209501</v>
      </c>
      <c r="F7137" s="10">
        <v>-0.854733871818944</v>
      </c>
      <c r="G7137" s="10">
        <v>-0.54612270006081798</v>
      </c>
      <c r="H7137" s="10">
        <v>-0.60035998529481704</v>
      </c>
      <c r="I7137" s="10">
        <v>-0.58285572996269597</v>
      </c>
      <c r="J7137" s="10">
        <v>-0.91694396128640498</v>
      </c>
      <c r="K7137" s="10">
        <v>-1.04977211493405</v>
      </c>
    </row>
    <row r="7138" spans="1:11" x14ac:dyDescent="0.25">
      <c r="A7138" s="10">
        <v>7137</v>
      </c>
      <c r="B7138" s="10">
        <v>-4.64288184850127E-2</v>
      </c>
      <c r="C7138" s="10">
        <v>-0.60567321348188097</v>
      </c>
      <c r="D7138" s="10">
        <v>0.27318745159894398</v>
      </c>
      <c r="E7138" s="10">
        <v>-0.86652574667478499</v>
      </c>
      <c r="F7138" s="10">
        <v>-0.80463556814607495</v>
      </c>
      <c r="G7138" s="10">
        <v>0.51851092637332696</v>
      </c>
      <c r="H7138" s="10">
        <v>0.43537952178989398</v>
      </c>
      <c r="I7138" s="10">
        <v>-0.59564065618386897</v>
      </c>
      <c r="J7138" s="10">
        <v>-0.91694396128640498</v>
      </c>
      <c r="K7138" s="10">
        <v>-0.98740942727722103</v>
      </c>
    </row>
    <row r="7139" spans="1:11" x14ac:dyDescent="0.25">
      <c r="A7139" s="10">
        <v>7138</v>
      </c>
      <c r="B7139" s="10">
        <v>0.32006982297403702</v>
      </c>
      <c r="C7139" s="10">
        <v>-0.60567321348188097</v>
      </c>
      <c r="D7139" s="10">
        <v>0.64690676468600905</v>
      </c>
      <c r="E7139" s="10">
        <v>-0.99179641190818701</v>
      </c>
      <c r="F7139" s="10">
        <v>-0.81862703663722802</v>
      </c>
      <c r="G7139" s="10">
        <v>0.55109735258150105</v>
      </c>
      <c r="H7139" s="10">
        <v>-0.60035998529481704</v>
      </c>
      <c r="I7139" s="10">
        <v>-0.59564065618386897</v>
      </c>
      <c r="J7139" s="10">
        <v>0.97009639526160696</v>
      </c>
      <c r="K7139" s="10">
        <v>-0.73795867664990999</v>
      </c>
    </row>
    <row r="7140" spans="1:11" x14ac:dyDescent="0.25">
      <c r="A7140" s="10">
        <v>7139</v>
      </c>
      <c r="B7140" s="10">
        <v>-0.199436636746223</v>
      </c>
      <c r="C7140" s="10">
        <v>-0.60567321348188097</v>
      </c>
      <c r="D7140" s="10">
        <v>1.2697722864977801</v>
      </c>
      <c r="E7140" s="10">
        <v>1.89059790713761</v>
      </c>
      <c r="F7140" s="10">
        <v>-1.1690808526928E-2</v>
      </c>
      <c r="G7140" s="10">
        <v>-0.57963685167177204</v>
      </c>
      <c r="H7140" s="10">
        <v>-0.36158235772984199</v>
      </c>
      <c r="I7140" s="10">
        <v>-0.59564065618386897</v>
      </c>
      <c r="J7140" s="10">
        <v>1.59910984744428</v>
      </c>
      <c r="K7140" s="10">
        <v>-0.92504673962039297</v>
      </c>
    </row>
    <row r="7141" spans="1:11" x14ac:dyDescent="0.25">
      <c r="A7141" s="10">
        <v>7140</v>
      </c>
      <c r="B7141" s="10">
        <v>-0.523509887189893</v>
      </c>
      <c r="C7141" s="10">
        <v>-0.60567321348188097</v>
      </c>
      <c r="D7141" s="10">
        <v>-0.59882427893754198</v>
      </c>
      <c r="E7141" s="10">
        <v>-1.03871767261306</v>
      </c>
      <c r="F7141" s="10">
        <v>-0.84658958673884999</v>
      </c>
      <c r="G7141" s="10">
        <v>-0.46056352766289099</v>
      </c>
      <c r="H7141" s="10">
        <v>-0.45186110151507303</v>
      </c>
      <c r="I7141" s="10">
        <v>-0.59564065618386897</v>
      </c>
      <c r="J7141" s="10">
        <v>-0.70727364924345104</v>
      </c>
      <c r="K7141" s="10">
        <v>-0.98740942727722103</v>
      </c>
    </row>
    <row r="7142" spans="1:11" x14ac:dyDescent="0.25">
      <c r="A7142" s="10">
        <v>7141</v>
      </c>
      <c r="B7142" s="10">
        <v>-0.699085176625594</v>
      </c>
      <c r="C7142" s="10">
        <v>-0.60567321348188097</v>
      </c>
      <c r="D7142" s="10">
        <v>-0.391203268820979</v>
      </c>
      <c r="E7142" s="10">
        <v>-0.75780762135810398</v>
      </c>
      <c r="F7142" s="10">
        <v>-0.75769520818886404</v>
      </c>
      <c r="G7142" s="10">
        <v>-0.58862515242763302</v>
      </c>
      <c r="H7142" s="10">
        <v>-0.60035998529481704</v>
      </c>
      <c r="I7142" s="10">
        <v>-0.59564065618386897</v>
      </c>
      <c r="J7142" s="10">
        <v>-7.8260197060780703E-2</v>
      </c>
      <c r="K7142" s="10">
        <v>-0.89386539579197999</v>
      </c>
    </row>
    <row r="7143" spans="1:11" x14ac:dyDescent="0.25">
      <c r="A7143" s="10">
        <v>7142</v>
      </c>
      <c r="B7143" s="10">
        <v>-0.64984044500551297</v>
      </c>
      <c r="C7143" s="10">
        <v>-0.60567321348188097</v>
      </c>
      <c r="D7143" s="10">
        <v>0.43928575456944602</v>
      </c>
      <c r="E7143" s="10">
        <v>-1.0775503131073301</v>
      </c>
      <c r="F7143" s="10">
        <v>-0.84694676036486505</v>
      </c>
      <c r="G7143" s="10">
        <v>-0.52862651838582897</v>
      </c>
      <c r="H7143" s="10">
        <v>-0.55345149312612496</v>
      </c>
      <c r="I7143" s="10">
        <v>-0.59564065618386897</v>
      </c>
      <c r="J7143" s="10">
        <v>0.76042608321865302</v>
      </c>
      <c r="K7143" s="10">
        <v>-0.114331800081632</v>
      </c>
    </row>
    <row r="7144" spans="1:11" x14ac:dyDescent="0.25">
      <c r="A7144" s="10">
        <v>7143</v>
      </c>
      <c r="B7144" s="10">
        <v>-0.62078096157534801</v>
      </c>
      <c r="C7144" s="10">
        <v>-0.60567321348188097</v>
      </c>
      <c r="D7144" s="10">
        <v>0.23166225299079601</v>
      </c>
      <c r="E7144" s="10">
        <v>-1.08700306902342</v>
      </c>
      <c r="F7144" s="10">
        <v>-0.85329162514897705</v>
      </c>
      <c r="G7144" s="10">
        <v>-0.52352457438635602</v>
      </c>
      <c r="H7144" s="10">
        <v>-0.60035998529481704</v>
      </c>
      <c r="I7144" s="10">
        <v>-0.59564065618386897</v>
      </c>
      <c r="J7144" s="10">
        <v>0.341082943078936</v>
      </c>
      <c r="K7144" s="10">
        <v>0.197481638202507</v>
      </c>
    </row>
    <row r="7145" spans="1:11" x14ac:dyDescent="0.25">
      <c r="A7145" s="10">
        <v>7144</v>
      </c>
      <c r="B7145" s="10">
        <v>-0.26380211960046102</v>
      </c>
      <c r="C7145" s="10">
        <v>-0.15601516086909101</v>
      </c>
      <c r="D7145" s="10">
        <v>0.43928575456944602</v>
      </c>
      <c r="E7145" s="10">
        <v>1.3898694457993199</v>
      </c>
      <c r="F7145" s="10">
        <v>-0.103601795302178</v>
      </c>
      <c r="G7145" s="10">
        <v>-4.4594913759831899E-2</v>
      </c>
      <c r="H7145" s="10">
        <v>-0.31357486660176997</v>
      </c>
      <c r="I7145" s="10">
        <v>-0.18201795759856099</v>
      </c>
      <c r="J7145" s="10">
        <v>-7.8260197060780703E-2</v>
      </c>
      <c r="K7145" s="10">
        <v>-0.89386539579197999</v>
      </c>
    </row>
    <row r="7146" spans="1:11" x14ac:dyDescent="0.25">
      <c r="A7146" s="10">
        <v>7145</v>
      </c>
      <c r="B7146" s="10">
        <v>-0.74909367439340102</v>
      </c>
      <c r="C7146" s="10">
        <v>-0.331978663345187</v>
      </c>
      <c r="D7146" s="10">
        <v>-1.22168980074932</v>
      </c>
      <c r="E7146" s="10">
        <v>1.0203746036977199</v>
      </c>
      <c r="F7146" s="10">
        <v>-0.13029217373402899</v>
      </c>
      <c r="G7146" s="10">
        <v>-0.50518264838953297</v>
      </c>
      <c r="H7146" s="10">
        <v>-0.60035998529481704</v>
      </c>
      <c r="I7146" s="10">
        <v>-0.34387983980832998</v>
      </c>
      <c r="J7146" s="10">
        <v>-0.91694396128640498</v>
      </c>
      <c r="K7146" s="10">
        <v>-0.83150270813515204</v>
      </c>
    </row>
    <row r="7147" spans="1:11" x14ac:dyDescent="0.25">
      <c r="A7147" s="10">
        <v>7146</v>
      </c>
      <c r="B7147" s="10">
        <v>3.7467255861088601E-2</v>
      </c>
      <c r="C7147" s="10">
        <v>-0.60567321348188097</v>
      </c>
      <c r="D7147" s="10">
        <v>2.4041242874233499E-2</v>
      </c>
      <c r="E7147" s="10">
        <v>-1.0478512343357</v>
      </c>
      <c r="F7147" s="10">
        <v>-0.81354487184159197</v>
      </c>
      <c r="G7147" s="10">
        <v>0.21370652177345301</v>
      </c>
      <c r="H7147" s="10">
        <v>-0.60035998529481704</v>
      </c>
      <c r="I7147" s="10">
        <v>-0.59564065618386897</v>
      </c>
      <c r="J7147" s="10">
        <v>0.341082943078936</v>
      </c>
      <c r="K7147" s="10">
        <v>0.197481638202507</v>
      </c>
    </row>
    <row r="7148" spans="1:11" x14ac:dyDescent="0.25">
      <c r="A7148" s="10">
        <v>7147</v>
      </c>
      <c r="B7148" s="10">
        <v>-0.62784579844181798</v>
      </c>
      <c r="C7148" s="10">
        <v>-0.60567321348188097</v>
      </c>
      <c r="D7148" s="10">
        <v>-1.0140687906327499</v>
      </c>
      <c r="E7148" s="10">
        <v>-1.0503807753800101</v>
      </c>
      <c r="F7148" s="10">
        <v>-0.83803285967406305</v>
      </c>
      <c r="G7148" s="10">
        <v>-0.189810664024847</v>
      </c>
      <c r="H7148" s="10">
        <v>-0.60035998529481704</v>
      </c>
      <c r="I7148" s="10">
        <v>-0.59564065618386897</v>
      </c>
      <c r="J7148" s="10">
        <v>-0.70727364924345104</v>
      </c>
      <c r="K7148" s="10">
        <v>-0.582051957507841</v>
      </c>
    </row>
    <row r="7149" spans="1:11" x14ac:dyDescent="0.25">
      <c r="A7149" s="10">
        <v>7148</v>
      </c>
      <c r="B7149" s="10">
        <v>-0.67533568641295505</v>
      </c>
      <c r="C7149" s="10">
        <v>-0.60567321348188097</v>
      </c>
      <c r="D7149" s="10">
        <v>-0.59882427893754198</v>
      </c>
      <c r="E7149" s="10">
        <v>-1.08713850821056</v>
      </c>
      <c r="F7149" s="10">
        <v>-0.854733871818944</v>
      </c>
      <c r="G7149" s="10">
        <v>-0.41182766797746501</v>
      </c>
      <c r="H7149" s="10">
        <v>-0.60035998529481704</v>
      </c>
      <c r="I7149" s="10">
        <v>-0.59564065618386897</v>
      </c>
      <c r="J7149" s="10">
        <v>-0.49760082114668902</v>
      </c>
      <c r="K7149" s="10">
        <v>-0.114331800081632</v>
      </c>
    </row>
    <row r="7150" spans="1:11" x14ac:dyDescent="0.25">
      <c r="A7150" s="10">
        <v>7149</v>
      </c>
      <c r="B7150" s="10">
        <v>-0.53589380972803002</v>
      </c>
      <c r="C7150" s="10">
        <v>-0.60567321348188097</v>
      </c>
      <c r="D7150" s="10">
        <v>1.2697722864977801</v>
      </c>
      <c r="E7150" s="10">
        <v>-1.0613401596732599</v>
      </c>
      <c r="F7150" s="10">
        <v>-0.84359581665141603</v>
      </c>
      <c r="G7150" s="10">
        <v>-0.50786043231027</v>
      </c>
      <c r="H7150" s="10">
        <v>-0.60035998529481704</v>
      </c>
      <c r="I7150" s="10">
        <v>-0.59564065618386897</v>
      </c>
      <c r="J7150" s="10">
        <v>1.59910984744428</v>
      </c>
      <c r="K7150" s="10">
        <v>-0.582051957507841</v>
      </c>
    </row>
    <row r="7151" spans="1:11" x14ac:dyDescent="0.25">
      <c r="A7151" s="10">
        <v>7150</v>
      </c>
      <c r="B7151" s="10">
        <v>1.0573041895211901</v>
      </c>
      <c r="C7151" s="10">
        <v>-0.60567321348188097</v>
      </c>
      <c r="D7151" s="10">
        <v>2.4041242874233499E-2</v>
      </c>
      <c r="E7151" s="10">
        <v>-0.46823633314524699</v>
      </c>
      <c r="F7151" s="10">
        <v>-0.73298682095818601</v>
      </c>
      <c r="G7151" s="10">
        <v>-0.51233194654956704</v>
      </c>
      <c r="H7151" s="10">
        <v>-0.60035998529481704</v>
      </c>
      <c r="I7151" s="10">
        <v>-0.59564065618386897</v>
      </c>
      <c r="J7151" s="10">
        <v>0.341082943078936</v>
      </c>
      <c r="K7151" s="10">
        <v>-1.04977211493405</v>
      </c>
    </row>
    <row r="7152" spans="1:11" x14ac:dyDescent="0.25">
      <c r="A7152" s="10">
        <v>7151</v>
      </c>
      <c r="B7152" s="10">
        <v>1.21458546122801</v>
      </c>
      <c r="C7152" s="10">
        <v>-0.60567321348188097</v>
      </c>
      <c r="D7152" s="10">
        <v>1.2697722864977801</v>
      </c>
      <c r="E7152" s="10">
        <v>-0.87191262368676004</v>
      </c>
      <c r="F7152" s="10">
        <v>-0.72494085476603798</v>
      </c>
      <c r="G7152" s="10">
        <v>0.94238688876269805</v>
      </c>
      <c r="H7152" s="10">
        <v>0.20113191432578201</v>
      </c>
      <c r="I7152" s="10">
        <v>-0.59564065618386897</v>
      </c>
      <c r="J7152" s="10">
        <v>1.59910984744428</v>
      </c>
      <c r="K7152" s="10">
        <v>-0.42614523836577101</v>
      </c>
    </row>
    <row r="7153" spans="1:11" x14ac:dyDescent="0.25">
      <c r="A7153" s="10">
        <v>7152</v>
      </c>
      <c r="B7153" s="10">
        <v>-0.59492202200232203</v>
      </c>
      <c r="C7153" s="10">
        <v>-0.60567321348188097</v>
      </c>
      <c r="D7153" s="10">
        <v>0.64690676468600905</v>
      </c>
      <c r="E7153" s="10">
        <v>-1.06808429135968</v>
      </c>
      <c r="F7153" s="10">
        <v>-0.84701912159421699</v>
      </c>
      <c r="G7153" s="10">
        <v>-0.41140208870647299</v>
      </c>
      <c r="H7153" s="10">
        <v>-0.60035998529481704</v>
      </c>
      <c r="I7153" s="10">
        <v>-0.59564065618386897</v>
      </c>
      <c r="J7153" s="10">
        <v>0.76042608321865302</v>
      </c>
      <c r="K7153" s="10">
        <v>-0.582051957507841</v>
      </c>
    </row>
    <row r="7154" spans="1:11" x14ac:dyDescent="0.25">
      <c r="A7154" s="10">
        <v>7153</v>
      </c>
      <c r="B7154" s="10">
        <v>2.8866327681531501</v>
      </c>
      <c r="C7154" s="10">
        <v>-0.60567321348188097</v>
      </c>
      <c r="D7154" s="10">
        <v>1.2697722864977801</v>
      </c>
      <c r="E7154" s="10">
        <v>-0.78984731780032102</v>
      </c>
      <c r="F7154" s="10">
        <v>-0.61328700834618</v>
      </c>
      <c r="G7154" s="10">
        <v>2.2922788310082298</v>
      </c>
      <c r="H7154" s="10">
        <v>2.3670042171649501</v>
      </c>
      <c r="I7154" s="10">
        <v>-0.59564065618386897</v>
      </c>
      <c r="J7154" s="10">
        <v>1.59910984744428</v>
      </c>
      <c r="K7154" s="10">
        <v>-0.114331800081632</v>
      </c>
    </row>
    <row r="7155" spans="1:11" x14ac:dyDescent="0.25">
      <c r="A7155" s="10">
        <v>7154</v>
      </c>
      <c r="B7155" s="10">
        <v>-0.33265927479966201</v>
      </c>
      <c r="C7155" s="10">
        <v>-0.60567321348188097</v>
      </c>
      <c r="D7155" s="10">
        <v>-0.80644528905410495</v>
      </c>
      <c r="E7155" s="10">
        <v>-1.0843087399756</v>
      </c>
      <c r="F7155" s="10">
        <v>-0.85431496106137905</v>
      </c>
      <c r="G7155" s="10">
        <v>-0.57008314462347398</v>
      </c>
      <c r="H7155" s="10">
        <v>1.3471140798348E-2</v>
      </c>
      <c r="I7155" s="10">
        <v>-0.59564065618386897</v>
      </c>
      <c r="J7155" s="10">
        <v>-0.91694396128640498</v>
      </c>
      <c r="K7155" s="10">
        <v>-0.42614523836577101</v>
      </c>
    </row>
    <row r="7156" spans="1:11" x14ac:dyDescent="0.25">
      <c r="A7156" s="10">
        <v>7155</v>
      </c>
      <c r="B7156" s="10">
        <v>1.4075637078869101</v>
      </c>
      <c r="C7156" s="10">
        <v>-0.60567321348188097</v>
      </c>
      <c r="D7156" s="10">
        <v>1.2697722864977801</v>
      </c>
      <c r="E7156" s="10">
        <v>9.5099115506287996E-2</v>
      </c>
      <c r="F7156" s="10">
        <v>-0.37726260257063199</v>
      </c>
      <c r="G7156" s="10">
        <v>0.611190390488489</v>
      </c>
      <c r="H7156" s="10">
        <v>-0.60035998529481704</v>
      </c>
      <c r="I7156" s="10">
        <v>-0.59564065618386897</v>
      </c>
      <c r="J7156" s="10">
        <v>1.59910984744428</v>
      </c>
      <c r="K7156" s="10">
        <v>-0.73795867664990999</v>
      </c>
    </row>
    <row r="7157" spans="1:11" x14ac:dyDescent="0.25">
      <c r="A7157" s="10">
        <v>7156</v>
      </c>
      <c r="B7157" s="10">
        <v>-0.69079285845027805</v>
      </c>
      <c r="C7157" s="10">
        <v>-0.60567321348188097</v>
      </c>
      <c r="D7157" s="10">
        <v>0.23166225299079601</v>
      </c>
      <c r="E7157" s="10">
        <v>-0.601295918916946</v>
      </c>
      <c r="F7157" s="10">
        <v>-0.66005335154552303</v>
      </c>
      <c r="G7157" s="10">
        <v>-0.34947889930349402</v>
      </c>
      <c r="H7157" s="10">
        <v>-0.60035998529481704</v>
      </c>
      <c r="I7157" s="10">
        <v>-0.59564065618386897</v>
      </c>
      <c r="J7157" s="10">
        <v>0.341082943078936</v>
      </c>
      <c r="K7157" s="10">
        <v>-0.73795867664990999</v>
      </c>
    </row>
    <row r="7158" spans="1:11" x14ac:dyDescent="0.25">
      <c r="A7158" s="10">
        <v>7157</v>
      </c>
      <c r="B7158" s="10">
        <v>-0.74909367439340102</v>
      </c>
      <c r="C7158" s="10">
        <v>2.8387708480055802</v>
      </c>
      <c r="D7158" s="10">
        <v>-1.22168980074932</v>
      </c>
      <c r="E7158" s="10">
        <v>-9.8571835819040193E-2</v>
      </c>
      <c r="F7158" s="10">
        <v>0.55420372621006297</v>
      </c>
      <c r="G7158" s="10">
        <v>-0.34679923187523698</v>
      </c>
      <c r="H7158" s="10">
        <v>-0.60035998529481704</v>
      </c>
      <c r="I7158" s="10">
        <v>2.5727675143363702</v>
      </c>
      <c r="J7158" s="10">
        <v>-0.91694396128640498</v>
      </c>
      <c r="K7158" s="10">
        <v>0.82110851477078395</v>
      </c>
    </row>
    <row r="7159" spans="1:11" x14ac:dyDescent="0.25">
      <c r="A7159" s="10">
        <v>7158</v>
      </c>
      <c r="B7159" s="10">
        <v>-0.55719742977711595</v>
      </c>
      <c r="C7159" s="10">
        <v>2.36996289997799</v>
      </c>
      <c r="D7159" s="10">
        <v>-0.391203268820979</v>
      </c>
      <c r="E7159" s="10">
        <v>1.06913684435884</v>
      </c>
      <c r="F7159" s="10">
        <v>0.45738556716317402</v>
      </c>
      <c r="G7159" s="10">
        <v>0.21685340190005201</v>
      </c>
      <c r="H7159" s="10">
        <v>-0.317501777517606</v>
      </c>
      <c r="I7159" s="10">
        <v>2.1415295826354201</v>
      </c>
      <c r="J7159" s="10">
        <v>-0.91694396128640498</v>
      </c>
      <c r="K7159" s="10">
        <v>-0.42614523836577101</v>
      </c>
    </row>
    <row r="7160" spans="1:11" x14ac:dyDescent="0.25">
      <c r="A7160" s="10">
        <v>7159</v>
      </c>
      <c r="B7160" s="10">
        <v>-0.50797997551945395</v>
      </c>
      <c r="C7160" s="10">
        <v>0.29580506114598998</v>
      </c>
      <c r="D7160" s="10">
        <v>-8.9208166301583597E-2</v>
      </c>
      <c r="E7160" s="10">
        <v>1.1655808502286999</v>
      </c>
      <c r="F7160" s="10">
        <v>-0.17191080469273801</v>
      </c>
      <c r="G7160" s="10">
        <v>-0.56550162140211802</v>
      </c>
      <c r="H7160" s="10">
        <v>-0.39275640138252099</v>
      </c>
      <c r="I7160" s="10">
        <v>0.30897857088756098</v>
      </c>
      <c r="J7160" s="10">
        <v>-0.230748154192712</v>
      </c>
      <c r="K7160" s="10">
        <v>-0.89386539579197999</v>
      </c>
    </row>
    <row r="7161" spans="1:11" x14ac:dyDescent="0.25">
      <c r="A7161" s="10">
        <v>7160</v>
      </c>
      <c r="B7161" s="10">
        <v>-0.21445737098484499</v>
      </c>
      <c r="C7161" s="10">
        <v>-0.60567321348188097</v>
      </c>
      <c r="D7161" s="10">
        <v>1.2697722864977801</v>
      </c>
      <c r="E7161" s="10">
        <v>-1.04437445150413</v>
      </c>
      <c r="F7161" s="10">
        <v>-0.83498406419253302</v>
      </c>
      <c r="G7161" s="10">
        <v>-0.13384549465179299</v>
      </c>
      <c r="H7161" s="10">
        <v>-0.60035998529481704</v>
      </c>
      <c r="I7161" s="10">
        <v>-0.59564065618386897</v>
      </c>
      <c r="J7161" s="10">
        <v>1.59910984744428</v>
      </c>
      <c r="K7161" s="10">
        <v>-0.582051957507841</v>
      </c>
    </row>
    <row r="7162" spans="1:11" x14ac:dyDescent="0.25">
      <c r="A7162" s="10">
        <v>7161</v>
      </c>
      <c r="B7162" s="10">
        <v>-0.74909367439340102</v>
      </c>
      <c r="C7162" s="10">
        <v>5.5605137031904103E-2</v>
      </c>
      <c r="D7162" s="10">
        <v>-1.22168980074932</v>
      </c>
      <c r="E7162" s="10">
        <v>-0.47778518607326997</v>
      </c>
      <c r="F7162" s="10">
        <v>-0.73492561082448804</v>
      </c>
      <c r="G7162" s="10">
        <v>-0.226264746804655</v>
      </c>
      <c r="H7162" s="10">
        <v>-0.60035998529481704</v>
      </c>
      <c r="I7162" s="10">
        <v>1.26432036652651E-2</v>
      </c>
      <c r="J7162" s="10">
        <v>-0.91694396128640498</v>
      </c>
      <c r="K7162" s="10">
        <v>-1.04977211493405</v>
      </c>
    </row>
    <row r="7163" spans="1:11" x14ac:dyDescent="0.25">
      <c r="A7163" s="10">
        <v>7162</v>
      </c>
      <c r="B7163" s="10">
        <v>-0.658169132997388</v>
      </c>
      <c r="C7163" s="10">
        <v>0.90018962303828498</v>
      </c>
      <c r="D7163" s="10">
        <v>-0.99519347385976997</v>
      </c>
      <c r="E7163" s="10">
        <v>1.31721304149171</v>
      </c>
      <c r="F7163" s="10">
        <v>0.119011057318822</v>
      </c>
      <c r="G7163" s="10">
        <v>-0.48407839927578</v>
      </c>
      <c r="H7163" s="10">
        <v>-0.466335721955698</v>
      </c>
      <c r="I7163" s="10">
        <v>0.91546894411214497</v>
      </c>
      <c r="J7163" s="10">
        <v>-0.91694396128640498</v>
      </c>
      <c r="K7163" s="10">
        <v>-0.73795867664990999</v>
      </c>
    </row>
    <row r="7164" spans="1:11" x14ac:dyDescent="0.25">
      <c r="A7164" s="10">
        <v>7163</v>
      </c>
      <c r="B7164" s="10">
        <v>-0.28920643646650701</v>
      </c>
      <c r="C7164" s="10">
        <v>0.58136109260889202</v>
      </c>
      <c r="D7164" s="10">
        <v>1.06215127638122</v>
      </c>
      <c r="E7164" s="10">
        <v>1.47787186919019</v>
      </c>
      <c r="F7164" s="10">
        <v>1.75055701302045</v>
      </c>
      <c r="G7164" s="10">
        <v>-0.52987919169851005</v>
      </c>
      <c r="H7164" s="10">
        <v>-0.44959609146464202</v>
      </c>
      <c r="I7164" s="10">
        <v>0.49626536027837997</v>
      </c>
      <c r="J7164" s="10">
        <v>0.97009639526160696</v>
      </c>
      <c r="K7164" s="10">
        <v>0.197481638202507</v>
      </c>
    </row>
    <row r="7165" spans="1:11" x14ac:dyDescent="0.25">
      <c r="A7165" s="10">
        <v>7164</v>
      </c>
      <c r="B7165" s="10">
        <v>-4.0473261023573799E-2</v>
      </c>
      <c r="C7165" s="10">
        <v>-0.60567321348188097</v>
      </c>
      <c r="D7165" s="10">
        <v>-0.22510496585047701</v>
      </c>
      <c r="E7165" s="10">
        <v>-0.70804642502637005</v>
      </c>
      <c r="F7165" s="10">
        <v>-0.76602258225386</v>
      </c>
      <c r="G7165" s="10">
        <v>0.229838143737461</v>
      </c>
      <c r="H7165" s="10">
        <v>0.44415811103860697</v>
      </c>
      <c r="I7165" s="10">
        <v>-0.59564065618386897</v>
      </c>
      <c r="J7165" s="10">
        <v>-0.91694396128640498</v>
      </c>
      <c r="K7165" s="10">
        <v>-0.98740942727722103</v>
      </c>
    </row>
    <row r="7166" spans="1:11" x14ac:dyDescent="0.25">
      <c r="A7166" s="10">
        <v>7165</v>
      </c>
      <c r="B7166" s="10">
        <v>-0.44023209972528499</v>
      </c>
      <c r="C7166" s="10">
        <v>-0.60567321348188097</v>
      </c>
      <c r="D7166" s="10">
        <v>-0.59882427893754198</v>
      </c>
      <c r="E7166" s="10">
        <v>-0.97186800009406005</v>
      </c>
      <c r="F7166" s="10">
        <v>-0.83030187528838195</v>
      </c>
      <c r="G7166" s="10">
        <v>-0.59904497829800596</v>
      </c>
      <c r="H7166" s="10">
        <v>-0.60035998529481704</v>
      </c>
      <c r="I7166" s="10">
        <v>-0.59564065618386897</v>
      </c>
      <c r="J7166" s="10">
        <v>-0.49760082114668902</v>
      </c>
      <c r="K7166" s="10">
        <v>-0.98740942727722103</v>
      </c>
    </row>
    <row r="7167" spans="1:11" x14ac:dyDescent="0.25">
      <c r="A7167" s="10">
        <v>7166</v>
      </c>
      <c r="B7167" s="10">
        <v>-0.74909367439340102</v>
      </c>
      <c r="C7167" s="10">
        <v>2.8387708480055802</v>
      </c>
      <c r="D7167" s="10">
        <v>-1.22168980074932</v>
      </c>
      <c r="E7167" s="10">
        <v>-0.18729474038865099</v>
      </c>
      <c r="F7167" s="10">
        <v>-0.49193655351368698</v>
      </c>
      <c r="G7167" s="10">
        <v>2.21680725935125</v>
      </c>
      <c r="H7167" s="10">
        <v>-0.60035998529481704</v>
      </c>
      <c r="I7167" s="10">
        <v>2.5727675143363702</v>
      </c>
      <c r="J7167" s="10">
        <v>-0.91694396128640498</v>
      </c>
      <c r="K7167" s="10">
        <v>-0.73795867664990999</v>
      </c>
    </row>
    <row r="7168" spans="1:11" x14ac:dyDescent="0.25">
      <c r="A7168" s="10">
        <v>7167</v>
      </c>
      <c r="B7168" s="10">
        <v>-0.66748889849047999</v>
      </c>
      <c r="C7168" s="10">
        <v>-0.60567321348188097</v>
      </c>
      <c r="D7168" s="10">
        <v>-0.183579767242329</v>
      </c>
      <c r="E7168" s="10">
        <v>-1.08713850821056</v>
      </c>
      <c r="F7168" s="10">
        <v>-0.854733871818944</v>
      </c>
      <c r="G7168" s="10">
        <v>-0.48919978175560203</v>
      </c>
      <c r="H7168" s="10">
        <v>-0.60035998529481704</v>
      </c>
      <c r="I7168" s="10">
        <v>-0.59564065618386897</v>
      </c>
      <c r="J7168" s="10">
        <v>0.131412631035982</v>
      </c>
      <c r="K7168" s="10">
        <v>-0.114331800081632</v>
      </c>
    </row>
    <row r="7169" spans="1:11" x14ac:dyDescent="0.25">
      <c r="A7169" s="10">
        <v>7168</v>
      </c>
      <c r="B7169" s="10">
        <v>-0.576337045740976</v>
      </c>
      <c r="C7169" s="10">
        <v>-0.52505460255752501</v>
      </c>
      <c r="D7169" s="10">
        <v>-0.94486095677320403</v>
      </c>
      <c r="E7169" s="10">
        <v>-0.53011786751773704</v>
      </c>
      <c r="F7169" s="10">
        <v>-0.72267085150790999</v>
      </c>
      <c r="G7169" s="10">
        <v>-0.54261910726031903</v>
      </c>
      <c r="H7169" s="10">
        <v>-0.34571388495049099</v>
      </c>
      <c r="I7169" s="10">
        <v>-0.49676348433303102</v>
      </c>
      <c r="J7169" s="10">
        <v>-0.91694396128640498</v>
      </c>
      <c r="K7169" s="10">
        <v>-0.98740942727722103</v>
      </c>
    </row>
    <row r="7170" spans="1:11" x14ac:dyDescent="0.25">
      <c r="A7170" s="10">
        <v>7169</v>
      </c>
      <c r="B7170" s="10">
        <v>-0.50905288510792701</v>
      </c>
      <c r="C7170" s="10">
        <v>-0.60567321348188097</v>
      </c>
      <c r="D7170" s="10">
        <v>-0.80644528905410495</v>
      </c>
      <c r="E7170" s="10">
        <v>-0.79091320218511796</v>
      </c>
      <c r="F7170" s="10">
        <v>-0.55270262369081802</v>
      </c>
      <c r="G7170" s="10">
        <v>-0.50941610688952998</v>
      </c>
      <c r="H7170" s="10">
        <v>-0.246535930079543</v>
      </c>
      <c r="I7170" s="10">
        <v>-0.59564065618386897</v>
      </c>
      <c r="J7170" s="10">
        <v>-0.91694396128640498</v>
      </c>
      <c r="K7170" s="10">
        <v>0.197481638202507</v>
      </c>
    </row>
    <row r="7171" spans="1:11" x14ac:dyDescent="0.25">
      <c r="A7171" s="10">
        <v>7170</v>
      </c>
      <c r="B7171" s="10">
        <v>-0.74909367439340102</v>
      </c>
      <c r="C7171" s="10">
        <v>0.35603687563065101</v>
      </c>
      <c r="D7171" s="10">
        <v>-1.22168980074932</v>
      </c>
      <c r="E7171" s="10">
        <v>1.5756601375344701</v>
      </c>
      <c r="F7171" s="10">
        <v>-0.2096046952708</v>
      </c>
      <c r="G7171" s="10">
        <v>-1.7946335069891399E-2</v>
      </c>
      <c r="H7171" s="10">
        <v>-0.60035998529481704</v>
      </c>
      <c r="I7171" s="10">
        <v>0.288998504627477</v>
      </c>
      <c r="J7171" s="10">
        <v>-0.91694396128640498</v>
      </c>
      <c r="K7171" s="10">
        <v>-0.98740942727722103</v>
      </c>
    </row>
    <row r="7172" spans="1:11" x14ac:dyDescent="0.25">
      <c r="A7172" s="10">
        <v>7171</v>
      </c>
      <c r="B7172" s="10">
        <v>-0.74909367439340102</v>
      </c>
      <c r="C7172" s="10">
        <v>-0.408099783404125</v>
      </c>
      <c r="D7172" s="10">
        <v>-1.22168980074932</v>
      </c>
      <c r="E7172" s="10">
        <v>-0.15572501037675701</v>
      </c>
      <c r="F7172" s="10">
        <v>-0.38390775582852399</v>
      </c>
      <c r="G7172" s="10">
        <v>-0.56043376263733202</v>
      </c>
      <c r="H7172" s="10">
        <v>-0.60035998529481704</v>
      </c>
      <c r="I7172" s="10">
        <v>-0.41390065432541501</v>
      </c>
      <c r="J7172" s="10">
        <v>-0.91694396128640498</v>
      </c>
      <c r="K7172" s="10">
        <v>-0.582051957507841</v>
      </c>
    </row>
    <row r="7173" spans="1:11" x14ac:dyDescent="0.25">
      <c r="A7173" s="10">
        <v>7172</v>
      </c>
      <c r="B7173" s="10">
        <v>-0.25810115085493102</v>
      </c>
      <c r="C7173" s="10">
        <v>-0.60567321348188097</v>
      </c>
      <c r="D7173" s="10">
        <v>-0.80644528905410495</v>
      </c>
      <c r="E7173" s="10">
        <v>-0.98982951930685903</v>
      </c>
      <c r="F7173" s="10">
        <v>-0.77570377971939797</v>
      </c>
      <c r="G7173" s="10">
        <v>-0.38755486947963202</v>
      </c>
      <c r="H7173" s="10">
        <v>9.6566184068601693E-2</v>
      </c>
      <c r="I7173" s="10">
        <v>-0.59564065618386897</v>
      </c>
      <c r="J7173" s="10">
        <v>-0.70727364924345104</v>
      </c>
      <c r="K7173" s="10">
        <v>-0.114331800081632</v>
      </c>
    </row>
    <row r="7174" spans="1:11" x14ac:dyDescent="0.25">
      <c r="A7174" s="10">
        <v>7173</v>
      </c>
      <c r="B7174" s="10">
        <v>0.42405112851451698</v>
      </c>
      <c r="C7174" s="10">
        <v>-0.60567321348188097</v>
      </c>
      <c r="D7174" s="10">
        <v>-0.391203268820979</v>
      </c>
      <c r="E7174" s="10">
        <v>-1.01479550849307</v>
      </c>
      <c r="F7174" s="10">
        <v>-0.76399365658344498</v>
      </c>
      <c r="G7174" s="10">
        <v>0.13111502615461901</v>
      </c>
      <c r="H7174" s="10">
        <v>1.0097673071823601</v>
      </c>
      <c r="I7174" s="10">
        <v>-0.59564065618386897</v>
      </c>
      <c r="J7174" s="10">
        <v>-0.49760082114668902</v>
      </c>
      <c r="K7174" s="10">
        <v>0.50929507648664596</v>
      </c>
    </row>
    <row r="7175" spans="1:11" x14ac:dyDescent="0.25">
      <c r="A7175" s="10">
        <v>7174</v>
      </c>
      <c r="B7175" s="10">
        <v>-0.53505730394718698</v>
      </c>
      <c r="C7175" s="10">
        <v>-0.14925533963542001</v>
      </c>
      <c r="D7175" s="10">
        <v>2.4041242874233499E-2</v>
      </c>
      <c r="E7175" s="10">
        <v>1.2444480027124201</v>
      </c>
      <c r="F7175" s="10">
        <v>-5.4787929987343102E-3</v>
      </c>
      <c r="G7175" s="10">
        <v>-0.426979309101712</v>
      </c>
      <c r="H7175" s="10">
        <v>-0.60035998529481704</v>
      </c>
      <c r="I7175" s="10">
        <v>-0.17579986479586601</v>
      </c>
      <c r="J7175" s="10">
        <v>0.341082943078936</v>
      </c>
      <c r="K7175" s="10">
        <v>-0.80032136430673795</v>
      </c>
    </row>
    <row r="7176" spans="1:11" x14ac:dyDescent="0.25">
      <c r="A7176" s="10">
        <v>7175</v>
      </c>
      <c r="B7176" s="10">
        <v>0.31235032940951502</v>
      </c>
      <c r="C7176" s="10">
        <v>-0.45735559701817502</v>
      </c>
      <c r="D7176" s="10">
        <v>2.4041242874233499E-2</v>
      </c>
      <c r="E7176" s="10">
        <v>-0.66654284543944797</v>
      </c>
      <c r="F7176" s="10">
        <v>-0.64319765420988995</v>
      </c>
      <c r="G7176" s="10">
        <v>-0.34498718575586801</v>
      </c>
      <c r="H7176" s="10">
        <v>0.96422586249972397</v>
      </c>
      <c r="I7176" s="10">
        <v>-0.45920913357909798</v>
      </c>
      <c r="J7176" s="10">
        <v>-0.91694396128640498</v>
      </c>
      <c r="K7176" s="10">
        <v>-0.582051957507841</v>
      </c>
    </row>
    <row r="7177" spans="1:11" x14ac:dyDescent="0.25">
      <c r="A7177" s="10">
        <v>7176</v>
      </c>
      <c r="B7177" s="10">
        <v>2.6393457475411202</v>
      </c>
      <c r="C7177" s="10">
        <v>-0.60567321348188097</v>
      </c>
      <c r="D7177" s="10">
        <v>1.2697722864977801</v>
      </c>
      <c r="E7177" s="10">
        <v>-0.20820241869676301</v>
      </c>
      <c r="F7177" s="10">
        <v>-0.32066361980517499</v>
      </c>
      <c r="G7177" s="10">
        <v>2.47594451267108</v>
      </c>
      <c r="H7177" s="10">
        <v>2.79968814892896</v>
      </c>
      <c r="I7177" s="10">
        <v>-0.59564065618386897</v>
      </c>
      <c r="J7177" s="10">
        <v>1.59910984744428</v>
      </c>
      <c r="K7177" s="10">
        <v>-0.42614523836577101</v>
      </c>
    </row>
    <row r="7178" spans="1:11" x14ac:dyDescent="0.25">
      <c r="A7178" s="10">
        <v>7177</v>
      </c>
      <c r="B7178" s="10">
        <v>-0.48960412570332001</v>
      </c>
      <c r="C7178" s="10">
        <v>-0.60567321348188097</v>
      </c>
      <c r="D7178" s="10">
        <v>1.02062607777307</v>
      </c>
      <c r="E7178" s="10">
        <v>-1.07642833882744</v>
      </c>
      <c r="F7178" s="10">
        <v>-0.854733871818944</v>
      </c>
      <c r="G7178" s="10">
        <v>-7.8089603385386494E-2</v>
      </c>
      <c r="H7178" s="10">
        <v>-0.60035998529481704</v>
      </c>
      <c r="I7178" s="10">
        <v>-0.59564065618386897</v>
      </c>
      <c r="J7178" s="10">
        <v>1.0958990856981401</v>
      </c>
      <c r="K7178" s="10">
        <v>-0.89386539579197999</v>
      </c>
    </row>
    <row r="7179" spans="1:11" x14ac:dyDescent="0.25">
      <c r="A7179" s="10">
        <v>7178</v>
      </c>
      <c r="B7179" s="10">
        <v>-0.425265920211501</v>
      </c>
      <c r="C7179" s="10">
        <v>-0.60567321348188097</v>
      </c>
      <c r="D7179" s="10">
        <v>0.64690676468600905</v>
      </c>
      <c r="E7179" s="10">
        <v>-0.93212356648567696</v>
      </c>
      <c r="F7179" s="10">
        <v>-0.80750673629822201</v>
      </c>
      <c r="G7179" s="10">
        <v>-0.37281961017899701</v>
      </c>
      <c r="H7179" s="10">
        <v>-0.12303257141254501</v>
      </c>
      <c r="I7179" s="10">
        <v>-0.59564065618386897</v>
      </c>
      <c r="J7179" s="10">
        <v>-0.91694396128640498</v>
      </c>
      <c r="K7179" s="10">
        <v>-0.86268405196356601</v>
      </c>
    </row>
    <row r="7180" spans="1:11" x14ac:dyDescent="0.25">
      <c r="A7180" s="10">
        <v>7179</v>
      </c>
      <c r="B7180" s="10">
        <v>-0.32574900965356501</v>
      </c>
      <c r="C7180" s="10">
        <v>1.17812476248441</v>
      </c>
      <c r="D7180" s="10">
        <v>0.23166225299079601</v>
      </c>
      <c r="E7180" s="10">
        <v>1.3725171397284099</v>
      </c>
      <c r="F7180" s="10">
        <v>1.3932459739118499</v>
      </c>
      <c r="G7180" s="10">
        <v>-0.58374784555221604</v>
      </c>
      <c r="H7180" s="10">
        <v>-0.28942369434806098</v>
      </c>
      <c r="I7180" s="10">
        <v>1.04520471123033</v>
      </c>
      <c r="J7180" s="10">
        <v>0.341082943078936</v>
      </c>
      <c r="K7180" s="10">
        <v>4.1574919060437102E-2</v>
      </c>
    </row>
    <row r="7181" spans="1:11" x14ac:dyDescent="0.25">
      <c r="A7181" s="10">
        <v>7180</v>
      </c>
      <c r="B7181" s="10">
        <v>-0.53987630464117498</v>
      </c>
      <c r="C7181" s="10">
        <v>-0.60567321348188097</v>
      </c>
      <c r="D7181" s="10">
        <v>2.4041242874233499E-2</v>
      </c>
      <c r="E7181" s="10">
        <v>1.7584092879579101</v>
      </c>
      <c r="F7181" s="10">
        <v>8.6401645476279695E-3</v>
      </c>
      <c r="G7181" s="10">
        <v>-0.65653949389242405</v>
      </c>
      <c r="H7181" s="10">
        <v>-0.560152706293081</v>
      </c>
      <c r="I7181" s="10">
        <v>-0.59564065618386897</v>
      </c>
      <c r="J7181" s="10">
        <v>0.341082943078936</v>
      </c>
      <c r="K7181" s="10">
        <v>-0.89386539579197999</v>
      </c>
    </row>
    <row r="7182" spans="1:11" x14ac:dyDescent="0.25">
      <c r="A7182" s="10">
        <v>7181</v>
      </c>
      <c r="B7182" s="10">
        <v>-0.63543799764838504</v>
      </c>
      <c r="C7182" s="10">
        <v>-0.60567321348188097</v>
      </c>
      <c r="D7182" s="10">
        <v>-8.9208166301583597E-2</v>
      </c>
      <c r="E7182" s="10">
        <v>0.87839394926111503</v>
      </c>
      <c r="F7182" s="10">
        <v>-0.45956831039301399</v>
      </c>
      <c r="G7182" s="10">
        <v>-0.43458338913236599</v>
      </c>
      <c r="H7182" s="10">
        <v>-0.60035998529481704</v>
      </c>
      <c r="I7182" s="10">
        <v>-0.59564065618386897</v>
      </c>
      <c r="J7182" s="10">
        <v>0.22671571720308301</v>
      </c>
      <c r="K7182" s="10">
        <v>-1.04977211493405</v>
      </c>
    </row>
    <row r="7183" spans="1:11" x14ac:dyDescent="0.25">
      <c r="A7183" s="10">
        <v>7182</v>
      </c>
      <c r="B7183" s="10">
        <v>-0.74909367439340102</v>
      </c>
      <c r="C7183" s="10">
        <v>-0.34419247468313102</v>
      </c>
      <c r="D7183" s="10">
        <v>-1.22168980074932</v>
      </c>
      <c r="E7183" s="10">
        <v>1.6920310640395499</v>
      </c>
      <c r="F7183" s="10">
        <v>0.10154103941706499</v>
      </c>
      <c r="G7183" s="10">
        <v>-0.42409207379929498</v>
      </c>
      <c r="H7183" s="10">
        <v>-0.60035998529481704</v>
      </c>
      <c r="I7183" s="10">
        <v>-0.35511484288735201</v>
      </c>
      <c r="J7183" s="10">
        <v>-0.91694396128640498</v>
      </c>
      <c r="K7183" s="10">
        <v>-0.83150270813515204</v>
      </c>
    </row>
    <row r="7184" spans="1:11" x14ac:dyDescent="0.25">
      <c r="A7184" s="10">
        <v>7183</v>
      </c>
      <c r="B7184" s="10">
        <v>2.8866327681531501</v>
      </c>
      <c r="C7184" s="10">
        <v>1.5704468247238199</v>
      </c>
      <c r="D7184" s="10">
        <v>1.06215127638122</v>
      </c>
      <c r="E7184" s="10">
        <v>-0.89739891861063403</v>
      </c>
      <c r="F7184" s="10">
        <v>-0.70063570051997404</v>
      </c>
      <c r="G7184" s="10">
        <v>4.5583827457770401</v>
      </c>
      <c r="H7184" s="10">
        <v>2.9795540713005799</v>
      </c>
      <c r="I7184" s="10">
        <v>1.4060862948139199</v>
      </c>
      <c r="J7184" s="10">
        <v>0.97009639526160696</v>
      </c>
      <c r="K7184" s="10">
        <v>-0.114331800081632</v>
      </c>
    </row>
    <row r="7185" spans="1:11" x14ac:dyDescent="0.25">
      <c r="A7185" s="10">
        <v>7184</v>
      </c>
      <c r="B7185" s="10">
        <v>-0.62816403433670398</v>
      </c>
      <c r="C7185" s="10">
        <v>-0.60567321348188097</v>
      </c>
      <c r="D7185" s="10">
        <v>2.4041242874233499E-2</v>
      </c>
      <c r="E7185" s="10">
        <v>-1.0266743859062799</v>
      </c>
      <c r="F7185" s="10">
        <v>-0.83958088007336296</v>
      </c>
      <c r="G7185" s="10">
        <v>-0.53218047946667302</v>
      </c>
      <c r="H7185" s="10">
        <v>-0.60035998529481704</v>
      </c>
      <c r="I7185" s="10">
        <v>-0.59564065618386897</v>
      </c>
      <c r="J7185" s="10">
        <v>-7.8260197060780703E-2</v>
      </c>
      <c r="K7185" s="10">
        <v>-0.89386539579197999</v>
      </c>
    </row>
    <row r="7186" spans="1:11" x14ac:dyDescent="0.25">
      <c r="A7186" s="10">
        <v>7185</v>
      </c>
      <c r="B7186" s="10">
        <v>1.5848574711550001</v>
      </c>
      <c r="C7186" s="10">
        <v>-0.60567321348188097</v>
      </c>
      <c r="D7186" s="10">
        <v>1.2697722864977801</v>
      </c>
      <c r="E7186" s="10">
        <v>-0.96195196699360697</v>
      </c>
      <c r="F7186" s="10">
        <v>-0.72634035088969195</v>
      </c>
      <c r="G7186" s="10">
        <v>1.6777930171850299</v>
      </c>
      <c r="H7186" s="10">
        <v>-0.60035998529481704</v>
      </c>
      <c r="I7186" s="10">
        <v>-0.59564065618386897</v>
      </c>
      <c r="J7186" s="10">
        <v>1.59910984744428</v>
      </c>
      <c r="K7186" s="10">
        <v>0.197481638202507</v>
      </c>
    </row>
    <row r="7187" spans="1:11" x14ac:dyDescent="0.25">
      <c r="A7187" s="10">
        <v>7186</v>
      </c>
      <c r="B7187" s="10">
        <v>-0.61270686229938198</v>
      </c>
      <c r="C7187" s="10">
        <v>-0.60567321348188097</v>
      </c>
      <c r="D7187" s="10">
        <v>-0.54220082008067705</v>
      </c>
      <c r="E7187" s="10">
        <v>8.0219402266159506E-2</v>
      </c>
      <c r="F7187" s="10">
        <v>-0.62162889870862403</v>
      </c>
      <c r="G7187" s="10">
        <v>-0.50200051937854195</v>
      </c>
      <c r="H7187" s="10">
        <v>-0.60035998529481704</v>
      </c>
      <c r="I7187" s="10">
        <v>-0.59564065618386897</v>
      </c>
      <c r="J7187" s="10">
        <v>-0.45948008989061001</v>
      </c>
      <c r="K7187" s="10">
        <v>-1.04977211493405</v>
      </c>
    </row>
    <row r="7188" spans="1:11" x14ac:dyDescent="0.25">
      <c r="A7188" s="10">
        <v>7187</v>
      </c>
      <c r="B7188" s="10">
        <v>-0.504252069322217</v>
      </c>
      <c r="C7188" s="10">
        <v>-0.60567321348188097</v>
      </c>
      <c r="D7188" s="10">
        <v>0.64690676468600905</v>
      </c>
      <c r="E7188" s="10">
        <v>-1.07642833882744</v>
      </c>
      <c r="F7188" s="10">
        <v>-0.854733871818944</v>
      </c>
      <c r="G7188" s="10">
        <v>-0.64350990869857805</v>
      </c>
      <c r="H7188" s="10">
        <v>-0.60035998529481704</v>
      </c>
      <c r="I7188" s="10">
        <v>-0.59564065618386897</v>
      </c>
      <c r="J7188" s="10">
        <v>0.97009639526160696</v>
      </c>
      <c r="K7188" s="10">
        <v>-0.89386539579197999</v>
      </c>
    </row>
    <row r="7189" spans="1:11" x14ac:dyDescent="0.25">
      <c r="A7189" s="10">
        <v>7188</v>
      </c>
      <c r="B7189" s="10">
        <v>0.52859616621165295</v>
      </c>
      <c r="C7189" s="10">
        <v>-0.60567321348188097</v>
      </c>
      <c r="D7189" s="10">
        <v>0.85452777480257103</v>
      </c>
      <c r="E7189" s="10">
        <v>-0.67127876237247097</v>
      </c>
      <c r="F7189" s="10">
        <v>4.0322487301975601E-2</v>
      </c>
      <c r="G7189" s="10">
        <v>-0.53389708288808801</v>
      </c>
      <c r="H7189" s="10">
        <v>0.50989701220644401</v>
      </c>
      <c r="I7189" s="10">
        <v>-0.59564065618386897</v>
      </c>
      <c r="J7189" s="10">
        <v>0.55075325512189</v>
      </c>
      <c r="K7189" s="10">
        <v>1.9124555487652699</v>
      </c>
    </row>
    <row r="7190" spans="1:11" x14ac:dyDescent="0.25">
      <c r="A7190" s="10">
        <v>7189</v>
      </c>
      <c r="B7190" s="10">
        <v>-0.21557574284401601</v>
      </c>
      <c r="C7190" s="10">
        <v>0.67430777775404005</v>
      </c>
      <c r="D7190" s="10">
        <v>1.2697722864977801</v>
      </c>
      <c r="E7190" s="10">
        <v>1.49288164946017</v>
      </c>
      <c r="F7190" s="10">
        <v>0.92555559289209799</v>
      </c>
      <c r="G7190" s="10">
        <v>-0.48099982876785202</v>
      </c>
      <c r="H7190" s="10">
        <v>-0.46445938226895001</v>
      </c>
      <c r="I7190" s="10">
        <v>0.58176334816252095</v>
      </c>
      <c r="J7190" s="10">
        <v>1.59910984744428</v>
      </c>
      <c r="K7190" s="10">
        <v>-0.30141986305211599</v>
      </c>
    </row>
    <row r="7191" spans="1:11" x14ac:dyDescent="0.25">
      <c r="A7191" s="10">
        <v>7190</v>
      </c>
      <c r="B7191" s="10">
        <v>-0.69863055391861395</v>
      </c>
      <c r="C7191" s="10">
        <v>-0.60567321348188097</v>
      </c>
      <c r="D7191" s="10">
        <v>-0.59882427893754198</v>
      </c>
      <c r="E7191" s="10">
        <v>1.01470609562054</v>
      </c>
      <c r="F7191" s="10">
        <v>0.63826149020827905</v>
      </c>
      <c r="G7191" s="10">
        <v>-0.41798252457459301</v>
      </c>
      <c r="H7191" s="10">
        <v>-0.60035998529481704</v>
      </c>
      <c r="I7191" s="10">
        <v>-0.59564065618386897</v>
      </c>
      <c r="J7191" s="10">
        <v>-0.28793050910373502</v>
      </c>
      <c r="K7191" s="10">
        <v>-0.27023851922370201</v>
      </c>
    </row>
    <row r="7192" spans="1:11" x14ac:dyDescent="0.25">
      <c r="A7192" s="10">
        <v>7191</v>
      </c>
      <c r="B7192" s="10">
        <v>0.152404968639789</v>
      </c>
      <c r="C7192" s="10">
        <v>-0.45091021087851502</v>
      </c>
      <c r="D7192" s="10">
        <v>1.2697722864977801</v>
      </c>
      <c r="E7192" s="10">
        <v>-0.26883978848022799</v>
      </c>
      <c r="F7192" s="10">
        <v>-0.62552100717259096</v>
      </c>
      <c r="G7192" s="10">
        <v>7.5177478114455201E-2</v>
      </c>
      <c r="H7192" s="10">
        <v>0.347218361365422</v>
      </c>
      <c r="I7192" s="10">
        <v>-0.453280277211422</v>
      </c>
      <c r="J7192" s="10">
        <v>0.76042608321865302</v>
      </c>
      <c r="K7192" s="10">
        <v>-0.92504673962039297</v>
      </c>
    </row>
    <row r="7193" spans="1:11" x14ac:dyDescent="0.25">
      <c r="A7193" s="10">
        <v>7192</v>
      </c>
      <c r="B7193" s="10">
        <v>-0.67799977547585899</v>
      </c>
      <c r="C7193" s="10">
        <v>-0.60567321348188097</v>
      </c>
      <c r="D7193" s="10">
        <v>0.23166225299079601</v>
      </c>
      <c r="E7193" s="10">
        <v>-1.0884237285365399</v>
      </c>
      <c r="F7193" s="10">
        <v>-0.854733871818944</v>
      </c>
      <c r="G7193" s="10">
        <v>-0.50223965910807999</v>
      </c>
      <c r="H7193" s="10">
        <v>-0.60035998529481704</v>
      </c>
      <c r="I7193" s="10">
        <v>-0.59564065618386897</v>
      </c>
      <c r="J7193" s="10">
        <v>0.341082943078936</v>
      </c>
      <c r="K7193" s="10">
        <v>0.197481638202507</v>
      </c>
    </row>
    <row r="7194" spans="1:11" x14ac:dyDescent="0.25">
      <c r="A7194" s="10">
        <v>7193</v>
      </c>
      <c r="B7194" s="10">
        <v>-0.74909367439340102</v>
      </c>
      <c r="C7194" s="10">
        <v>-8.0188481511757698E-2</v>
      </c>
      <c r="D7194" s="10">
        <v>-1.22168980074932</v>
      </c>
      <c r="E7194" s="10">
        <v>1.4248130692122301</v>
      </c>
      <c r="F7194" s="10">
        <v>0.111572171602853</v>
      </c>
      <c r="G7194" s="10">
        <v>-0.54664952376099596</v>
      </c>
      <c r="H7194" s="10">
        <v>-0.60035998529481704</v>
      </c>
      <c r="I7194" s="10">
        <v>-0.11226798746392</v>
      </c>
      <c r="J7194" s="10">
        <v>-0.91694396128640498</v>
      </c>
      <c r="K7194" s="10">
        <v>-0.76914002047832397</v>
      </c>
    </row>
    <row r="7195" spans="1:11" x14ac:dyDescent="0.25">
      <c r="A7195" s="10">
        <v>7194</v>
      </c>
      <c r="B7195" s="10">
        <v>-0.74909367439340102</v>
      </c>
      <c r="C7195" s="10">
        <v>0.65111342203920297</v>
      </c>
      <c r="D7195" s="10">
        <v>-1.22168980074932</v>
      </c>
      <c r="E7195" s="10">
        <v>1.44645854491972</v>
      </c>
      <c r="F7195" s="10">
        <v>0.68721866698086098</v>
      </c>
      <c r="G7195" s="10">
        <v>-0.53690962093330197</v>
      </c>
      <c r="H7195" s="10">
        <v>-0.60035998529481704</v>
      </c>
      <c r="I7195" s="10">
        <v>0.560427775615843</v>
      </c>
      <c r="J7195" s="10">
        <v>-0.91694396128640498</v>
      </c>
      <c r="K7195" s="10">
        <v>-0.42614523836577101</v>
      </c>
    </row>
    <row r="7196" spans="1:11" x14ac:dyDescent="0.25">
      <c r="A7196" s="10">
        <v>7195</v>
      </c>
      <c r="B7196" s="10">
        <v>-0.44393272856010202</v>
      </c>
      <c r="C7196" s="10">
        <v>-0.60567321348188097</v>
      </c>
      <c r="D7196" s="10">
        <v>2.4041242874233499E-2</v>
      </c>
      <c r="E7196" s="10">
        <v>1.6788607868074199</v>
      </c>
      <c r="F7196" s="10">
        <v>-0.29704229762013401</v>
      </c>
      <c r="G7196" s="10">
        <v>-0.52506497879064096</v>
      </c>
      <c r="H7196" s="10">
        <v>-0.60035998529481704</v>
      </c>
      <c r="I7196" s="10">
        <v>-0.59564065618386897</v>
      </c>
      <c r="J7196" s="10">
        <v>0.341082943078936</v>
      </c>
      <c r="K7196" s="10">
        <v>-1.04977211493405</v>
      </c>
    </row>
    <row r="7197" spans="1:11" x14ac:dyDescent="0.25">
      <c r="A7197" s="10">
        <v>7196</v>
      </c>
      <c r="B7197" s="10">
        <v>1.7374834063423401</v>
      </c>
      <c r="C7197" s="10">
        <v>2.5843158471134502</v>
      </c>
      <c r="D7197" s="10">
        <v>0.85452777480257103</v>
      </c>
      <c r="E7197" s="10">
        <v>-0.39265670045849199</v>
      </c>
      <c r="F7197" s="10">
        <v>0.49200794076382198</v>
      </c>
      <c r="G7197" s="10">
        <v>1.0619197225061301</v>
      </c>
      <c r="H7197" s="10">
        <v>1.6055051577247399</v>
      </c>
      <c r="I7197" s="10">
        <v>2.3387044000966202</v>
      </c>
      <c r="J7197" s="10">
        <v>0.341082943078936</v>
      </c>
      <c r="K7197" s="10">
        <v>1.6006421104811299</v>
      </c>
    </row>
    <row r="7198" spans="1:11" x14ac:dyDescent="0.25">
      <c r="A7198" s="10">
        <v>7197</v>
      </c>
      <c r="B7198" s="10">
        <v>-0.33295023333212898</v>
      </c>
      <c r="C7198" s="10">
        <v>-0.60567321348188097</v>
      </c>
      <c r="D7198" s="10">
        <v>1.2697722864977801</v>
      </c>
      <c r="E7198" s="10">
        <v>-0.721985271316264</v>
      </c>
      <c r="F7198" s="10">
        <v>-0.55817243112036896</v>
      </c>
      <c r="G7198" s="10">
        <v>-0.577222414480695</v>
      </c>
      <c r="H7198" s="10">
        <v>-0.60035998529481704</v>
      </c>
      <c r="I7198" s="10">
        <v>-0.59564065618386897</v>
      </c>
      <c r="J7198" s="10">
        <v>1.59910984744428</v>
      </c>
      <c r="K7198" s="10">
        <v>-0.114331800081632</v>
      </c>
    </row>
    <row r="7199" spans="1:11" x14ac:dyDescent="0.25">
      <c r="A7199" s="10">
        <v>7198</v>
      </c>
      <c r="B7199" s="10">
        <v>-0.74909367439340102</v>
      </c>
      <c r="C7199" s="10">
        <v>1.0250772218259501</v>
      </c>
      <c r="D7199" s="10">
        <v>-1.22168980074932</v>
      </c>
      <c r="E7199" s="10">
        <v>-0.73494829021822805</v>
      </c>
      <c r="F7199" s="10">
        <v>-0.77257713669240102</v>
      </c>
      <c r="G7199" s="10">
        <v>4.7486006581601998</v>
      </c>
      <c r="H7199" s="10">
        <v>-0.60035998529481704</v>
      </c>
      <c r="I7199" s="10">
        <v>1.2044349128451</v>
      </c>
      <c r="J7199" s="10">
        <v>-0.91694396128640498</v>
      </c>
      <c r="K7199" s="10">
        <v>-0.98740942727722103</v>
      </c>
    </row>
    <row r="7200" spans="1:11" x14ac:dyDescent="0.25">
      <c r="A7200" s="10">
        <v>7199</v>
      </c>
      <c r="B7200" s="10">
        <v>-0.74909367439340102</v>
      </c>
      <c r="C7200" s="10">
        <v>2.2110734493925701</v>
      </c>
      <c r="D7200" s="10">
        <v>-1.22168980074932</v>
      </c>
      <c r="E7200" s="10">
        <v>0.98234582157993999</v>
      </c>
      <c r="F7200" s="10">
        <v>0.82601051803143599</v>
      </c>
      <c r="G7200" s="10">
        <v>-1.6853388881401001E-2</v>
      </c>
      <c r="H7200" s="10">
        <v>-0.60035998529481704</v>
      </c>
      <c r="I7200" s="10">
        <v>1.99537344699857</v>
      </c>
      <c r="J7200" s="10">
        <v>-0.91694396128640498</v>
      </c>
      <c r="K7200" s="10">
        <v>-0.114331800081632</v>
      </c>
    </row>
    <row r="7201" spans="1:11" x14ac:dyDescent="0.25">
      <c r="A7201" s="10">
        <v>7200</v>
      </c>
      <c r="B7201" s="10">
        <v>-0.291370440551732</v>
      </c>
      <c r="C7201" s="10">
        <v>-0.275819221705911</v>
      </c>
      <c r="D7201" s="10">
        <v>1.2697722864977801</v>
      </c>
      <c r="E7201" s="10">
        <v>2.0985422890778</v>
      </c>
      <c r="F7201" s="10">
        <v>-0.21183057116358001</v>
      </c>
      <c r="G7201" s="10">
        <v>-0.54282656621810299</v>
      </c>
      <c r="H7201" s="10">
        <v>-0.60035998529481704</v>
      </c>
      <c r="I7201" s="10">
        <v>-0.29222098555917803</v>
      </c>
      <c r="J7201" s="10">
        <v>1.59910984744428</v>
      </c>
      <c r="K7201" s="10">
        <v>-1.04977211493405</v>
      </c>
    </row>
    <row r="7202" spans="1:11" x14ac:dyDescent="0.25">
      <c r="A7202" s="10">
        <v>7201</v>
      </c>
      <c r="B7202" s="10">
        <v>-0.74909367439340102</v>
      </c>
      <c r="C7202" s="10">
        <v>2.62119464857102</v>
      </c>
      <c r="D7202" s="10">
        <v>-1.22168980074932</v>
      </c>
      <c r="E7202" s="10">
        <v>0.129977451106258</v>
      </c>
      <c r="F7202" s="10">
        <v>-0.114672478407176</v>
      </c>
      <c r="G7202" s="10">
        <v>0.99897373860023997</v>
      </c>
      <c r="H7202" s="10">
        <v>-0.60035998529481704</v>
      </c>
      <c r="I7202" s="10">
        <v>2.3726277542783998</v>
      </c>
      <c r="J7202" s="10">
        <v>-0.91694396128640498</v>
      </c>
      <c r="K7202" s="10">
        <v>-0.42614523836577101</v>
      </c>
    </row>
    <row r="7203" spans="1:11" x14ac:dyDescent="0.25">
      <c r="A7203" s="10">
        <v>7202</v>
      </c>
      <c r="B7203" s="10">
        <v>-0.149246289895624</v>
      </c>
      <c r="C7203" s="10">
        <v>-0.60567321348188097</v>
      </c>
      <c r="D7203" s="10">
        <v>0.23166225299079601</v>
      </c>
      <c r="E7203" s="10">
        <v>-1.02928325890374</v>
      </c>
      <c r="F7203" s="10">
        <v>-0.80774637628874901</v>
      </c>
      <c r="G7203" s="10">
        <v>0.37007146063764002</v>
      </c>
      <c r="H7203" s="10">
        <v>-0.48528675279184902</v>
      </c>
      <c r="I7203" s="10">
        <v>-0.59564065618386897</v>
      </c>
      <c r="J7203" s="10">
        <v>0.55075325512189</v>
      </c>
      <c r="K7203" s="10">
        <v>-0.114331800081632</v>
      </c>
    </row>
    <row r="7204" spans="1:11" x14ac:dyDescent="0.25">
      <c r="A7204" s="10">
        <v>7203</v>
      </c>
      <c r="B7204" s="10">
        <v>-0.74909367439340102</v>
      </c>
      <c r="C7204" s="10">
        <v>2.70370457366317</v>
      </c>
      <c r="D7204" s="10">
        <v>-1.22168980074932</v>
      </c>
      <c r="E7204" s="10">
        <v>0.34718540010059101</v>
      </c>
      <c r="F7204" s="10">
        <v>1.0414823091270999</v>
      </c>
      <c r="G7204" s="10">
        <v>0.23238096928354099</v>
      </c>
      <c r="H7204" s="10">
        <v>-0.60035998529481704</v>
      </c>
      <c r="I7204" s="10">
        <v>2.4485253784360901</v>
      </c>
      <c r="J7204" s="10">
        <v>-0.91694396128640498</v>
      </c>
      <c r="K7204" s="10">
        <v>0.66520179562871495</v>
      </c>
    </row>
    <row r="7205" spans="1:11" x14ac:dyDescent="0.25">
      <c r="A7205" s="10">
        <v>7204</v>
      </c>
      <c r="B7205" s="10">
        <v>-0.74909367439340102</v>
      </c>
      <c r="C7205" s="10">
        <v>3.8785022670848199E-2</v>
      </c>
      <c r="D7205" s="10">
        <v>-1.22168980074932</v>
      </c>
      <c r="E7205" s="10">
        <v>-0.207813391452455</v>
      </c>
      <c r="F7205" s="10">
        <v>-0.68011079866392599</v>
      </c>
      <c r="G7205" s="10">
        <v>-0.42960312110641002</v>
      </c>
      <c r="H7205" s="10">
        <v>-0.60035998529481704</v>
      </c>
      <c r="I7205" s="10">
        <v>-2.8289557948133299E-3</v>
      </c>
      <c r="J7205" s="10">
        <v>-0.91694396128640498</v>
      </c>
      <c r="K7205" s="10">
        <v>-1.04977211493405</v>
      </c>
    </row>
    <row r="7206" spans="1:11" x14ac:dyDescent="0.25">
      <c r="A7206" s="10">
        <v>7205</v>
      </c>
      <c r="B7206" s="10">
        <v>-0.63998422471818595</v>
      </c>
      <c r="C7206" s="10">
        <v>0.19884749984651401</v>
      </c>
      <c r="D7206" s="10">
        <v>-1.0140687906327499</v>
      </c>
      <c r="E7206" s="10">
        <v>0.244188064213995</v>
      </c>
      <c r="F7206" s="10">
        <v>0.90555119239934201</v>
      </c>
      <c r="G7206" s="10">
        <v>-0.48374889507660002</v>
      </c>
      <c r="H7206" s="10">
        <v>-0.43953086928787399</v>
      </c>
      <c r="I7206" s="10">
        <v>0.144406200713457</v>
      </c>
      <c r="J7206" s="10">
        <v>-0.91694396128640498</v>
      </c>
      <c r="K7206" s="10">
        <v>0.66520179562871495</v>
      </c>
    </row>
    <row r="7207" spans="1:11" x14ac:dyDescent="0.25">
      <c r="A7207" s="10">
        <v>7206</v>
      </c>
      <c r="B7207" s="10">
        <v>0.32443420096104503</v>
      </c>
      <c r="C7207" s="10">
        <v>-0.60567321348188097</v>
      </c>
      <c r="D7207" s="10">
        <v>-0.391203268820979</v>
      </c>
      <c r="E7207" s="10">
        <v>-0.13465226965597099</v>
      </c>
      <c r="F7207" s="10">
        <v>-0.56790791801076701</v>
      </c>
      <c r="G7207" s="10">
        <v>5.1354492330103101E-3</v>
      </c>
      <c r="H7207" s="10">
        <v>0.98203768709749295</v>
      </c>
      <c r="I7207" s="10">
        <v>-0.59564065618386897</v>
      </c>
      <c r="J7207" s="10">
        <v>-0.91694396128640498</v>
      </c>
      <c r="K7207" s="10">
        <v>-0.89386539579197999</v>
      </c>
    </row>
    <row r="7208" spans="1:11" x14ac:dyDescent="0.25">
      <c r="A7208" s="10">
        <v>7207</v>
      </c>
      <c r="B7208" s="10">
        <v>-0.34902569225094399</v>
      </c>
      <c r="C7208" s="10">
        <v>-0.60567321348188097</v>
      </c>
      <c r="D7208" s="10">
        <v>1.06215127638122</v>
      </c>
      <c r="E7208" s="10">
        <v>-0.97279377526904898</v>
      </c>
      <c r="F7208" s="10">
        <v>-0.83543167618121195</v>
      </c>
      <c r="G7208" s="10">
        <v>-0.23753430603034401</v>
      </c>
      <c r="H7208" s="10">
        <v>-0.60035998529481704</v>
      </c>
      <c r="I7208" s="10">
        <v>-0.59564065618386897</v>
      </c>
      <c r="J7208" s="10">
        <v>1.1797667073045599</v>
      </c>
      <c r="K7208" s="10">
        <v>-1.04977211493405</v>
      </c>
    </row>
    <row r="7209" spans="1:11" x14ac:dyDescent="0.25">
      <c r="A7209" s="10">
        <v>7208</v>
      </c>
      <c r="B7209" s="10">
        <v>-0.54905968332217303</v>
      </c>
      <c r="C7209" s="10">
        <v>-0.60567321348188097</v>
      </c>
      <c r="D7209" s="10">
        <v>-1.0140687906327499</v>
      </c>
      <c r="E7209" s="10">
        <v>-1.0555519499689101</v>
      </c>
      <c r="F7209" s="10">
        <v>-0.83679870854205696</v>
      </c>
      <c r="G7209" s="10">
        <v>-4.2466689302659497E-2</v>
      </c>
      <c r="H7209" s="10">
        <v>-0.30550660594875501</v>
      </c>
      <c r="I7209" s="10">
        <v>-0.59564065618386897</v>
      </c>
      <c r="J7209" s="10">
        <v>-0.91694396128640498</v>
      </c>
      <c r="K7209" s="10">
        <v>-0.42614523836577101</v>
      </c>
    </row>
    <row r="7210" spans="1:11" x14ac:dyDescent="0.25">
      <c r="A7210" s="10">
        <v>7209</v>
      </c>
      <c r="B7210" s="10">
        <v>-0.15001914849749001</v>
      </c>
      <c r="C7210" s="10">
        <v>-0.60567321348188097</v>
      </c>
      <c r="D7210" s="10">
        <v>1.06215127638122</v>
      </c>
      <c r="E7210" s="10">
        <v>1.7311198448454099</v>
      </c>
      <c r="F7210" s="10">
        <v>0.28708953166225298</v>
      </c>
      <c r="G7210" s="10">
        <v>-0.59579266129544495</v>
      </c>
      <c r="H7210" s="10">
        <v>-0.49358285469254098</v>
      </c>
      <c r="I7210" s="10">
        <v>-0.59564065618386897</v>
      </c>
      <c r="J7210" s="10">
        <v>1.1797667073045599</v>
      </c>
      <c r="K7210" s="10">
        <v>-0.73795867664990999</v>
      </c>
    </row>
    <row r="7211" spans="1:11" x14ac:dyDescent="0.25">
      <c r="A7211" s="10">
        <v>7210</v>
      </c>
      <c r="B7211" s="10">
        <v>0.496745299360629</v>
      </c>
      <c r="C7211" s="10">
        <v>-0.60567321348188097</v>
      </c>
      <c r="D7211" s="10">
        <v>0.64690676468600905</v>
      </c>
      <c r="E7211" s="10">
        <v>-0.18223501354053501</v>
      </c>
      <c r="F7211" s="10">
        <v>-0.39736416935719798</v>
      </c>
      <c r="G7211" s="10">
        <v>0.38854567251873001</v>
      </c>
      <c r="H7211" s="10">
        <v>1.2360270685514601</v>
      </c>
      <c r="I7211" s="10">
        <v>-0.59564065618386897</v>
      </c>
      <c r="J7211" s="10">
        <v>-0.91694396128640498</v>
      </c>
      <c r="K7211" s="10">
        <v>-0.582051957507841</v>
      </c>
    </row>
    <row r="7212" spans="1:11" x14ac:dyDescent="0.25">
      <c r="A7212" s="10">
        <v>7211</v>
      </c>
      <c r="B7212" s="10">
        <v>-0.74909367439340102</v>
      </c>
      <c r="C7212" s="10">
        <v>-4.0661823913048699E-2</v>
      </c>
      <c r="D7212" s="10">
        <v>-1.22168980074932</v>
      </c>
      <c r="E7212" s="10">
        <v>1.47812188597922</v>
      </c>
      <c r="F7212" s="10">
        <v>-7.6723760109834796E-2</v>
      </c>
      <c r="G7212" s="10">
        <v>-0.19371110011433601</v>
      </c>
      <c r="H7212" s="10">
        <v>-0.60035998529481704</v>
      </c>
      <c r="I7212" s="10">
        <v>-2.8660640243605699E-2</v>
      </c>
      <c r="J7212" s="10">
        <v>-0.91694396128640498</v>
      </c>
      <c r="K7212" s="10">
        <v>-0.89386539579197999</v>
      </c>
    </row>
    <row r="7213" spans="1:11" x14ac:dyDescent="0.25">
      <c r="A7213" s="10">
        <v>7212</v>
      </c>
      <c r="B7213" s="10">
        <v>-0.74909367439340102</v>
      </c>
      <c r="C7213" s="10">
        <v>-0.224884455777041</v>
      </c>
      <c r="D7213" s="10">
        <v>-1.22168980074932</v>
      </c>
      <c r="E7213" s="10">
        <v>1.59142985409477</v>
      </c>
      <c r="F7213" s="10">
        <v>0.23036449033367901</v>
      </c>
      <c r="G7213" s="10">
        <v>-0.55506862557549996</v>
      </c>
      <c r="H7213" s="10">
        <v>-0.60035998529481704</v>
      </c>
      <c r="I7213" s="10">
        <v>-0.24536810432444101</v>
      </c>
      <c r="J7213" s="10">
        <v>-0.91694396128640498</v>
      </c>
      <c r="K7213" s="10">
        <v>-0.73795867664990999</v>
      </c>
    </row>
    <row r="7214" spans="1:11" x14ac:dyDescent="0.25">
      <c r="A7214" s="10">
        <v>7213</v>
      </c>
      <c r="B7214" s="10">
        <v>-0.34192448556791499</v>
      </c>
      <c r="C7214" s="10">
        <v>2.8387708480055802</v>
      </c>
      <c r="D7214" s="10">
        <v>0.81677963271869103</v>
      </c>
      <c r="E7214" s="10">
        <v>-0.27982586280527499</v>
      </c>
      <c r="F7214" s="10">
        <v>0.54442332210479205</v>
      </c>
      <c r="G7214" s="10">
        <v>-0.57920616687678605</v>
      </c>
      <c r="H7214" s="10">
        <v>-0.212453559912405</v>
      </c>
      <c r="I7214" s="10">
        <v>2.8608046207473001</v>
      </c>
      <c r="J7214" s="10">
        <v>0.68418210465268703</v>
      </c>
      <c r="K7214" s="10">
        <v>1.2888286721969899</v>
      </c>
    </row>
    <row r="7215" spans="1:11" x14ac:dyDescent="0.25">
      <c r="A7215" s="10">
        <v>7214</v>
      </c>
      <c r="B7215" s="10">
        <v>-0.65362290592758798</v>
      </c>
      <c r="C7215" s="10">
        <v>-0.31560632524022197</v>
      </c>
      <c r="D7215" s="10">
        <v>-0.80644528905410495</v>
      </c>
      <c r="E7215" s="10">
        <v>0.27805507450183897</v>
      </c>
      <c r="F7215" s="10">
        <v>-0.58146053509312701</v>
      </c>
      <c r="G7215" s="10">
        <v>-0.59024801107483604</v>
      </c>
      <c r="H7215" s="10">
        <v>-0.45963450878874201</v>
      </c>
      <c r="I7215" s="10">
        <v>-0.328819572056473</v>
      </c>
      <c r="J7215" s="10">
        <v>-0.91694396128640498</v>
      </c>
      <c r="K7215" s="10">
        <v>-1.04977211493405</v>
      </c>
    </row>
    <row r="7216" spans="1:11" x14ac:dyDescent="0.25">
      <c r="A7216" s="10">
        <v>7215</v>
      </c>
      <c r="B7216" s="10">
        <v>-0.130806792900513</v>
      </c>
      <c r="C7216" s="10">
        <v>-0.60567321348188097</v>
      </c>
      <c r="D7216" s="10">
        <v>-0.80644528905410495</v>
      </c>
      <c r="E7216" s="10">
        <v>-0.73366239028727998</v>
      </c>
      <c r="F7216" s="10">
        <v>-0.67726737294017303</v>
      </c>
      <c r="G7216" s="10">
        <v>0.328420057806531</v>
      </c>
      <c r="H7216" s="10">
        <v>0.31100500541119203</v>
      </c>
      <c r="I7216" s="10">
        <v>-0.59564065618386897</v>
      </c>
      <c r="J7216" s="10">
        <v>-0.91694396128640498</v>
      </c>
      <c r="K7216" s="10">
        <v>-0.582051957507841</v>
      </c>
    </row>
    <row r="7217" spans="1:11" x14ac:dyDescent="0.25">
      <c r="A7217" s="10">
        <v>7216</v>
      </c>
      <c r="B7217" s="10">
        <v>-0.60872436738623603</v>
      </c>
      <c r="C7217" s="10">
        <v>-0.57810282749891195</v>
      </c>
      <c r="D7217" s="10">
        <v>-1.0140687906327499</v>
      </c>
      <c r="E7217" s="10">
        <v>-0.23629404204482801</v>
      </c>
      <c r="F7217" s="10">
        <v>-0.163715320696082</v>
      </c>
      <c r="G7217" s="10">
        <v>-2.2412296970226901E-2</v>
      </c>
      <c r="H7217" s="10">
        <v>-0.393453327551885</v>
      </c>
      <c r="I7217" s="10">
        <v>-0.57027974607661902</v>
      </c>
      <c r="J7217" s="10">
        <v>-0.91694396128640498</v>
      </c>
      <c r="K7217" s="10">
        <v>-0.114331800081632</v>
      </c>
    </row>
    <row r="7218" spans="1:11" x14ac:dyDescent="0.25">
      <c r="A7218" s="10">
        <v>7217</v>
      </c>
      <c r="B7218" s="10">
        <v>0.172426552655191</v>
      </c>
      <c r="C7218" s="10">
        <v>0.31569737586388202</v>
      </c>
      <c r="D7218" s="10">
        <v>2.4041242874233499E-2</v>
      </c>
      <c r="E7218" s="10">
        <v>1.6097495108084601</v>
      </c>
      <c r="F7218" s="10">
        <v>0.237803701107661</v>
      </c>
      <c r="G7218" s="10">
        <v>-0.61601827442849799</v>
      </c>
      <c r="H7218" s="10">
        <v>0.17161977153850799</v>
      </c>
      <c r="I7218" s="10">
        <v>0.25189179063411998</v>
      </c>
      <c r="J7218" s="10">
        <v>-7.8260197060780703E-2</v>
      </c>
      <c r="K7218" s="10">
        <v>-0.73795867664990999</v>
      </c>
    </row>
    <row r="7219" spans="1:11" x14ac:dyDescent="0.25">
      <c r="A7219" s="10">
        <v>7218</v>
      </c>
      <c r="B7219" s="10">
        <v>-0.29538930528143598</v>
      </c>
      <c r="C7219" s="10">
        <v>0.39726637415877403</v>
      </c>
      <c r="D7219" s="10">
        <v>-0.59882427893754198</v>
      </c>
      <c r="E7219" s="10">
        <v>0.12792287004898201</v>
      </c>
      <c r="F7219" s="10">
        <v>-0.115923958861437</v>
      </c>
      <c r="G7219" s="10">
        <v>-0.35381131976477298</v>
      </c>
      <c r="H7219" s="10">
        <v>6.8407686341052806E-2</v>
      </c>
      <c r="I7219" s="10">
        <v>0.32692389336104799</v>
      </c>
      <c r="J7219" s="10">
        <v>-0.91694396128640498</v>
      </c>
      <c r="K7219" s="10">
        <v>-0.42614523836577101</v>
      </c>
    </row>
    <row r="7220" spans="1:11" x14ac:dyDescent="0.25">
      <c r="A7220" s="10">
        <v>7219</v>
      </c>
      <c r="B7220" s="10">
        <v>-0.74909367439340102</v>
      </c>
      <c r="C7220" s="10">
        <v>-0.40368309727848001</v>
      </c>
      <c r="D7220" s="10">
        <v>-1.22168980074932</v>
      </c>
      <c r="E7220" s="10">
        <v>1.4838975982560101</v>
      </c>
      <c r="F7220" s="10">
        <v>0.18669799981542401</v>
      </c>
      <c r="G7220" s="10">
        <v>-0.50527218875837498</v>
      </c>
      <c r="H7220" s="10">
        <v>-0.60035998529481704</v>
      </c>
      <c r="I7220" s="10">
        <v>-0.40983791904584299</v>
      </c>
      <c r="J7220" s="10">
        <v>-0.91694396128640498</v>
      </c>
      <c r="K7220" s="10">
        <v>-0.73795867664990999</v>
      </c>
    </row>
    <row r="7221" spans="1:11" x14ac:dyDescent="0.25">
      <c r="A7221" s="10">
        <v>7220</v>
      </c>
      <c r="B7221" s="10">
        <v>-0.74909367439340102</v>
      </c>
      <c r="C7221" s="10">
        <v>2.8387708480055802</v>
      </c>
      <c r="D7221" s="10">
        <v>-1.22168980074932</v>
      </c>
      <c r="E7221" s="10">
        <v>1.33438117264369</v>
      </c>
      <c r="F7221" s="10">
        <v>2.0978537157914299</v>
      </c>
      <c r="G7221" s="10">
        <v>-0.56845694514238598</v>
      </c>
      <c r="H7221" s="10">
        <v>-0.60035998529481704</v>
      </c>
      <c r="I7221" s="10">
        <v>2.5727675143363702</v>
      </c>
      <c r="J7221" s="10">
        <v>-0.91694396128640498</v>
      </c>
      <c r="K7221" s="10">
        <v>0.50929507648664596</v>
      </c>
    </row>
    <row r="7222" spans="1:11" x14ac:dyDescent="0.25">
      <c r="A7222" s="10">
        <v>7221</v>
      </c>
      <c r="B7222" s="10">
        <v>-0.24473524326971699</v>
      </c>
      <c r="C7222" s="10">
        <v>-0.60567321348188097</v>
      </c>
      <c r="D7222" s="10">
        <v>1.06215127638122</v>
      </c>
      <c r="E7222" s="10">
        <v>-0.85709926244755197</v>
      </c>
      <c r="F7222" s="10">
        <v>-0.81194117415589695</v>
      </c>
      <c r="G7222" s="10">
        <v>-0.11319250143571501</v>
      </c>
      <c r="H7222" s="10">
        <v>-0.17684331314320101</v>
      </c>
      <c r="I7222" s="10">
        <v>-0.59564065618386897</v>
      </c>
      <c r="J7222" s="10">
        <v>1.38943953540132</v>
      </c>
      <c r="K7222" s="10">
        <v>-1.04977211493405</v>
      </c>
    </row>
    <row r="7223" spans="1:11" x14ac:dyDescent="0.25">
      <c r="A7223" s="10">
        <v>7222</v>
      </c>
      <c r="B7223" s="10">
        <v>-0.48086627727516301</v>
      </c>
      <c r="C7223" s="10">
        <v>-0.60567321348188097</v>
      </c>
      <c r="D7223" s="10">
        <v>-0.391203268820979</v>
      </c>
      <c r="E7223" s="10">
        <v>1.7107002211782401</v>
      </c>
      <c r="F7223" s="10">
        <v>-0.17670260564557899</v>
      </c>
      <c r="G7223" s="10">
        <v>-0.61378815333167602</v>
      </c>
      <c r="H7223" s="10">
        <v>-0.20498840844441599</v>
      </c>
      <c r="I7223" s="10">
        <v>-0.59564065618386897</v>
      </c>
      <c r="J7223" s="10">
        <v>-0.91694396128640498</v>
      </c>
      <c r="K7223" s="10">
        <v>-0.98740942727722103</v>
      </c>
    </row>
    <row r="7224" spans="1:11" x14ac:dyDescent="0.25">
      <c r="A7224" s="10">
        <v>7223</v>
      </c>
      <c r="B7224" s="10">
        <v>0.57483129551152501</v>
      </c>
      <c r="C7224" s="10">
        <v>2.8387708480055802</v>
      </c>
      <c r="D7224" s="10">
        <v>-0.391203268820979</v>
      </c>
      <c r="E7224" s="10">
        <v>0.54756130416068305</v>
      </c>
      <c r="F7224" s="10">
        <v>2.6387796285137401</v>
      </c>
      <c r="G7224" s="10">
        <v>-0.18999901319573301</v>
      </c>
      <c r="H7224" s="10">
        <v>-0.49840772817274898</v>
      </c>
      <c r="I7224" s="10">
        <v>2.5727675143363702</v>
      </c>
      <c r="J7224" s="10">
        <v>-0.28793050910373502</v>
      </c>
      <c r="K7224" s="10">
        <v>1.9124555487652699</v>
      </c>
    </row>
    <row r="7225" spans="1:11" x14ac:dyDescent="0.25">
      <c r="A7225" s="10">
        <v>7224</v>
      </c>
      <c r="B7225" s="10">
        <v>0.59424368509957404</v>
      </c>
      <c r="C7225" s="10">
        <v>0.45761334095654999</v>
      </c>
      <c r="D7225" s="10">
        <v>1.2697722864977801</v>
      </c>
      <c r="E7225" s="10">
        <v>-0.89871432156122499</v>
      </c>
      <c r="F7225" s="10">
        <v>-0.76104733430823501</v>
      </c>
      <c r="G7225" s="10">
        <v>2.5491866950293698</v>
      </c>
      <c r="H7225" s="10">
        <v>-0.60035998529481704</v>
      </c>
      <c r="I7225" s="10">
        <v>0.38243468675904502</v>
      </c>
      <c r="J7225" s="10">
        <v>1.59910984744428</v>
      </c>
      <c r="K7225" s="10">
        <v>-0.582051957507841</v>
      </c>
    </row>
    <row r="7226" spans="1:11" x14ac:dyDescent="0.25">
      <c r="A7226" s="10">
        <v>7225</v>
      </c>
      <c r="B7226" s="10">
        <v>-0.172895763112727</v>
      </c>
      <c r="C7226" s="10">
        <v>-0.60567321348188097</v>
      </c>
      <c r="D7226" s="10">
        <v>1.2697722864977801</v>
      </c>
      <c r="E7226" s="10">
        <v>-0.425411952970636</v>
      </c>
      <c r="F7226" s="10">
        <v>-0.31730859184733301</v>
      </c>
      <c r="G7226" s="10">
        <v>-0.51898870410735598</v>
      </c>
      <c r="H7226" s="10">
        <v>-0.17574431418382</v>
      </c>
      <c r="I7226" s="10">
        <v>-0.59564065618386897</v>
      </c>
      <c r="J7226" s="10">
        <v>0.97009639526160696</v>
      </c>
      <c r="K7226" s="10">
        <v>-0.114331800081632</v>
      </c>
    </row>
    <row r="7227" spans="1:11" x14ac:dyDescent="0.25">
      <c r="A7227" s="10">
        <v>7226</v>
      </c>
      <c r="B7227" s="10">
        <v>-0.74909367439340102</v>
      </c>
      <c r="C7227" s="10">
        <v>-0.113999858853031</v>
      </c>
      <c r="D7227" s="10">
        <v>-1.22168980074932</v>
      </c>
      <c r="E7227" s="10">
        <v>1.2706485998914601</v>
      </c>
      <c r="F7227" s="10">
        <v>2.26022629822182</v>
      </c>
      <c r="G7227" s="10">
        <v>-0.52835707110452002</v>
      </c>
      <c r="H7227" s="10">
        <v>-0.60035998529481704</v>
      </c>
      <c r="I7227" s="10">
        <v>-0.143369739245126</v>
      </c>
      <c r="J7227" s="10">
        <v>-0.91694396128640498</v>
      </c>
      <c r="K7227" s="10">
        <v>0.66520179562871495</v>
      </c>
    </row>
    <row r="7228" spans="1:11" x14ac:dyDescent="0.25">
      <c r="A7228" s="10">
        <v>7227</v>
      </c>
      <c r="B7228" s="10">
        <v>-0.29438913532608002</v>
      </c>
      <c r="C7228" s="10">
        <v>-0.60567321348188097</v>
      </c>
      <c r="D7228" s="10">
        <v>1.06215127638122</v>
      </c>
      <c r="E7228" s="10">
        <v>-0.90942482169584704</v>
      </c>
      <c r="F7228" s="10">
        <v>-0.74779017601257003</v>
      </c>
      <c r="G7228" s="10">
        <v>-0.23318603107469699</v>
      </c>
      <c r="H7228" s="10">
        <v>-0.60035998529481704</v>
      </c>
      <c r="I7228" s="10">
        <v>-0.59564065618386897</v>
      </c>
      <c r="J7228" s="10">
        <v>1.38943953540132</v>
      </c>
      <c r="K7228" s="10">
        <v>-0.42614523836577101</v>
      </c>
    </row>
    <row r="7229" spans="1:11" x14ac:dyDescent="0.25">
      <c r="A7229" s="10">
        <v>7228</v>
      </c>
      <c r="B7229" s="10">
        <v>-0.74909367439340102</v>
      </c>
      <c r="C7229" s="10">
        <v>-0.43021455310781698</v>
      </c>
      <c r="D7229" s="10">
        <v>-1.22168980074932</v>
      </c>
      <c r="E7229" s="10">
        <v>1.7397259720242899</v>
      </c>
      <c r="F7229" s="10">
        <v>2.9500009425197601E-3</v>
      </c>
      <c r="G7229" s="10">
        <v>-0.52437488739153504</v>
      </c>
      <c r="H7229" s="10">
        <v>-0.60035998529481704</v>
      </c>
      <c r="I7229" s="10">
        <v>-0.43424315830212101</v>
      </c>
      <c r="J7229" s="10">
        <v>-0.91694396128640498</v>
      </c>
      <c r="K7229" s="10">
        <v>-0.89386539579197999</v>
      </c>
    </row>
    <row r="7230" spans="1:11" x14ac:dyDescent="0.25">
      <c r="A7230" s="10">
        <v>7229</v>
      </c>
      <c r="B7230" s="10">
        <v>-0.74909367439340102</v>
      </c>
      <c r="C7230" s="10">
        <v>0.15789748995601399</v>
      </c>
      <c r="D7230" s="10">
        <v>-1.22168980074932</v>
      </c>
      <c r="E7230" s="10">
        <v>1.6765162117347501</v>
      </c>
      <c r="F7230" s="10">
        <v>-0.18503143151794699</v>
      </c>
      <c r="G7230" s="10">
        <v>-0.58132780769690495</v>
      </c>
      <c r="H7230" s="10">
        <v>-0.60035998529481704</v>
      </c>
      <c r="I7230" s="10">
        <v>0.106737902548697</v>
      </c>
      <c r="J7230" s="10">
        <v>-0.91694396128640498</v>
      </c>
      <c r="K7230" s="10">
        <v>-0.98740942727722103</v>
      </c>
    </row>
    <row r="7231" spans="1:11" x14ac:dyDescent="0.25">
      <c r="A7231" s="10">
        <v>7230</v>
      </c>
      <c r="B7231" s="10">
        <v>1.18162531497196</v>
      </c>
      <c r="C7231" s="10">
        <v>-0.29070137054046702</v>
      </c>
      <c r="D7231" s="10">
        <v>0.23166225299079601</v>
      </c>
      <c r="E7231" s="10">
        <v>-1.00351677666579</v>
      </c>
      <c r="F7231" s="10">
        <v>-0.72282868227143304</v>
      </c>
      <c r="G7231" s="10">
        <v>-0.50714833011218696</v>
      </c>
      <c r="H7231" s="10">
        <v>-0.60035998529481704</v>
      </c>
      <c r="I7231" s="10">
        <v>-0.30591048700573098</v>
      </c>
      <c r="J7231" s="10">
        <v>0.55075325512189</v>
      </c>
      <c r="K7231" s="10">
        <v>0.97701523391285405</v>
      </c>
    </row>
    <row r="7232" spans="1:11" x14ac:dyDescent="0.25">
      <c r="A7232" s="10">
        <v>7231</v>
      </c>
      <c r="B7232" s="10">
        <v>0.90086851604934903</v>
      </c>
      <c r="C7232" s="10">
        <v>0.74715934918607696</v>
      </c>
      <c r="D7232" s="10">
        <v>1.2697722864977801</v>
      </c>
      <c r="E7232" s="10">
        <v>0.48625609768307998</v>
      </c>
      <c r="F7232" s="10">
        <v>0.102342937403474</v>
      </c>
      <c r="G7232" s="10">
        <v>-0.20015834220287099</v>
      </c>
      <c r="H7232" s="10">
        <v>0.54507838133296305</v>
      </c>
      <c r="I7232" s="10">
        <v>0.64877663391779195</v>
      </c>
      <c r="J7232" s="10">
        <v>1.59910984744428</v>
      </c>
      <c r="K7232" s="10">
        <v>-0.42614523836577101</v>
      </c>
    </row>
    <row r="7233" spans="1:11" x14ac:dyDescent="0.25">
      <c r="A7233" s="10">
        <v>7232</v>
      </c>
      <c r="B7233" s="10">
        <v>-0.74909367439340102</v>
      </c>
      <c r="C7233" s="10">
        <v>2.8387708480055802</v>
      </c>
      <c r="D7233" s="10">
        <v>-1.22168980074932</v>
      </c>
      <c r="E7233" s="10">
        <v>0.94270241503674501</v>
      </c>
      <c r="F7233" s="10">
        <v>1.41397641427164</v>
      </c>
      <c r="G7233" s="10">
        <v>6.7579336963041498E-2</v>
      </c>
      <c r="H7233" s="10">
        <v>-0.60035998529481704</v>
      </c>
      <c r="I7233" s="10">
        <v>2.5727675143363702</v>
      </c>
      <c r="J7233" s="10">
        <v>-0.91694396128640498</v>
      </c>
      <c r="K7233" s="10">
        <v>0.35338835734457602</v>
      </c>
    </row>
    <row r="7234" spans="1:11" x14ac:dyDescent="0.25">
      <c r="A7234" s="10">
        <v>7233</v>
      </c>
      <c r="B7234" s="10">
        <v>0.49248093836915602</v>
      </c>
      <c r="C7234" s="10">
        <v>-0.60567321348188097</v>
      </c>
      <c r="D7234" s="10">
        <v>1.2697722864977801</v>
      </c>
      <c r="E7234" s="10">
        <v>-0.93055124299338599</v>
      </c>
      <c r="F7234" s="10">
        <v>-0.69446248768188401</v>
      </c>
      <c r="G7234" s="10">
        <v>0.44308693500901197</v>
      </c>
      <c r="H7234" s="10">
        <v>-0.150038460475377</v>
      </c>
      <c r="I7234" s="10">
        <v>-0.59564065618386897</v>
      </c>
      <c r="J7234" s="10">
        <v>1.59910984744428</v>
      </c>
      <c r="K7234" s="10">
        <v>0.197481638202507</v>
      </c>
    </row>
    <row r="7235" spans="1:11" x14ac:dyDescent="0.25">
      <c r="A7235" s="10">
        <v>7234</v>
      </c>
      <c r="B7235" s="10">
        <v>-0.69779404813777102</v>
      </c>
      <c r="C7235" s="10">
        <v>-0.29485530784731001</v>
      </c>
      <c r="D7235" s="10">
        <v>-0.80644528905410495</v>
      </c>
      <c r="E7235" s="10">
        <v>0.874360516495166</v>
      </c>
      <c r="F7235" s="10">
        <v>-0.46038725468213199</v>
      </c>
      <c r="G7235" s="10">
        <v>-0.516023576120484</v>
      </c>
      <c r="H7235" s="10">
        <v>-0.52474349591888603</v>
      </c>
      <c r="I7235" s="10">
        <v>-0.309731530015252</v>
      </c>
      <c r="J7235" s="10">
        <v>-0.91694396128640498</v>
      </c>
      <c r="K7235" s="10">
        <v>-1.04977211493405</v>
      </c>
    </row>
    <row r="7236" spans="1:11" x14ac:dyDescent="0.25">
      <c r="A7236" s="10">
        <v>7235</v>
      </c>
      <c r="B7236" s="10">
        <v>0.296465812027632</v>
      </c>
      <c r="C7236" s="10">
        <v>2.8387708480055802</v>
      </c>
      <c r="D7236" s="10">
        <v>1.2697722864977801</v>
      </c>
      <c r="E7236" s="10">
        <v>0.34895951179282803</v>
      </c>
      <c r="F7236" s="10">
        <v>1.0438236996247201</v>
      </c>
      <c r="G7236" s="10">
        <v>-0.345288259120416</v>
      </c>
      <c r="H7236" s="10">
        <v>0.37782950311207703</v>
      </c>
      <c r="I7236" s="10">
        <v>2.5727675143363702</v>
      </c>
      <c r="J7236" s="10">
        <v>1.38943953540132</v>
      </c>
      <c r="K7236" s="10">
        <v>0.66520179562871495</v>
      </c>
    </row>
    <row r="7237" spans="1:11" x14ac:dyDescent="0.25">
      <c r="A7237" s="10">
        <v>7236</v>
      </c>
      <c r="B7237" s="10">
        <v>7.6492069028257295E-2</v>
      </c>
      <c r="C7237" s="10">
        <v>-0.35404374947415401</v>
      </c>
      <c r="D7237" s="10">
        <v>1.2697722864977801</v>
      </c>
      <c r="E7237" s="10">
        <v>-0.67106895999647398</v>
      </c>
      <c r="F7237" s="10">
        <v>-0.76387578841648596</v>
      </c>
      <c r="G7237" s="10">
        <v>1.70230097819952</v>
      </c>
      <c r="H7237" s="10">
        <v>0.61656692339804897</v>
      </c>
      <c r="I7237" s="10">
        <v>-0.24844463464589001</v>
      </c>
      <c r="J7237" s="10">
        <v>-0.91694396128640498</v>
      </c>
      <c r="K7237" s="10">
        <v>-1.0123545023399501</v>
      </c>
    </row>
    <row r="7238" spans="1:11" x14ac:dyDescent="0.25">
      <c r="A7238" s="10">
        <v>7237</v>
      </c>
      <c r="B7238" s="10">
        <v>-0.74909367439340102</v>
      </c>
      <c r="C7238" s="10">
        <v>2.8387708480055802</v>
      </c>
      <c r="D7238" s="10">
        <v>-1.22168980074932</v>
      </c>
      <c r="E7238" s="10">
        <v>3.5509706922996098E-2</v>
      </c>
      <c r="F7238" s="10">
        <v>0.51552407618903995</v>
      </c>
      <c r="G7238" s="10">
        <v>0.33298212954782003</v>
      </c>
      <c r="H7238" s="10">
        <v>-0.60035998529481704</v>
      </c>
      <c r="I7238" s="10">
        <v>3.6289035711764499</v>
      </c>
      <c r="J7238" s="10">
        <v>-0.91694396128640498</v>
      </c>
      <c r="K7238" s="10">
        <v>0.50929507648664596</v>
      </c>
    </row>
    <row r="7239" spans="1:11" x14ac:dyDescent="0.25">
      <c r="A7239" s="10">
        <v>7238</v>
      </c>
      <c r="B7239" s="10">
        <v>-0.398670491853167</v>
      </c>
      <c r="C7239" s="10">
        <v>-0.60567321348188097</v>
      </c>
      <c r="D7239" s="10">
        <v>-0.183579767242329</v>
      </c>
      <c r="E7239" s="10">
        <v>-1.08127397422774</v>
      </c>
      <c r="F7239" s="10">
        <v>-0.85371417273729799</v>
      </c>
      <c r="G7239" s="10">
        <v>0.138745103932293</v>
      </c>
      <c r="H7239" s="10">
        <v>-0.60035998529481704</v>
      </c>
      <c r="I7239" s="10">
        <v>-0.59564065618386897</v>
      </c>
      <c r="J7239" s="10">
        <v>-7.8260197060780703E-2</v>
      </c>
      <c r="K7239" s="10">
        <v>-0.582051957507841</v>
      </c>
    </row>
    <row r="7240" spans="1:11" x14ac:dyDescent="0.25">
      <c r="A7240" s="10">
        <v>7239</v>
      </c>
      <c r="B7240" s="10">
        <v>-0.74909367439340102</v>
      </c>
      <c r="C7240" s="10">
        <v>2.99894801123958E-2</v>
      </c>
      <c r="D7240" s="10">
        <v>-1.22168980074932</v>
      </c>
      <c r="E7240" s="10">
        <v>-1.6195433413321601E-2</v>
      </c>
      <c r="F7240" s="10">
        <v>-0.59745527453951297</v>
      </c>
      <c r="G7240" s="10">
        <v>-0.42295171981498397</v>
      </c>
      <c r="H7240" s="10">
        <v>-0.60035998529481704</v>
      </c>
      <c r="I7240" s="10">
        <v>0.183987380978199</v>
      </c>
      <c r="J7240" s="10">
        <v>-0.91694396128640498</v>
      </c>
      <c r="K7240" s="10">
        <v>-0.98740942727722103</v>
      </c>
    </row>
    <row r="7241" spans="1:11" x14ac:dyDescent="0.25">
      <c r="A7241" s="10">
        <v>7240</v>
      </c>
      <c r="B7241" s="10">
        <v>-0.64998592427174695</v>
      </c>
      <c r="C7241" s="10">
        <v>-0.37037976769415998</v>
      </c>
      <c r="D7241" s="10">
        <v>-0.723397383299897</v>
      </c>
      <c r="E7241" s="10">
        <v>-0.17795109506956999</v>
      </c>
      <c r="F7241" s="10">
        <v>0.62728939263945205</v>
      </c>
      <c r="G7241" s="10">
        <v>-0.58782025006023098</v>
      </c>
      <c r="H7241" s="10">
        <v>-0.45427353825517702</v>
      </c>
      <c r="I7241" s="10">
        <v>-0.335916069180972</v>
      </c>
      <c r="J7241" s="10">
        <v>-0.91694396128640498</v>
      </c>
      <c r="K7241" s="10">
        <v>1.1329219530549199</v>
      </c>
    </row>
    <row r="7242" spans="1:11" x14ac:dyDescent="0.25">
      <c r="A7242" s="10">
        <v>7241</v>
      </c>
      <c r="B7242" s="10">
        <v>-0.74909367439340102</v>
      </c>
      <c r="C7242" s="10">
        <v>-0.42845634736784699</v>
      </c>
      <c r="D7242" s="10">
        <v>-1.22168980074932</v>
      </c>
      <c r="E7242" s="10">
        <v>1.46879750616676</v>
      </c>
      <c r="F7242" s="10">
        <v>-0.235641437695532</v>
      </c>
      <c r="G7242" s="10">
        <v>-0.54807795558531702</v>
      </c>
      <c r="H7242" s="10">
        <v>-0.60035998529481704</v>
      </c>
      <c r="I7242" s="10">
        <v>-0.432625854222702</v>
      </c>
      <c r="J7242" s="10">
        <v>-0.91694396128640498</v>
      </c>
      <c r="K7242" s="10">
        <v>-0.98740942727722103</v>
      </c>
    </row>
    <row r="7243" spans="1:11" x14ac:dyDescent="0.25">
      <c r="A7243" s="10">
        <v>7242</v>
      </c>
      <c r="B7243" s="10">
        <v>-0.294470967413336</v>
      </c>
      <c r="C7243" s="10">
        <v>-0.47006792438537498</v>
      </c>
      <c r="D7243" s="10">
        <v>-0.391203268820979</v>
      </c>
      <c r="E7243" s="10">
        <v>1.03524113367892</v>
      </c>
      <c r="F7243" s="10">
        <v>-0.34127607772442198</v>
      </c>
      <c r="G7243" s="10">
        <v>-0.443471040384951</v>
      </c>
      <c r="H7243" s="10">
        <v>-0.60035998529481704</v>
      </c>
      <c r="I7243" s="10">
        <v>-0.47090270188143002</v>
      </c>
      <c r="J7243" s="10">
        <v>-7.8260197060780703E-2</v>
      </c>
      <c r="K7243" s="10">
        <v>-0.98740942727722103</v>
      </c>
    </row>
    <row r="7244" spans="1:11" x14ac:dyDescent="0.25">
      <c r="A7244" s="10">
        <v>7243</v>
      </c>
      <c r="B7244" s="10">
        <v>0.88754807073483299</v>
      </c>
      <c r="C7244" s="10">
        <v>-0.60567321348188097</v>
      </c>
      <c r="D7244" s="10">
        <v>0.64690676468600905</v>
      </c>
      <c r="E7244" s="10">
        <v>-1.0060384087382299</v>
      </c>
      <c r="F7244" s="10">
        <v>-0.77109669342638298</v>
      </c>
      <c r="G7244" s="10">
        <v>1.09957162487946</v>
      </c>
      <c r="H7244" s="10">
        <v>-0.60035998529481704</v>
      </c>
      <c r="I7244" s="10">
        <v>-0.59564065618386897</v>
      </c>
      <c r="J7244" s="10">
        <v>0.76042608321865302</v>
      </c>
      <c r="K7244" s="10">
        <v>0.197481638202507</v>
      </c>
    </row>
    <row r="7245" spans="1:11" x14ac:dyDescent="0.25">
      <c r="A7245" s="10">
        <v>7244</v>
      </c>
      <c r="B7245" s="10">
        <v>-0.72181631197459695</v>
      </c>
      <c r="C7245" s="10">
        <v>-0.57652658436776905</v>
      </c>
      <c r="D7245" s="10">
        <v>-0.80644528905410495</v>
      </c>
      <c r="E7245" s="10">
        <v>1.7733615888873</v>
      </c>
      <c r="F7245" s="10">
        <v>-0.16143536142614301</v>
      </c>
      <c r="G7245" s="10">
        <v>-0.56892327833399403</v>
      </c>
      <c r="H7245" s="10">
        <v>-0.560152706293081</v>
      </c>
      <c r="I7245" s="10">
        <v>-0.56882982222060896</v>
      </c>
      <c r="J7245" s="10">
        <v>-0.91694396128640498</v>
      </c>
      <c r="K7245" s="10">
        <v>-0.98740942727722103</v>
      </c>
    </row>
    <row r="7246" spans="1:11" x14ac:dyDescent="0.25">
      <c r="A7246" s="10">
        <v>7245</v>
      </c>
      <c r="B7246" s="10">
        <v>-0.44972462184702799</v>
      </c>
      <c r="C7246" s="10">
        <v>0.249622074937115</v>
      </c>
      <c r="D7246" s="10">
        <v>0.64690676468600905</v>
      </c>
      <c r="E7246" s="10">
        <v>1.0639368081076199</v>
      </c>
      <c r="F7246" s="10">
        <v>-0.42189586772288401</v>
      </c>
      <c r="G7246" s="10">
        <v>3.1105096035669499E-3</v>
      </c>
      <c r="H7246" s="10">
        <v>-0.60035998529481704</v>
      </c>
      <c r="I7246" s="10">
        <v>0.191111728717381</v>
      </c>
      <c r="J7246" s="10">
        <v>0.97009639526160696</v>
      </c>
      <c r="K7246" s="10">
        <v>-1.04977211493405</v>
      </c>
    </row>
    <row r="7247" spans="1:11" x14ac:dyDescent="0.25">
      <c r="A7247" s="10">
        <v>7246</v>
      </c>
      <c r="B7247" s="10">
        <v>0.87946487900472703</v>
      </c>
      <c r="C7247" s="10">
        <v>1.6857189574376601</v>
      </c>
      <c r="D7247" s="10">
        <v>1.2697722864977801</v>
      </c>
      <c r="E7247" s="10">
        <v>0.14793351010415601</v>
      </c>
      <c r="F7247" s="10">
        <v>0.52644630902977996</v>
      </c>
      <c r="G7247" s="10">
        <v>-0.33129826674414098</v>
      </c>
      <c r="H7247" s="10">
        <v>1.0675317646815199</v>
      </c>
      <c r="I7247" s="10">
        <v>1.5121205809292</v>
      </c>
      <c r="J7247" s="10">
        <v>0.55075325512189</v>
      </c>
      <c r="K7247" s="10">
        <v>0.35338835734457602</v>
      </c>
    </row>
    <row r="7248" spans="1:11" x14ac:dyDescent="0.25">
      <c r="A7248" s="10">
        <v>7247</v>
      </c>
      <c r="B7248" s="10">
        <v>-0.24816309848034701</v>
      </c>
      <c r="C7248" s="10">
        <v>-0.60567321348188097</v>
      </c>
      <c r="D7248" s="10">
        <v>0.23166225299079601</v>
      </c>
      <c r="E7248" s="10">
        <v>-0.88208585759467295</v>
      </c>
      <c r="F7248" s="10">
        <v>-0.68819910410630603</v>
      </c>
      <c r="G7248" s="10">
        <v>-0.491999935622221</v>
      </c>
      <c r="H7248" s="10">
        <v>-0.60035998529481704</v>
      </c>
      <c r="I7248" s="10">
        <v>-0.59564065618386897</v>
      </c>
      <c r="J7248" s="10">
        <v>0.55075325512189</v>
      </c>
      <c r="K7248" s="10">
        <v>-0.114331800081632</v>
      </c>
    </row>
    <row r="7249" spans="1:11" x14ac:dyDescent="0.25">
      <c r="A7249" s="10">
        <v>7248</v>
      </c>
      <c r="B7249" s="10">
        <v>-0.74909367439340102</v>
      </c>
      <c r="C7249" s="10">
        <v>-0.48244943409423502</v>
      </c>
      <c r="D7249" s="10">
        <v>-1.22168980074932</v>
      </c>
      <c r="E7249" s="10">
        <v>0.27626770790236899</v>
      </c>
      <c r="F7249" s="10">
        <v>-0.16462929619851199</v>
      </c>
      <c r="G7249" s="10">
        <v>-0.54827146594245102</v>
      </c>
      <c r="H7249" s="10">
        <v>-0.60035998529481704</v>
      </c>
      <c r="I7249" s="10">
        <v>-0.48229196407429198</v>
      </c>
      <c r="J7249" s="10">
        <v>-0.91694396128640498</v>
      </c>
      <c r="K7249" s="10">
        <v>-0.582051957507841</v>
      </c>
    </row>
    <row r="7250" spans="1:11" x14ac:dyDescent="0.25">
      <c r="A7250" s="10">
        <v>7249</v>
      </c>
      <c r="B7250" s="10">
        <v>-0.57883747062936697</v>
      </c>
      <c r="C7250" s="10">
        <v>-0.60567321348188097</v>
      </c>
      <c r="D7250" s="10">
        <v>0.23166225299079601</v>
      </c>
      <c r="E7250" s="10">
        <v>-1.07513721860957</v>
      </c>
      <c r="F7250" s="10">
        <v>-0.84872843056905201</v>
      </c>
      <c r="G7250" s="10">
        <v>-0.38286184458397998</v>
      </c>
      <c r="H7250" s="10">
        <v>-0.60035998529481704</v>
      </c>
      <c r="I7250" s="10">
        <v>-0.59564065618386897</v>
      </c>
      <c r="J7250" s="10">
        <v>0.55075325512189</v>
      </c>
      <c r="K7250" s="10">
        <v>-0.42614523836577101</v>
      </c>
    </row>
    <row r="7251" spans="1:11" x14ac:dyDescent="0.25">
      <c r="A7251" s="10">
        <v>7250</v>
      </c>
      <c r="B7251" s="10">
        <v>0.31447796367818198</v>
      </c>
      <c r="C7251" s="10">
        <v>-0.60567321348188097</v>
      </c>
      <c r="D7251" s="10">
        <v>-0.391203268820979</v>
      </c>
      <c r="E7251" s="10">
        <v>-0.38265901298254301</v>
      </c>
      <c r="F7251" s="10">
        <v>-0.64344049208443699</v>
      </c>
      <c r="G7251" s="10">
        <v>-0.43522598726135597</v>
      </c>
      <c r="H7251" s="10">
        <v>0.96736203026185896</v>
      </c>
      <c r="I7251" s="10">
        <v>-0.59564065618386897</v>
      </c>
      <c r="J7251" s="10">
        <v>-0.91694396128640498</v>
      </c>
      <c r="K7251" s="10">
        <v>-0.89386539579197999</v>
      </c>
    </row>
    <row r="7252" spans="1:11" x14ac:dyDescent="0.25">
      <c r="A7252" s="10">
        <v>7251</v>
      </c>
      <c r="B7252" s="10">
        <v>-0.74909367439340102</v>
      </c>
      <c r="C7252" s="10">
        <v>-0.194284292296212</v>
      </c>
      <c r="D7252" s="10">
        <v>-1.22168980074932</v>
      </c>
      <c r="E7252" s="10">
        <v>-2.99707775734935E-2</v>
      </c>
      <c r="F7252" s="10">
        <v>-0.64400180628710901</v>
      </c>
      <c r="G7252" s="10">
        <v>-0.47047326084885899</v>
      </c>
      <c r="H7252" s="10">
        <v>-0.60035998529481704</v>
      </c>
      <c r="I7252" s="10">
        <v>-0.14153613450963601</v>
      </c>
      <c r="J7252" s="10">
        <v>-0.91694396128640498</v>
      </c>
      <c r="K7252" s="10">
        <v>-1.04977211493405</v>
      </c>
    </row>
    <row r="7253" spans="1:11" x14ac:dyDescent="0.25">
      <c r="A7253" s="10">
        <v>7252</v>
      </c>
      <c r="B7253" s="10">
        <v>0.71484599680724603</v>
      </c>
      <c r="C7253" s="10">
        <v>-0.60567321348188097</v>
      </c>
      <c r="D7253" s="10">
        <v>2.4041242874233499E-2</v>
      </c>
      <c r="E7253" s="10">
        <v>-0.474304490526056</v>
      </c>
      <c r="F7253" s="10">
        <v>-0.419883954013895</v>
      </c>
      <c r="G7253" s="10">
        <v>-0.56315648039882005</v>
      </c>
      <c r="H7253" s="10">
        <v>1.0238800621119699</v>
      </c>
      <c r="I7253" s="10">
        <v>-0.59564065618386897</v>
      </c>
      <c r="J7253" s="10">
        <v>8.9477562205867806E-2</v>
      </c>
      <c r="K7253" s="10">
        <v>-0.27023851922370201</v>
      </c>
    </row>
    <row r="7254" spans="1:11" x14ac:dyDescent="0.25">
      <c r="A7254" s="10">
        <v>7253</v>
      </c>
      <c r="B7254" s="10">
        <v>1.7675612446361399</v>
      </c>
      <c r="C7254" s="10">
        <v>-0.60567321348188097</v>
      </c>
      <c r="D7254" s="10">
        <v>1.2697722864977801</v>
      </c>
      <c r="E7254" s="10">
        <v>-1.07707154468457</v>
      </c>
      <c r="F7254" s="10">
        <v>-0.84990666165731399</v>
      </c>
      <c r="G7254" s="10">
        <v>1.91819449037371</v>
      </c>
      <c r="H7254" s="10">
        <v>6.3850861387522703E-2</v>
      </c>
      <c r="I7254" s="10">
        <v>-0.59564065618386897</v>
      </c>
      <c r="J7254" s="10">
        <v>1.59910984744428</v>
      </c>
      <c r="K7254" s="10">
        <v>-0.42614523836577101</v>
      </c>
    </row>
    <row r="7255" spans="1:11" x14ac:dyDescent="0.25">
      <c r="A7255" s="10">
        <v>7254</v>
      </c>
      <c r="B7255" s="10">
        <v>-0.67473558443974202</v>
      </c>
      <c r="C7255" s="10">
        <v>-0.60567321348188097</v>
      </c>
      <c r="D7255" s="10">
        <v>-1.0140687906327499</v>
      </c>
      <c r="E7255" s="10">
        <v>-1.08713850821056</v>
      </c>
      <c r="F7255" s="10">
        <v>-0.854733871818944</v>
      </c>
      <c r="G7255" s="10">
        <v>0.437198334511742</v>
      </c>
      <c r="H7255" s="10">
        <v>-0.60035998529481704</v>
      </c>
      <c r="I7255" s="10">
        <v>-0.59564065618386897</v>
      </c>
      <c r="J7255" s="10">
        <v>-0.70727364924345104</v>
      </c>
      <c r="K7255" s="10">
        <v>-0.114331800081632</v>
      </c>
    </row>
    <row r="7256" spans="1:11" x14ac:dyDescent="0.25">
      <c r="A7256" s="10">
        <v>7255</v>
      </c>
      <c r="B7256" s="10">
        <v>0.84268590201004001</v>
      </c>
      <c r="C7256" s="10">
        <v>2.8387708480055802</v>
      </c>
      <c r="D7256" s="10">
        <v>1.2697722864977801</v>
      </c>
      <c r="E7256" s="10">
        <v>0.46063910640828398</v>
      </c>
      <c r="F7256" s="10">
        <v>1.8223412993341099</v>
      </c>
      <c r="G7256" s="10">
        <v>-2.6730106493945201E-2</v>
      </c>
      <c r="H7256" s="10">
        <v>0.26165727164972802</v>
      </c>
      <c r="I7256" s="10">
        <v>2.5727675143363702</v>
      </c>
      <c r="J7256" s="10">
        <v>1.59910984744428</v>
      </c>
      <c r="K7256" s="10">
        <v>1.2888286721969899</v>
      </c>
    </row>
    <row r="7257" spans="1:11" x14ac:dyDescent="0.25">
      <c r="A7257" s="10">
        <v>7256</v>
      </c>
      <c r="B7257" s="10">
        <v>-0.31173753782443903</v>
      </c>
      <c r="C7257" s="10">
        <v>-0.26368460598014898</v>
      </c>
      <c r="D7257" s="10">
        <v>-0.391203268820979</v>
      </c>
      <c r="E7257" s="10">
        <v>-0.50926753129703095</v>
      </c>
      <c r="F7257" s="10">
        <v>-0.71759073297910803</v>
      </c>
      <c r="G7257" s="10">
        <v>-0.56137407087232105</v>
      </c>
      <c r="H7257" s="10">
        <v>4.43101237926792E-2</v>
      </c>
      <c r="I7257" s="10">
        <v>-0.28105883139865301</v>
      </c>
      <c r="J7257" s="10">
        <v>-0.91694396128640498</v>
      </c>
      <c r="K7257" s="10">
        <v>-0.98740942727722103</v>
      </c>
    </row>
    <row r="7258" spans="1:11" x14ac:dyDescent="0.25">
      <c r="A7258" s="10">
        <v>7257</v>
      </c>
      <c r="B7258" s="10">
        <v>-0.74909367439340102</v>
      </c>
      <c r="C7258" s="10">
        <v>0.29995537995403099</v>
      </c>
      <c r="D7258" s="10">
        <v>-1.22168980074932</v>
      </c>
      <c r="E7258" s="10">
        <v>-0.65860767531231901</v>
      </c>
      <c r="F7258" s="10">
        <v>-0.41838669240023901</v>
      </c>
      <c r="G7258" s="10">
        <v>2.6778577986689901E-2</v>
      </c>
      <c r="H7258" s="10">
        <v>-0.60035998529481704</v>
      </c>
      <c r="I7258" s="10">
        <v>0.23741134979353601</v>
      </c>
      <c r="J7258" s="10">
        <v>-0.91694396128640498</v>
      </c>
      <c r="K7258" s="10">
        <v>0.197481638202507</v>
      </c>
    </row>
    <row r="7259" spans="1:11" x14ac:dyDescent="0.25">
      <c r="A7259" s="10">
        <v>7258</v>
      </c>
      <c r="B7259" s="10">
        <v>-0.54354056365943504</v>
      </c>
      <c r="C7259" s="10">
        <v>-0.60567321348188097</v>
      </c>
      <c r="D7259" s="10">
        <v>0.23166225299079601</v>
      </c>
      <c r="E7259" s="10">
        <v>-1.0832828472326399</v>
      </c>
      <c r="F7259" s="10">
        <v>-0.854733871818944</v>
      </c>
      <c r="G7259" s="10">
        <v>-0.66368681528909201</v>
      </c>
      <c r="H7259" s="10">
        <v>-0.60035998529481704</v>
      </c>
      <c r="I7259" s="10">
        <v>-0.59564065618386897</v>
      </c>
      <c r="J7259" s="10">
        <v>0.55075325512189</v>
      </c>
      <c r="K7259" s="10">
        <v>-0.582051957507841</v>
      </c>
    </row>
    <row r="7260" spans="1:11" x14ac:dyDescent="0.25">
      <c r="A7260" s="10">
        <v>7259</v>
      </c>
      <c r="B7260" s="10">
        <v>-0.74909367439340102</v>
      </c>
      <c r="C7260" s="10">
        <v>0.49141785486092798</v>
      </c>
      <c r="D7260" s="10">
        <v>-1.22168980074932</v>
      </c>
      <c r="E7260" s="10">
        <v>1.1882045078291801</v>
      </c>
      <c r="F7260" s="10">
        <v>0.52991171697846495</v>
      </c>
      <c r="G7260" s="10">
        <v>-0.56580819755064404</v>
      </c>
      <c r="H7260" s="10">
        <v>-0.60035998529481704</v>
      </c>
      <c r="I7260" s="10">
        <v>0.41353012513548998</v>
      </c>
      <c r="J7260" s="10">
        <v>-0.91694396128640498</v>
      </c>
      <c r="K7260" s="10">
        <v>-0.42614523836577101</v>
      </c>
    </row>
    <row r="7261" spans="1:11" x14ac:dyDescent="0.25">
      <c r="A7261" s="10">
        <v>7260</v>
      </c>
      <c r="B7261" s="10">
        <v>-0.50093332356126297</v>
      </c>
      <c r="C7261" s="10">
        <v>0.22479496465672699</v>
      </c>
      <c r="D7261" s="10">
        <v>0.23166225299079601</v>
      </c>
      <c r="E7261" s="10">
        <v>1.5555804451023401</v>
      </c>
      <c r="F7261" s="10">
        <v>0.48474675698071401</v>
      </c>
      <c r="G7261" s="10">
        <v>-0.56556287414649198</v>
      </c>
      <c r="H7261" s="10">
        <v>-0.60035998529481704</v>
      </c>
      <c r="I7261" s="10">
        <v>0.16827424967618601</v>
      </c>
      <c r="J7261" s="10">
        <v>0.55075325512189</v>
      </c>
      <c r="K7261" s="10">
        <v>-0.582051957507841</v>
      </c>
    </row>
    <row r="7262" spans="1:11" x14ac:dyDescent="0.25">
      <c r="A7262" s="10">
        <v>7261</v>
      </c>
      <c r="B7262" s="10">
        <v>-0.454343588549946</v>
      </c>
      <c r="C7262" s="10">
        <v>-0.60567321348188097</v>
      </c>
      <c r="D7262" s="10">
        <v>-0.183579767242329</v>
      </c>
      <c r="E7262" s="10">
        <v>-1.0388270377408599</v>
      </c>
      <c r="F7262" s="10">
        <v>-0.84328207409161804</v>
      </c>
      <c r="G7262" s="10">
        <v>-6.0338699850068497E-2</v>
      </c>
      <c r="H7262" s="10">
        <v>-0.60035998529481704</v>
      </c>
      <c r="I7262" s="10">
        <v>-0.59564065618386897</v>
      </c>
      <c r="J7262" s="10">
        <v>0.131412631035982</v>
      </c>
      <c r="K7262" s="10">
        <v>-0.89386539579197999</v>
      </c>
    </row>
    <row r="7263" spans="1:11" x14ac:dyDescent="0.25">
      <c r="A7263" s="10">
        <v>7262</v>
      </c>
      <c r="B7263" s="10">
        <v>-0.63631996569992599</v>
      </c>
      <c r="C7263" s="10">
        <v>-0.60567321348188097</v>
      </c>
      <c r="D7263" s="10">
        <v>-1.0140687906327499</v>
      </c>
      <c r="E7263" s="10">
        <v>-1.0173263794935501</v>
      </c>
      <c r="F7263" s="10">
        <v>-0.84447353308709805</v>
      </c>
      <c r="G7263" s="10">
        <v>-0.47335997667248902</v>
      </c>
      <c r="H7263" s="10">
        <v>-0.434129691475307</v>
      </c>
      <c r="I7263" s="10">
        <v>-0.59564065618386897</v>
      </c>
      <c r="J7263" s="10">
        <v>-0.91694396128640498</v>
      </c>
      <c r="K7263" s="10">
        <v>-1.04977211493405</v>
      </c>
    </row>
    <row r="7264" spans="1:11" x14ac:dyDescent="0.25">
      <c r="A7264" s="10">
        <v>7263</v>
      </c>
      <c r="B7264" s="10">
        <v>-0.409245016017523</v>
      </c>
      <c r="C7264" s="10">
        <v>-0.60567321348188097</v>
      </c>
      <c r="D7264" s="10">
        <v>1.2697722864977801</v>
      </c>
      <c r="E7264" s="10">
        <v>-1.08237310496844</v>
      </c>
      <c r="F7264" s="10">
        <v>-0.84404668336486</v>
      </c>
      <c r="G7264" s="10">
        <v>-0.33004011461512001</v>
      </c>
      <c r="H7264" s="10">
        <v>-0.60035998529481704</v>
      </c>
      <c r="I7264" s="10">
        <v>-0.59564065618386897</v>
      </c>
      <c r="J7264" s="10">
        <v>1.38943953540132</v>
      </c>
      <c r="K7264" s="10">
        <v>0.82110851477078395</v>
      </c>
    </row>
    <row r="7265" spans="1:11" x14ac:dyDescent="0.25">
      <c r="A7265" s="10">
        <v>7264</v>
      </c>
      <c r="B7265" s="10">
        <v>1.5440505369764701</v>
      </c>
      <c r="C7265" s="10">
        <v>-0.60567321348188097</v>
      </c>
      <c r="D7265" s="10">
        <v>0.43928575456944602</v>
      </c>
      <c r="E7265" s="10">
        <v>-0.98915927790930003</v>
      </c>
      <c r="F7265" s="10">
        <v>-0.66916765079724305</v>
      </c>
      <c r="G7265" s="10">
        <v>0.718399641793115</v>
      </c>
      <c r="H7265" s="10">
        <v>2.3224277471783501</v>
      </c>
      <c r="I7265" s="10">
        <v>-0.59564065618386897</v>
      </c>
      <c r="J7265" s="10">
        <v>0.48086482847677797</v>
      </c>
      <c r="K7265" s="10">
        <v>1.4447353913390599</v>
      </c>
    </row>
    <row r="7266" spans="1:11" x14ac:dyDescent="0.25">
      <c r="A7266" s="10">
        <v>7265</v>
      </c>
      <c r="B7266" s="10">
        <v>-0.65089516968570704</v>
      </c>
      <c r="C7266" s="10">
        <v>-0.60567321348188097</v>
      </c>
      <c r="D7266" s="10">
        <v>-0.391203268820979</v>
      </c>
      <c r="E7266" s="10">
        <v>2.2625317045509199</v>
      </c>
      <c r="F7266" s="10">
        <v>-0.17853431879727399</v>
      </c>
      <c r="G7266" s="10">
        <v>-0.67365730159900705</v>
      </c>
      <c r="H7266" s="10">
        <v>-0.60035998529481704</v>
      </c>
      <c r="I7266" s="10">
        <v>-0.59564065618386897</v>
      </c>
      <c r="J7266" s="10">
        <v>-7.8260197060780703E-2</v>
      </c>
      <c r="K7266" s="10">
        <v>-1.04977211493405</v>
      </c>
    </row>
    <row r="7267" spans="1:11" x14ac:dyDescent="0.25">
      <c r="A7267" s="10">
        <v>7266</v>
      </c>
      <c r="B7267" s="10">
        <v>1.2893163418014</v>
      </c>
      <c r="C7267" s="10">
        <v>-0.60567321348188097</v>
      </c>
      <c r="D7267" s="10">
        <v>1.2697722864977801</v>
      </c>
      <c r="E7267" s="10">
        <v>-0.12973978602422001</v>
      </c>
      <c r="F7267" s="10">
        <v>-0.37071771875599402</v>
      </c>
      <c r="G7267" s="10">
        <v>0.82208519872841002</v>
      </c>
      <c r="H7267" s="10">
        <v>2.0017880995658501</v>
      </c>
      <c r="I7267" s="10">
        <v>-0.59564065618386897</v>
      </c>
      <c r="J7267" s="10">
        <v>1.38943953540132</v>
      </c>
      <c r="K7267" s="10">
        <v>-0.582051957507841</v>
      </c>
    </row>
    <row r="7268" spans="1:11" x14ac:dyDescent="0.25">
      <c r="A7268" s="10">
        <v>7267</v>
      </c>
      <c r="B7268" s="10">
        <v>0.166880155630034</v>
      </c>
      <c r="C7268" s="10">
        <v>-0.60567321348188097</v>
      </c>
      <c r="D7268" s="10">
        <v>2.4041242874233499E-2</v>
      </c>
      <c r="E7268" s="10">
        <v>-0.27117275382739903</v>
      </c>
      <c r="F7268" s="10">
        <v>-0.52599757501783195</v>
      </c>
      <c r="G7268" s="10">
        <v>-0.30460933121064199</v>
      </c>
      <c r="H7268" s="10">
        <v>0.66190733168567295</v>
      </c>
      <c r="I7268" s="10">
        <v>-0.59564065618386897</v>
      </c>
      <c r="J7268" s="10">
        <v>-0.70727364924345104</v>
      </c>
      <c r="K7268" s="10">
        <v>-0.73795867664990999</v>
      </c>
    </row>
    <row r="7269" spans="1:11" x14ac:dyDescent="0.25">
      <c r="A7269" s="10">
        <v>7268</v>
      </c>
      <c r="B7269" s="10">
        <v>-0.15449263593417401</v>
      </c>
      <c r="C7269" s="10">
        <v>-0.60567321348188097</v>
      </c>
      <c r="D7269" s="10">
        <v>-0.183579767242329</v>
      </c>
      <c r="E7269" s="10">
        <v>-0.95323134567531698</v>
      </c>
      <c r="F7269" s="10">
        <v>-0.78872004397559203</v>
      </c>
      <c r="G7269" s="10">
        <v>0.313789127501861</v>
      </c>
      <c r="H7269" s="10">
        <v>0.27609168481135199</v>
      </c>
      <c r="I7269" s="10">
        <v>-0.59564065618386897</v>
      </c>
      <c r="J7269" s="10">
        <v>-0.91694396128640498</v>
      </c>
      <c r="K7269" s="10">
        <v>-0.582051957507841</v>
      </c>
    </row>
    <row r="7270" spans="1:11" x14ac:dyDescent="0.25">
      <c r="A7270" s="10">
        <v>7269</v>
      </c>
      <c r="B7270" s="10">
        <v>-0.43085777950735599</v>
      </c>
      <c r="C7270" s="10">
        <v>-0.60567321348188097</v>
      </c>
      <c r="D7270" s="10">
        <v>-0.183579767242329</v>
      </c>
      <c r="E7270" s="10">
        <v>-1.06176728459179</v>
      </c>
      <c r="F7270" s="10">
        <v>-0.84058457513986395</v>
      </c>
      <c r="G7270" s="10">
        <v>-0.33238962391093702</v>
      </c>
      <c r="H7270" s="10">
        <v>-0.60035998529481704</v>
      </c>
      <c r="I7270" s="10">
        <v>-0.59564065618386897</v>
      </c>
      <c r="J7270" s="10">
        <v>-7.8260197060780703E-2</v>
      </c>
      <c r="K7270" s="10">
        <v>-0.42614523836577101</v>
      </c>
    </row>
    <row r="7271" spans="1:11" x14ac:dyDescent="0.25">
      <c r="A7271" s="10">
        <v>7270</v>
      </c>
      <c r="B7271" s="10">
        <v>1.4876500439485201</v>
      </c>
      <c r="C7271" s="10">
        <v>-0.60567321348188097</v>
      </c>
      <c r="D7271" s="10">
        <v>0.23166225299079601</v>
      </c>
      <c r="E7271" s="10">
        <v>-0.93749554464964602</v>
      </c>
      <c r="F7271" s="10">
        <v>-0.78073258940992496</v>
      </c>
      <c r="G7271" s="10">
        <v>3.3284493608682402</v>
      </c>
      <c r="H7271" s="10">
        <v>-0.60035998529481704</v>
      </c>
      <c r="I7271" s="10">
        <v>-0.59564065618386897</v>
      </c>
      <c r="J7271" s="10">
        <v>0.341082943078936</v>
      </c>
      <c r="K7271" s="10">
        <v>-0.582051957507841</v>
      </c>
    </row>
    <row r="7272" spans="1:11" x14ac:dyDescent="0.25">
      <c r="A7272" s="10">
        <v>7271</v>
      </c>
      <c r="B7272" s="10">
        <v>2.21731948865152</v>
      </c>
      <c r="C7272" s="10">
        <v>-0.60567321348188097</v>
      </c>
      <c r="D7272" s="10">
        <v>1.02062607777307</v>
      </c>
      <c r="E7272" s="10">
        <v>-0.74850839523342705</v>
      </c>
      <c r="F7272" s="10">
        <v>-0.54468340876656596</v>
      </c>
      <c r="G7272" s="10">
        <v>1.5423072526208601</v>
      </c>
      <c r="H7272" s="10">
        <v>0.99015955745584305</v>
      </c>
      <c r="I7272" s="10">
        <v>-0.59564065618386897</v>
      </c>
      <c r="J7272" s="10">
        <v>1.0958990856981401</v>
      </c>
      <c r="K7272" s="10">
        <v>4.1574919060437102E-2</v>
      </c>
    </row>
    <row r="7273" spans="1:11" x14ac:dyDescent="0.25">
      <c r="A7273" s="10">
        <v>7272</v>
      </c>
      <c r="B7273" s="10">
        <v>7.5419159439784306E-2</v>
      </c>
      <c r="C7273" s="10">
        <v>-6.4227779887550907E-2</v>
      </c>
      <c r="D7273" s="10">
        <v>1.06215127638122</v>
      </c>
      <c r="E7273" s="10">
        <v>1.23723491453742</v>
      </c>
      <c r="F7273" s="10">
        <v>-0.38670958774473801</v>
      </c>
      <c r="G7273" s="10">
        <v>-0.48901794964769002</v>
      </c>
      <c r="H7273" s="10">
        <v>2.2801148095315002E-3</v>
      </c>
      <c r="I7273" s="10">
        <v>-9.7586367867074197E-2</v>
      </c>
      <c r="J7273" s="10">
        <v>0.97009639526160696</v>
      </c>
      <c r="K7273" s="10">
        <v>-1.04977211493405</v>
      </c>
    </row>
    <row r="7274" spans="1:11" x14ac:dyDescent="0.25">
      <c r="A7274" s="10">
        <v>7273</v>
      </c>
      <c r="B7274" s="10">
        <v>-0.170049824967032</v>
      </c>
      <c r="C7274" s="10">
        <v>1.0434351922490099</v>
      </c>
      <c r="D7274" s="10">
        <v>-0.183579767242329</v>
      </c>
      <c r="E7274" s="10">
        <v>-0.26026964159104798</v>
      </c>
      <c r="F7274" s="10">
        <v>-0.352378655592684</v>
      </c>
      <c r="G7274" s="10">
        <v>-0.463417767386472</v>
      </c>
      <c r="H7274" s="10">
        <v>4.8585497793197097E-2</v>
      </c>
      <c r="I7274" s="10">
        <v>0.92130909057292598</v>
      </c>
      <c r="J7274" s="10">
        <v>-0.49760082114668902</v>
      </c>
      <c r="K7274" s="10">
        <v>-0.42614523836577101</v>
      </c>
    </row>
    <row r="7275" spans="1:11" x14ac:dyDescent="0.25">
      <c r="A7275" s="10">
        <v>7274</v>
      </c>
      <c r="B7275" s="10">
        <v>1.9497285633230601</v>
      </c>
      <c r="C7275" s="10">
        <v>2.8387708480055802</v>
      </c>
      <c r="D7275" s="10">
        <v>-0.80644528905410495</v>
      </c>
      <c r="E7275" s="10">
        <v>0.82108228982753595</v>
      </c>
      <c r="F7275" s="10">
        <v>2.6387796285137401</v>
      </c>
      <c r="G7275" s="10">
        <v>-0.51534878282945495</v>
      </c>
      <c r="H7275" s="10">
        <v>2.9795540713005799</v>
      </c>
      <c r="I7275" s="10">
        <v>4.1569715995964902</v>
      </c>
      <c r="J7275" s="10">
        <v>-0.91694396128640498</v>
      </c>
      <c r="K7275" s="10">
        <v>1.4447353913390599</v>
      </c>
    </row>
    <row r="7276" spans="1:11" x14ac:dyDescent="0.25">
      <c r="A7276" s="10">
        <v>7275</v>
      </c>
      <c r="B7276" s="10">
        <v>-0.74909367439340102</v>
      </c>
      <c r="C7276" s="10">
        <v>-0.59215340943470796</v>
      </c>
      <c r="D7276" s="10">
        <v>-1.22168980074932</v>
      </c>
      <c r="E7276" s="10">
        <v>-1.02595766181828</v>
      </c>
      <c r="F7276" s="10">
        <v>-0.83936259562455795</v>
      </c>
      <c r="G7276" s="10">
        <v>0.45079980584478402</v>
      </c>
      <c r="H7276" s="10">
        <v>-0.60035998529481704</v>
      </c>
      <c r="I7276" s="10">
        <v>-0.58320432194756899</v>
      </c>
      <c r="J7276" s="10">
        <v>-0.91694396128640498</v>
      </c>
      <c r="K7276" s="10">
        <v>-0.89386539579197999</v>
      </c>
    </row>
    <row r="7277" spans="1:11" x14ac:dyDescent="0.25">
      <c r="A7277" s="10">
        <v>7276</v>
      </c>
      <c r="B7277" s="10">
        <v>-0.386695729751312</v>
      </c>
      <c r="C7277" s="10">
        <v>-0.60567321348188097</v>
      </c>
      <c r="D7277" s="10">
        <v>-0.391203268820979</v>
      </c>
      <c r="E7277" s="10">
        <v>-1.0632386815242501</v>
      </c>
      <c r="F7277" s="10">
        <v>-0.84455950175406402</v>
      </c>
      <c r="G7277" s="10">
        <v>0.226580439208274</v>
      </c>
      <c r="H7277" s="10">
        <v>-0.45127139475638101</v>
      </c>
      <c r="I7277" s="10">
        <v>-0.59564065618386897</v>
      </c>
      <c r="J7277" s="10">
        <v>-0.28793050910373502</v>
      </c>
      <c r="K7277" s="10">
        <v>-0.582051957507841</v>
      </c>
    </row>
    <row r="7278" spans="1:11" x14ac:dyDescent="0.25">
      <c r="A7278" s="10">
        <v>7277</v>
      </c>
      <c r="B7278" s="10">
        <v>-0.74909367439340102</v>
      </c>
      <c r="C7278" s="10">
        <v>0.91060627752009204</v>
      </c>
      <c r="D7278" s="10">
        <v>-1.22168980074932</v>
      </c>
      <c r="E7278" s="10">
        <v>1.5574849435459901</v>
      </c>
      <c r="F7278" s="10">
        <v>2.6387796285137401</v>
      </c>
      <c r="G7278" s="10">
        <v>-0.57092883410322603</v>
      </c>
      <c r="H7278" s="10">
        <v>-0.60035998529481704</v>
      </c>
      <c r="I7278" s="10">
        <v>0.79912501349237397</v>
      </c>
      <c r="J7278" s="10">
        <v>-0.91694396128640498</v>
      </c>
      <c r="K7278" s="10">
        <v>0.66520179562871495</v>
      </c>
    </row>
    <row r="7279" spans="1:11" x14ac:dyDescent="0.25">
      <c r="A7279" s="10">
        <v>7278</v>
      </c>
      <c r="B7279" s="10">
        <v>2.8866327681531501</v>
      </c>
      <c r="C7279" s="10">
        <v>4.33018564210019E-2</v>
      </c>
      <c r="D7279" s="10">
        <v>1.2697722864977801</v>
      </c>
      <c r="E7279" s="10">
        <v>-0.796116142173668</v>
      </c>
      <c r="F7279" s="10">
        <v>-0.52778779857002101</v>
      </c>
      <c r="G7279" s="10">
        <v>4.0526509908351702</v>
      </c>
      <c r="H7279" s="10">
        <v>2.9795540713005799</v>
      </c>
      <c r="I7279" s="10">
        <v>1.32590133260601E-3</v>
      </c>
      <c r="J7279" s="10">
        <v>0.341082943078936</v>
      </c>
      <c r="K7279" s="10">
        <v>0.35338835734457602</v>
      </c>
    </row>
    <row r="7280" spans="1:11" x14ac:dyDescent="0.25">
      <c r="A7280" s="10">
        <v>7279</v>
      </c>
      <c r="B7280" s="10">
        <v>0.16233392856023299</v>
      </c>
      <c r="C7280" s="10">
        <v>-0.46034305320034602</v>
      </c>
      <c r="D7280" s="10">
        <v>2.4041242874233499E-2</v>
      </c>
      <c r="E7280" s="10">
        <v>0.246771264263076</v>
      </c>
      <c r="F7280" s="10">
        <v>-0.31567186968855898</v>
      </c>
      <c r="G7280" s="10">
        <v>-0.66893520596774603</v>
      </c>
      <c r="H7280" s="10">
        <v>0.74309923041651105</v>
      </c>
      <c r="I7280" s="10">
        <v>-0.39511543685710399</v>
      </c>
      <c r="J7280" s="10">
        <v>-0.91694396128640498</v>
      </c>
      <c r="K7280" s="10">
        <v>-0.73795867664990999</v>
      </c>
    </row>
    <row r="7281" spans="1:11" x14ac:dyDescent="0.25">
      <c r="A7281" s="10">
        <v>7280</v>
      </c>
      <c r="B7281" s="10">
        <v>3.19754135607693E-2</v>
      </c>
      <c r="C7281" s="10">
        <v>0.40299230682604298</v>
      </c>
      <c r="D7281" s="10">
        <v>1.2697722864977801</v>
      </c>
      <c r="E7281" s="10">
        <v>-7.6204997298116001E-2</v>
      </c>
      <c r="F7281" s="10">
        <v>0.99912053930253897</v>
      </c>
      <c r="G7281" s="10">
        <v>-0.35114060186541901</v>
      </c>
      <c r="H7281" s="10">
        <v>-0.60035998529481704</v>
      </c>
      <c r="I7281" s="10">
        <v>0.33219095286991801</v>
      </c>
      <c r="J7281" s="10">
        <v>1.59910984744428</v>
      </c>
      <c r="K7281" s="10">
        <v>1.4447353913390599</v>
      </c>
    </row>
    <row r="7282" spans="1:11" x14ac:dyDescent="0.25">
      <c r="A7282" s="10">
        <v>7281</v>
      </c>
      <c r="B7282" s="10">
        <v>-0.74909367439340102</v>
      </c>
      <c r="C7282" s="10">
        <v>-0.13185001721815801</v>
      </c>
      <c r="D7282" s="10">
        <v>-1.22168980074932</v>
      </c>
      <c r="E7282" s="10">
        <v>0.197034901329284</v>
      </c>
      <c r="F7282" s="10">
        <v>-0.204847677301599</v>
      </c>
      <c r="G7282" s="10">
        <v>-0.47638500044212601</v>
      </c>
      <c r="H7282" s="10">
        <v>-0.60035998529481704</v>
      </c>
      <c r="I7282" s="10">
        <v>-0.15978939553785301</v>
      </c>
      <c r="J7282" s="10">
        <v>-0.91694396128640498</v>
      </c>
      <c r="K7282" s="10">
        <v>-0.582051957507841</v>
      </c>
    </row>
    <row r="7283" spans="1:11" x14ac:dyDescent="0.25">
      <c r="A7283" s="10">
        <v>7282</v>
      </c>
      <c r="B7283" s="10">
        <v>-0.27730441399776901</v>
      </c>
      <c r="C7283" s="10">
        <v>-0.60567321348188097</v>
      </c>
      <c r="D7283" s="10">
        <v>1.2697722864977801</v>
      </c>
      <c r="E7283" s="10">
        <v>0.68915586913627602</v>
      </c>
      <c r="F7283" s="10">
        <v>-0.497991027218813</v>
      </c>
      <c r="G7283" s="10">
        <v>-0.56485268407285405</v>
      </c>
      <c r="H7283" s="10">
        <v>-0.60035998529481704</v>
      </c>
      <c r="I7283" s="10">
        <v>-0.59564065618386897</v>
      </c>
      <c r="J7283" s="10">
        <v>1.59910984744428</v>
      </c>
      <c r="K7283" s="10">
        <v>-1.04977211493405</v>
      </c>
    </row>
    <row r="7284" spans="1:11" x14ac:dyDescent="0.25">
      <c r="A7284" s="10">
        <v>7283</v>
      </c>
      <c r="B7284" s="10">
        <v>0.38512633234288401</v>
      </c>
      <c r="C7284" s="10">
        <v>-0.60567321348188097</v>
      </c>
      <c r="D7284" s="10">
        <v>1.2697722864977801</v>
      </c>
      <c r="E7284" s="10">
        <v>2.4204594331506</v>
      </c>
      <c r="F7284" s="10">
        <v>-0.14646882547307399</v>
      </c>
      <c r="G7284" s="10">
        <v>-0.60810924345468398</v>
      </c>
      <c r="H7284" s="10">
        <v>-0.60035998529481704</v>
      </c>
      <c r="I7284" s="10">
        <v>-0.59564065618386897</v>
      </c>
      <c r="J7284" s="10">
        <v>1.59910984744428</v>
      </c>
      <c r="K7284" s="10">
        <v>-1.04977211493405</v>
      </c>
    </row>
    <row r="7285" spans="1:11" x14ac:dyDescent="0.25">
      <c r="A7285" s="10">
        <v>7284</v>
      </c>
      <c r="B7285" s="10">
        <v>-0.42914839812911099</v>
      </c>
      <c r="C7285" s="10">
        <v>-0.27564762170088902</v>
      </c>
      <c r="D7285" s="10">
        <v>0.43928575456944602</v>
      </c>
      <c r="E7285" s="10">
        <v>0.65743661587207602</v>
      </c>
      <c r="F7285" s="10">
        <v>-0.50443127373416696</v>
      </c>
      <c r="G7285" s="10">
        <v>-0.37462898737434702</v>
      </c>
      <c r="H7285" s="10">
        <v>-0.459929362168088</v>
      </c>
      <c r="I7285" s="10">
        <v>-0.29206313748608798</v>
      </c>
      <c r="J7285" s="10">
        <v>0.341082943078936</v>
      </c>
      <c r="K7285" s="10">
        <v>-1.04977211493405</v>
      </c>
    </row>
    <row r="7286" spans="1:11" x14ac:dyDescent="0.25">
      <c r="A7286" s="10">
        <v>7285</v>
      </c>
      <c r="B7286" s="10">
        <v>-0.44267796988883701</v>
      </c>
      <c r="C7286" s="10">
        <v>-0.60567321348188097</v>
      </c>
      <c r="D7286" s="10">
        <v>1.2697722864977801</v>
      </c>
      <c r="E7286" s="10">
        <v>-1.0551547985412799</v>
      </c>
      <c r="F7286" s="10">
        <v>-0.84045614229144505</v>
      </c>
      <c r="G7286" s="10">
        <v>-0.305187604358436</v>
      </c>
      <c r="H7286" s="10">
        <v>-0.60035998529481704</v>
      </c>
      <c r="I7286" s="10">
        <v>-0.59564065618386897</v>
      </c>
      <c r="J7286" s="10">
        <v>1.59910984744428</v>
      </c>
      <c r="K7286" s="10">
        <v>-0.582051957507841</v>
      </c>
    </row>
    <row r="7287" spans="1:11" x14ac:dyDescent="0.25">
      <c r="A7287" s="10">
        <v>7286</v>
      </c>
      <c r="B7287" s="10">
        <v>-0.42041054970095398</v>
      </c>
      <c r="C7287" s="10">
        <v>-0.60567321348188097</v>
      </c>
      <c r="D7287" s="10">
        <v>-8.9208166301583597E-2</v>
      </c>
      <c r="E7287" s="10">
        <v>-1.0238445284737601</v>
      </c>
      <c r="F7287" s="10">
        <v>-0.83871902279773902</v>
      </c>
      <c r="G7287" s="10">
        <v>-8.8856145281727403E-2</v>
      </c>
      <c r="H7287" s="10">
        <v>-0.115875675750236</v>
      </c>
      <c r="I7287" s="10">
        <v>-0.59564065618386897</v>
      </c>
      <c r="J7287" s="10">
        <v>-0.91694396128640498</v>
      </c>
      <c r="K7287" s="10">
        <v>-0.89386539579197999</v>
      </c>
    </row>
    <row r="7288" spans="1:11" x14ac:dyDescent="0.25">
      <c r="A7288" s="10">
        <v>7287</v>
      </c>
      <c r="B7288" s="10">
        <v>1.2509007230615801</v>
      </c>
      <c r="C7288" s="10">
        <v>-0.60567321348188097</v>
      </c>
      <c r="D7288" s="10">
        <v>1.2697722864977801</v>
      </c>
      <c r="E7288" s="10">
        <v>-0.43880057825764401</v>
      </c>
      <c r="F7288" s="10">
        <v>-0.461124901903048</v>
      </c>
      <c r="G7288" s="10">
        <v>1.3448521969574401</v>
      </c>
      <c r="H7288" s="10">
        <v>-0.193515931502587</v>
      </c>
      <c r="I7288" s="10">
        <v>-0.59564065618386897</v>
      </c>
      <c r="J7288" s="10">
        <v>1.59910984744428</v>
      </c>
      <c r="K7288" s="10">
        <v>-0.42614523836577101</v>
      </c>
    </row>
    <row r="7289" spans="1:11" x14ac:dyDescent="0.25">
      <c r="A7289" s="10">
        <v>7288</v>
      </c>
      <c r="B7289" s="10">
        <v>-0.70008534658095001</v>
      </c>
      <c r="C7289" s="10">
        <v>-0.60567321348188097</v>
      </c>
      <c r="D7289" s="10">
        <v>0.23166225299079601</v>
      </c>
      <c r="E7289" s="10">
        <v>1.7382541123969499</v>
      </c>
      <c r="F7289" s="10">
        <v>2.5017335089955401E-3</v>
      </c>
      <c r="G7289" s="10">
        <v>-0.58698644300154301</v>
      </c>
      <c r="H7289" s="10">
        <v>-0.60035998529481704</v>
      </c>
      <c r="I7289" s="10">
        <v>-0.59564065618386897</v>
      </c>
      <c r="J7289" s="10">
        <v>0.55075325512189</v>
      </c>
      <c r="K7289" s="10">
        <v>-0.89386539579197999</v>
      </c>
    </row>
    <row r="7290" spans="1:11" x14ac:dyDescent="0.25">
      <c r="A7290" s="10">
        <v>7289</v>
      </c>
      <c r="B7290" s="10">
        <v>-0.74909367439340102</v>
      </c>
      <c r="C7290" s="10">
        <v>-0.41030169551551998</v>
      </c>
      <c r="D7290" s="10">
        <v>-1.22168980074932</v>
      </c>
      <c r="E7290" s="10">
        <v>1.3452663418448101</v>
      </c>
      <c r="F7290" s="10">
        <v>-0.117186051956538</v>
      </c>
      <c r="G7290" s="10">
        <v>-0.45147358424353001</v>
      </c>
      <c r="H7290" s="10">
        <v>-0.60035998529481704</v>
      </c>
      <c r="I7290" s="10">
        <v>-0.41592610638675598</v>
      </c>
      <c r="J7290" s="10">
        <v>-0.91694396128640498</v>
      </c>
      <c r="K7290" s="10">
        <v>-0.89386539579197999</v>
      </c>
    </row>
    <row r="7291" spans="1:11" x14ac:dyDescent="0.25">
      <c r="A7291" s="10">
        <v>7290</v>
      </c>
      <c r="B7291" s="10">
        <v>-0.45476184144036702</v>
      </c>
      <c r="C7291" s="10">
        <v>-0.60567321348188097</v>
      </c>
      <c r="D7291" s="10">
        <v>1.2697722864977801</v>
      </c>
      <c r="E7291" s="10">
        <v>-1.07642833882744</v>
      </c>
      <c r="F7291" s="10">
        <v>-0.854733871818944</v>
      </c>
      <c r="G7291" s="10">
        <v>-0.246944417853107</v>
      </c>
      <c r="H7291" s="10">
        <v>-0.60035998529481704</v>
      </c>
      <c r="I7291" s="10">
        <v>-0.59564065618386897</v>
      </c>
      <c r="J7291" s="10">
        <v>1.59910984744428</v>
      </c>
      <c r="K7291" s="10">
        <v>-0.89386539579197999</v>
      </c>
    </row>
    <row r="7292" spans="1:11" x14ac:dyDescent="0.25">
      <c r="A7292" s="10">
        <v>7291</v>
      </c>
      <c r="B7292" s="10">
        <v>-0.59494020691060101</v>
      </c>
      <c r="C7292" s="10">
        <v>0.43698778363235902</v>
      </c>
      <c r="D7292" s="10">
        <v>-0.391203268820979</v>
      </c>
      <c r="E7292" s="10">
        <v>-0.26966338325405298</v>
      </c>
      <c r="F7292" s="10">
        <v>-0.44174259850089598</v>
      </c>
      <c r="G7292" s="10">
        <v>-0.36751568365422899</v>
      </c>
      <c r="H7292" s="10">
        <v>-0.373135249229675</v>
      </c>
      <c r="I7292" s="10">
        <v>0.68316295270694904</v>
      </c>
      <c r="J7292" s="10">
        <v>-0.91694396128640498</v>
      </c>
      <c r="K7292" s="10">
        <v>-0.582051957507841</v>
      </c>
    </row>
    <row r="7293" spans="1:11" x14ac:dyDescent="0.25">
      <c r="A7293" s="10">
        <v>7292</v>
      </c>
      <c r="B7293" s="10">
        <v>-0.74909367439340102</v>
      </c>
      <c r="C7293" s="10">
        <v>1.46337273013878</v>
      </c>
      <c r="D7293" s="10">
        <v>-1.22168980074932</v>
      </c>
      <c r="E7293" s="10">
        <v>1.24640360043925</v>
      </c>
      <c r="F7293" s="10">
        <v>1.2780191040258</v>
      </c>
      <c r="G7293" s="10">
        <v>-0.55318235399361504</v>
      </c>
      <c r="H7293" s="10">
        <v>-0.60035998529481704</v>
      </c>
      <c r="I7293" s="10">
        <v>1.3075930604695101</v>
      </c>
      <c r="J7293" s="10">
        <v>-0.91694396128640498</v>
      </c>
      <c r="K7293" s="10">
        <v>4.1574919060437102E-2</v>
      </c>
    </row>
    <row r="7294" spans="1:11" x14ac:dyDescent="0.25">
      <c r="A7294" s="10">
        <v>7293</v>
      </c>
      <c r="B7294" s="10">
        <v>-0.62775487390042195</v>
      </c>
      <c r="C7294" s="10">
        <v>-0.28148327226234199</v>
      </c>
      <c r="D7294" s="10">
        <v>2.4041242874233499E-2</v>
      </c>
      <c r="E7294" s="10">
        <v>-0.98268658215583005</v>
      </c>
      <c r="F7294" s="10">
        <v>-0.80367145081692504</v>
      </c>
      <c r="G7294" s="10">
        <v>-0.25081791535633302</v>
      </c>
      <c r="H7294" s="10">
        <v>-0.57784390905384497</v>
      </c>
      <c r="I7294" s="10">
        <v>-0.29743112215622403</v>
      </c>
      <c r="J7294" s="10">
        <v>-7.8260197060780703E-2</v>
      </c>
      <c r="K7294" s="10">
        <v>-0.582051957507841</v>
      </c>
    </row>
    <row r="7295" spans="1:11" x14ac:dyDescent="0.25">
      <c r="A7295" s="10">
        <v>7294</v>
      </c>
      <c r="B7295" s="10">
        <v>-0.73309095510770295</v>
      </c>
      <c r="C7295" s="10">
        <v>-0.60567321348188097</v>
      </c>
      <c r="D7295" s="10">
        <v>-1.0140687906327499</v>
      </c>
      <c r="E7295" s="10">
        <v>-0.187455717380512</v>
      </c>
      <c r="F7295" s="10">
        <v>-0.12405097581189101</v>
      </c>
      <c r="G7295" s="10">
        <v>-0.49612441166364901</v>
      </c>
      <c r="H7295" s="10">
        <v>-0.57677171494713197</v>
      </c>
      <c r="I7295" s="10">
        <v>-0.59564065618386897</v>
      </c>
      <c r="J7295" s="10">
        <v>-0.91694396128640498</v>
      </c>
      <c r="K7295" s="10">
        <v>-0.114331800081632</v>
      </c>
    </row>
    <row r="7296" spans="1:11" x14ac:dyDescent="0.25">
      <c r="A7296" s="10">
        <v>7295</v>
      </c>
      <c r="B7296" s="10">
        <v>-0.46159027449920798</v>
      </c>
      <c r="C7296" s="10">
        <v>-0.60567321348188097</v>
      </c>
      <c r="D7296" s="10">
        <v>1.2697722864977801</v>
      </c>
      <c r="E7296" s="10">
        <v>-1.0803708464118</v>
      </c>
      <c r="F7296" s="10">
        <v>-0.85459517172602695</v>
      </c>
      <c r="G7296" s="10">
        <v>-3.7983666283490002E-2</v>
      </c>
      <c r="H7296" s="10">
        <v>-0.60035998529481704</v>
      </c>
      <c r="I7296" s="10">
        <v>-0.59564065618386897</v>
      </c>
      <c r="J7296" s="10">
        <v>1.59910984744428</v>
      </c>
      <c r="K7296" s="10">
        <v>-0.73795867664990999</v>
      </c>
    </row>
    <row r="7297" spans="1:11" x14ac:dyDescent="0.25">
      <c r="A7297" s="10">
        <v>7296</v>
      </c>
      <c r="B7297" s="10">
        <v>0.13605673609678501</v>
      </c>
      <c r="C7297" s="10">
        <v>-0.60567321348188097</v>
      </c>
      <c r="D7297" s="10">
        <v>-0.80644528905410495</v>
      </c>
      <c r="E7297" s="10">
        <v>-0.84584848944434998</v>
      </c>
      <c r="F7297" s="10">
        <v>-0.75936078649938699</v>
      </c>
      <c r="G7297" s="10">
        <v>-0.50223965910807999</v>
      </c>
      <c r="H7297" s="10">
        <v>0.70436621831150603</v>
      </c>
      <c r="I7297" s="10">
        <v>-0.59564065618386897</v>
      </c>
      <c r="J7297" s="10">
        <v>-0.91694396128640498</v>
      </c>
      <c r="K7297" s="10">
        <v>-0.73795867664990999</v>
      </c>
    </row>
    <row r="7298" spans="1:11" x14ac:dyDescent="0.25">
      <c r="A7298" s="10">
        <v>7297</v>
      </c>
      <c r="B7298" s="10">
        <v>-0.74909367439340102</v>
      </c>
      <c r="C7298" s="10">
        <v>3.8720842865152698E-2</v>
      </c>
      <c r="D7298" s="10">
        <v>-1.22168980074932</v>
      </c>
      <c r="E7298" s="10">
        <v>0.94417866293088504</v>
      </c>
      <c r="F7298" s="10">
        <v>-3.2470021798817597E-2</v>
      </c>
      <c r="G7298" s="10">
        <v>-0.48254273063009701</v>
      </c>
      <c r="H7298" s="10">
        <v>-0.60035998529481704</v>
      </c>
      <c r="I7298" s="10">
        <v>-2.8879922654652299E-3</v>
      </c>
      <c r="J7298" s="10">
        <v>-0.91694396128640498</v>
      </c>
      <c r="K7298" s="10">
        <v>-0.73795867664990999</v>
      </c>
    </row>
    <row r="7299" spans="1:11" x14ac:dyDescent="0.25">
      <c r="A7299" s="10">
        <v>7298</v>
      </c>
      <c r="B7299" s="10">
        <v>-0.74909367439340102</v>
      </c>
      <c r="C7299" s="10">
        <v>0.61856205608592296</v>
      </c>
      <c r="D7299" s="10">
        <v>-1.22168980074932</v>
      </c>
      <c r="E7299" s="10">
        <v>5.86340669678087E-2</v>
      </c>
      <c r="F7299" s="10">
        <v>-0.15812895362089899</v>
      </c>
      <c r="G7299" s="10">
        <v>-0.54238230469291004</v>
      </c>
      <c r="H7299" s="10">
        <v>-0.60035998529481704</v>
      </c>
      <c r="I7299" s="10">
        <v>0.53048505858898298</v>
      </c>
      <c r="J7299" s="10">
        <v>-0.91694396128640498</v>
      </c>
      <c r="K7299" s="10">
        <v>-0.42614523836577101</v>
      </c>
    </row>
    <row r="7300" spans="1:11" x14ac:dyDescent="0.25">
      <c r="A7300" s="10">
        <v>7299</v>
      </c>
      <c r="B7300" s="10">
        <v>7.3809795057074898E-2</v>
      </c>
      <c r="C7300" s="10">
        <v>-0.60567321348188097</v>
      </c>
      <c r="D7300" s="10">
        <v>0.43928575456944602</v>
      </c>
      <c r="E7300" s="10">
        <v>-0.38000521921387698</v>
      </c>
      <c r="F7300" s="10">
        <v>-0.28043123456343899</v>
      </c>
      <c r="G7300" s="10">
        <v>-0.49658957693431999</v>
      </c>
      <c r="H7300" s="10">
        <v>0.13023307901938799</v>
      </c>
      <c r="I7300" s="10">
        <v>-0.59564065618386897</v>
      </c>
      <c r="J7300" s="10">
        <v>0.76042608321865302</v>
      </c>
      <c r="K7300" s="10">
        <v>-0.114331800081632</v>
      </c>
    </row>
    <row r="7301" spans="1:11" x14ac:dyDescent="0.25">
      <c r="A7301" s="10">
        <v>7300</v>
      </c>
      <c r="B7301" s="10">
        <v>-0.70758662124612104</v>
      </c>
      <c r="C7301" s="10">
        <v>-0.60567321348188097</v>
      </c>
      <c r="D7301" s="10">
        <v>-1.0140687906327499</v>
      </c>
      <c r="E7301" s="10">
        <v>-0.266280096671211</v>
      </c>
      <c r="F7301" s="10">
        <v>-0.69198182196365399</v>
      </c>
      <c r="G7301" s="10">
        <v>-0.58268013325233803</v>
      </c>
      <c r="H7301" s="10">
        <v>-0.539177909080509</v>
      </c>
      <c r="I7301" s="10">
        <v>-0.59564065618386897</v>
      </c>
      <c r="J7301" s="10">
        <v>-0.91694396128640498</v>
      </c>
      <c r="K7301" s="10">
        <v>-1.04977211493405</v>
      </c>
    </row>
    <row r="7302" spans="1:11" x14ac:dyDescent="0.25">
      <c r="A7302" s="10">
        <v>7301</v>
      </c>
      <c r="B7302" s="10">
        <v>-0.65071332060291498</v>
      </c>
      <c r="C7302" s="10">
        <v>-0.60567321348188097</v>
      </c>
      <c r="D7302" s="10">
        <v>-0.183579767242329</v>
      </c>
      <c r="E7302" s="10">
        <v>-1.08785251950277</v>
      </c>
      <c r="F7302" s="10">
        <v>-0.854733871818944</v>
      </c>
      <c r="G7302" s="10">
        <v>-0.66368681528909201</v>
      </c>
      <c r="H7302" s="10">
        <v>-0.60035998529481704</v>
      </c>
      <c r="I7302" s="10">
        <v>-0.59564065618386897</v>
      </c>
      <c r="J7302" s="10">
        <v>0.131412631035982</v>
      </c>
      <c r="K7302" s="10">
        <v>4.1574919060437102E-2</v>
      </c>
    </row>
    <row r="7303" spans="1:11" x14ac:dyDescent="0.25">
      <c r="A7303" s="10">
        <v>7302</v>
      </c>
      <c r="B7303" s="10">
        <v>-0.55997062828969402</v>
      </c>
      <c r="C7303" s="10">
        <v>-0.60567321348188097</v>
      </c>
      <c r="D7303" s="10">
        <v>0.85452777480257103</v>
      </c>
      <c r="E7303" s="10">
        <v>-1.06575156574733</v>
      </c>
      <c r="F7303" s="10">
        <v>-0.84301146892085099</v>
      </c>
      <c r="G7303" s="10">
        <v>-0.46008823495187501</v>
      </c>
      <c r="H7303" s="10">
        <v>-0.60035998529481704</v>
      </c>
      <c r="I7303" s="10">
        <v>-0.59564065618386897</v>
      </c>
      <c r="J7303" s="10">
        <v>1.1797667073045599</v>
      </c>
      <c r="K7303" s="10">
        <v>-0.42614523836577101</v>
      </c>
    </row>
    <row r="7304" spans="1:11" x14ac:dyDescent="0.25">
      <c r="A7304" s="10">
        <v>7303</v>
      </c>
      <c r="B7304" s="10">
        <v>-0.74909367439340102</v>
      </c>
      <c r="C7304" s="10">
        <v>0.40331629662469898</v>
      </c>
      <c r="D7304" s="10">
        <v>-1.22168980074932</v>
      </c>
      <c r="E7304" s="10">
        <v>0.22410174494886301</v>
      </c>
      <c r="F7304" s="10">
        <v>-0.45864631560875402</v>
      </c>
      <c r="G7304" s="10">
        <v>0.86614717329666602</v>
      </c>
      <c r="H7304" s="10">
        <v>-0.60035998529481704</v>
      </c>
      <c r="I7304" s="10">
        <v>0.796553795542983</v>
      </c>
      <c r="J7304" s="10">
        <v>-0.91694396128640498</v>
      </c>
      <c r="K7304" s="10">
        <v>-0.89386539579197999</v>
      </c>
    </row>
    <row r="7305" spans="1:11" x14ac:dyDescent="0.25">
      <c r="A7305" s="10">
        <v>7304</v>
      </c>
      <c r="B7305" s="10">
        <v>0.64633435486534996</v>
      </c>
      <c r="C7305" s="10">
        <v>0.40497749665257898</v>
      </c>
      <c r="D7305" s="10">
        <v>0.43928575456944602</v>
      </c>
      <c r="E7305" s="10">
        <v>0.149423500507151</v>
      </c>
      <c r="F7305" s="10">
        <v>-0.43091519260203898</v>
      </c>
      <c r="G7305" s="10">
        <v>0.25521794638198098</v>
      </c>
      <c r="H7305" s="10">
        <v>-2.21793132498577E-2</v>
      </c>
      <c r="I7305" s="10">
        <v>0.334017050653521</v>
      </c>
      <c r="J7305" s="10">
        <v>0.341082943078936</v>
      </c>
      <c r="K7305" s="10">
        <v>-0.83150270813515204</v>
      </c>
    </row>
    <row r="7306" spans="1:11" x14ac:dyDescent="0.25">
      <c r="A7306" s="10">
        <v>7305</v>
      </c>
      <c r="B7306" s="10">
        <v>-0.46790953012623099</v>
      </c>
      <c r="C7306" s="10">
        <v>-0.60567321348188097</v>
      </c>
      <c r="D7306" s="10">
        <v>-0.80644528905410495</v>
      </c>
      <c r="E7306" s="10">
        <v>-1.0063751076218399</v>
      </c>
      <c r="F7306" s="10">
        <v>-0.82454712520212803</v>
      </c>
      <c r="G7306" s="10">
        <v>-0.44661070922813401</v>
      </c>
      <c r="H7306" s="10">
        <v>-0.212493767191407</v>
      </c>
      <c r="I7306" s="10">
        <v>-0.59564065618386897</v>
      </c>
      <c r="J7306" s="10">
        <v>-0.70727364924345104</v>
      </c>
      <c r="K7306" s="10">
        <v>-0.73795867664990999</v>
      </c>
    </row>
    <row r="7307" spans="1:11" x14ac:dyDescent="0.25">
      <c r="A7307" s="10">
        <v>7306</v>
      </c>
      <c r="B7307" s="10">
        <v>-0.66431563199575905</v>
      </c>
      <c r="C7307" s="10">
        <v>-0.60567321348188097</v>
      </c>
      <c r="D7307" s="10">
        <v>2.4041242874233499E-2</v>
      </c>
      <c r="E7307" s="10">
        <v>-1.06868779148347</v>
      </c>
      <c r="F7307" s="10">
        <v>-0.834698043930032</v>
      </c>
      <c r="G7307" s="10">
        <v>-0.43986007421225298</v>
      </c>
      <c r="H7307" s="10">
        <v>-0.60035998529481704</v>
      </c>
      <c r="I7307" s="10">
        <v>-0.59564065618386897</v>
      </c>
      <c r="J7307" s="10">
        <v>0.341082943078936</v>
      </c>
      <c r="K7307" s="10">
        <v>0.197481638202507</v>
      </c>
    </row>
    <row r="7308" spans="1:11" x14ac:dyDescent="0.25">
      <c r="A7308" s="10">
        <v>7307</v>
      </c>
      <c r="B7308" s="10">
        <v>-0.55549714085301005</v>
      </c>
      <c r="C7308" s="10">
        <v>-0.60567321348188097</v>
      </c>
      <c r="D7308" s="10">
        <v>0.85452777480257103</v>
      </c>
      <c r="E7308" s="10">
        <v>-0.54059799887086801</v>
      </c>
      <c r="F7308" s="10">
        <v>-0.69154216057423901</v>
      </c>
      <c r="G7308" s="10">
        <v>0.49556217662952701</v>
      </c>
      <c r="H7308" s="10">
        <v>-0.60035998529481704</v>
      </c>
      <c r="I7308" s="10">
        <v>-0.59564065618386897</v>
      </c>
      <c r="J7308" s="10">
        <v>1.1797667073045599</v>
      </c>
      <c r="K7308" s="10">
        <v>-0.89386539579197999</v>
      </c>
    </row>
    <row r="7309" spans="1:11" x14ac:dyDescent="0.25">
      <c r="A7309" s="10">
        <v>7308</v>
      </c>
      <c r="B7309" s="10">
        <v>-0.40729013837750899</v>
      </c>
      <c r="C7309" s="10">
        <v>-0.57733210652472999</v>
      </c>
      <c r="D7309" s="10">
        <v>-0.391203268820979</v>
      </c>
      <c r="E7309" s="10">
        <v>1.59908634737902</v>
      </c>
      <c r="F7309" s="10">
        <v>6.9459650223159294E-2</v>
      </c>
      <c r="G7309" s="10">
        <v>-0.60148891545615502</v>
      </c>
      <c r="H7309" s="10">
        <v>-9.6535974550400805E-2</v>
      </c>
      <c r="I7309" s="10">
        <v>-0.569570790265986</v>
      </c>
      <c r="J7309" s="10">
        <v>-0.91694396128640498</v>
      </c>
      <c r="K7309" s="10">
        <v>-0.83150270813515204</v>
      </c>
    </row>
    <row r="7310" spans="1:11" x14ac:dyDescent="0.25">
      <c r="A7310" s="10">
        <v>7309</v>
      </c>
      <c r="B7310" s="10">
        <v>0.20034038686376701</v>
      </c>
      <c r="C7310" s="10">
        <v>-0.60567321348188097</v>
      </c>
      <c r="D7310" s="10">
        <v>1.2697722864977801</v>
      </c>
      <c r="E7310" s="10">
        <v>-5.8309112066733497E-2</v>
      </c>
      <c r="F7310" s="10">
        <v>0.40123078238912602</v>
      </c>
      <c r="G7310" s="10">
        <v>-0.47153987822168197</v>
      </c>
      <c r="H7310" s="10">
        <v>0.52002924651488203</v>
      </c>
      <c r="I7310" s="10">
        <v>-0.59564065618386897</v>
      </c>
      <c r="J7310" s="10">
        <v>0.84429370482507204</v>
      </c>
      <c r="K7310" s="10">
        <v>0.50929507648664596</v>
      </c>
    </row>
    <row r="7311" spans="1:11" x14ac:dyDescent="0.25">
      <c r="A7311" s="10">
        <v>7310</v>
      </c>
      <c r="B7311" s="10">
        <v>-0.53041105988185</v>
      </c>
      <c r="C7311" s="10">
        <v>-0.60567321348188097</v>
      </c>
      <c r="D7311" s="10">
        <v>1.2697722864977801</v>
      </c>
      <c r="E7311" s="10">
        <v>0.47844767154228601</v>
      </c>
      <c r="F7311" s="10">
        <v>-0.54077301593740401</v>
      </c>
      <c r="G7311" s="10">
        <v>-0.59149620492826205</v>
      </c>
      <c r="H7311" s="10">
        <v>-0.42795117293537399</v>
      </c>
      <c r="I7311" s="10">
        <v>-0.59564065618386897</v>
      </c>
      <c r="J7311" s="10">
        <v>1.38943953540132</v>
      </c>
      <c r="K7311" s="10">
        <v>-1.04977211493405</v>
      </c>
    </row>
    <row r="7312" spans="1:11" x14ac:dyDescent="0.25">
      <c r="A7312" s="10">
        <v>7311</v>
      </c>
      <c r="B7312" s="10">
        <v>-0.39085098129311002</v>
      </c>
      <c r="C7312" s="10">
        <v>-0.60567321348188097</v>
      </c>
      <c r="D7312" s="10">
        <v>-0.183579767242329</v>
      </c>
      <c r="E7312" s="10">
        <v>-1.0316014875856501</v>
      </c>
      <c r="F7312" s="10">
        <v>-0.84108147101526198</v>
      </c>
      <c r="G7312" s="10">
        <v>6.1666089806132501E-2</v>
      </c>
      <c r="H7312" s="10">
        <v>-0.60035998529481704</v>
      </c>
      <c r="I7312" s="10">
        <v>-0.59564065618386897</v>
      </c>
      <c r="J7312" s="10">
        <v>-0.28793050910373502</v>
      </c>
      <c r="K7312" s="10">
        <v>-0.89386539579197999</v>
      </c>
    </row>
    <row r="7313" spans="1:11" x14ac:dyDescent="0.25">
      <c r="A7313" s="10">
        <v>7312</v>
      </c>
      <c r="B7313" s="10">
        <v>0.63365038134060603</v>
      </c>
      <c r="C7313" s="10">
        <v>-0.60567321348188097</v>
      </c>
      <c r="D7313" s="10">
        <v>1.06215127638122</v>
      </c>
      <c r="E7313" s="10">
        <v>-0.91940669287540899</v>
      </c>
      <c r="F7313" s="10">
        <v>-0.73618987689391902</v>
      </c>
      <c r="G7313" s="10">
        <v>0.66922345615503298</v>
      </c>
      <c r="H7313" s="10">
        <v>0.280434070943539</v>
      </c>
      <c r="I7313" s="10">
        <v>-0.59564065618386897</v>
      </c>
      <c r="J7313" s="10">
        <v>1.38943953540132</v>
      </c>
      <c r="K7313" s="10">
        <v>-0.27023851922370201</v>
      </c>
    </row>
    <row r="7314" spans="1:11" x14ac:dyDescent="0.25">
      <c r="A7314" s="10">
        <v>7313</v>
      </c>
      <c r="B7314" s="10">
        <v>-0.107093672504432</v>
      </c>
      <c r="C7314" s="10">
        <v>-0.60567321348188097</v>
      </c>
      <c r="D7314" s="10">
        <v>1.06215127638122</v>
      </c>
      <c r="E7314" s="10">
        <v>0.23480942983788</v>
      </c>
      <c r="F7314" s="10">
        <v>-0.45538519862786597</v>
      </c>
      <c r="G7314" s="10">
        <v>-0.30123042499771402</v>
      </c>
      <c r="H7314" s="10">
        <v>0.34595853329003401</v>
      </c>
      <c r="I7314" s="10">
        <v>-0.59564065618386897</v>
      </c>
      <c r="J7314" s="10">
        <v>-0.91694396128640498</v>
      </c>
      <c r="K7314" s="10">
        <v>-0.89386539579197999</v>
      </c>
    </row>
    <row r="7315" spans="1:11" x14ac:dyDescent="0.25">
      <c r="A7315" s="10">
        <v>7314</v>
      </c>
      <c r="B7315" s="10">
        <v>0.40837573757784401</v>
      </c>
      <c r="C7315" s="10">
        <v>-0.60567321348188097</v>
      </c>
      <c r="D7315" s="10">
        <v>-1.0140687906327499</v>
      </c>
      <c r="E7315" s="10">
        <v>-0.56041154230707602</v>
      </c>
      <c r="F7315" s="10">
        <v>-0.58932566126959396</v>
      </c>
      <c r="G7315" s="10">
        <v>1.9179450777828999</v>
      </c>
      <c r="H7315" s="10">
        <v>1.10576888701217</v>
      </c>
      <c r="I7315" s="10">
        <v>-0.59564065618386897</v>
      </c>
      <c r="J7315" s="10">
        <v>-0.91694396128640498</v>
      </c>
      <c r="K7315" s="10">
        <v>-0.582051957507841</v>
      </c>
    </row>
    <row r="7316" spans="1:11" x14ac:dyDescent="0.25">
      <c r="A7316" s="10">
        <v>7315</v>
      </c>
      <c r="B7316" s="10">
        <v>-0.74909367439340102</v>
      </c>
      <c r="C7316" s="10">
        <v>-0.50308473438581103</v>
      </c>
      <c r="D7316" s="10">
        <v>-1.22168980074932</v>
      </c>
      <c r="E7316" s="10">
        <v>-1.06743533962923</v>
      </c>
      <c r="F7316" s="10">
        <v>-0.85199497702530902</v>
      </c>
      <c r="G7316" s="10">
        <v>-0.38262917160714999</v>
      </c>
      <c r="H7316" s="10">
        <v>-0.60035998529481704</v>
      </c>
      <c r="I7316" s="10">
        <v>-0.45409001568854901</v>
      </c>
      <c r="J7316" s="10">
        <v>-0.91694396128640498</v>
      </c>
      <c r="K7316" s="10">
        <v>-0.89386539579197999</v>
      </c>
    </row>
    <row r="7317" spans="1:11" x14ac:dyDescent="0.25">
      <c r="A7317" s="10">
        <v>7316</v>
      </c>
      <c r="B7317" s="10">
        <v>0.35523034313187501</v>
      </c>
      <c r="C7317" s="10">
        <v>-0.30949251425701302</v>
      </c>
      <c r="D7317" s="10">
        <v>-0.391203268820979</v>
      </c>
      <c r="E7317" s="10">
        <v>0.389627466836027</v>
      </c>
      <c r="F7317" s="10">
        <v>-0.40823404180587403</v>
      </c>
      <c r="G7317" s="10">
        <v>5.7419516684825603E-2</v>
      </c>
      <c r="H7317" s="10">
        <v>0.73005866959361498</v>
      </c>
      <c r="I7317" s="10">
        <v>-0.32319571859088703</v>
      </c>
      <c r="J7317" s="10">
        <v>-0.28793050910373502</v>
      </c>
      <c r="K7317" s="10">
        <v>-0.89386539579197999</v>
      </c>
    </row>
    <row r="7318" spans="1:11" x14ac:dyDescent="0.25">
      <c r="A7318" s="10">
        <v>7317</v>
      </c>
      <c r="B7318" s="10">
        <v>-0.41434588278984003</v>
      </c>
      <c r="C7318" s="10">
        <v>-0.60567321348188097</v>
      </c>
      <c r="D7318" s="10">
        <v>1.2697722864977801</v>
      </c>
      <c r="E7318" s="10">
        <v>-1.0125620560111099</v>
      </c>
      <c r="F7318" s="10">
        <v>-0.81883616913393298</v>
      </c>
      <c r="G7318" s="10">
        <v>-0.52245042433548206</v>
      </c>
      <c r="H7318" s="10">
        <v>-0.60035998529481704</v>
      </c>
      <c r="I7318" s="10">
        <v>-0.59564065618386897</v>
      </c>
      <c r="J7318" s="10">
        <v>1.59910984744428</v>
      </c>
      <c r="K7318" s="10">
        <v>-0.582051957507841</v>
      </c>
    </row>
    <row r="7319" spans="1:11" x14ac:dyDescent="0.25">
      <c r="A7319" s="10">
        <v>7318</v>
      </c>
      <c r="B7319" s="10">
        <v>-0.62606367743045599</v>
      </c>
      <c r="C7319" s="10">
        <v>-0.60567321348188097</v>
      </c>
      <c r="D7319" s="10">
        <v>0.95833952559189595</v>
      </c>
      <c r="E7319" s="10">
        <v>-1.0419940753179899</v>
      </c>
      <c r="F7319" s="10">
        <v>-0.84424662246308702</v>
      </c>
      <c r="G7319" s="10">
        <v>-0.55697110532635496</v>
      </c>
      <c r="H7319" s="10">
        <v>-0.60035998529481704</v>
      </c>
      <c r="I7319" s="10">
        <v>-0.59564065618386897</v>
      </c>
      <c r="J7319" s="10">
        <v>0.97009639526160696</v>
      </c>
      <c r="K7319" s="10">
        <v>-0.89386539579197999</v>
      </c>
    </row>
    <row r="7320" spans="1:11" x14ac:dyDescent="0.25">
      <c r="A7320" s="10">
        <v>7319</v>
      </c>
      <c r="B7320" s="10">
        <v>-0.15059197310828501</v>
      </c>
      <c r="C7320" s="10">
        <v>-0.60567321348188097</v>
      </c>
      <c r="D7320" s="10">
        <v>-0.80644528905410495</v>
      </c>
      <c r="E7320" s="10">
        <v>-1.0553932570469899</v>
      </c>
      <c r="F7320" s="10">
        <v>-0.82895177140411802</v>
      </c>
      <c r="G7320" s="10">
        <v>0.89511735985516205</v>
      </c>
      <c r="H7320" s="10">
        <v>0.28184132570859999</v>
      </c>
      <c r="I7320" s="10">
        <v>-0.59564065618386897</v>
      </c>
      <c r="J7320" s="10">
        <v>-0.91694396128640498</v>
      </c>
      <c r="K7320" s="10">
        <v>-0.114331800081632</v>
      </c>
    </row>
    <row r="7321" spans="1:11" x14ac:dyDescent="0.25">
      <c r="A7321" s="10">
        <v>7320</v>
      </c>
      <c r="B7321" s="10">
        <v>0.49954577523562699</v>
      </c>
      <c r="C7321" s="10">
        <v>0.21063946033827199</v>
      </c>
      <c r="D7321" s="10">
        <v>1.2697722864977801</v>
      </c>
      <c r="E7321" s="10">
        <v>-0.25945340383937798</v>
      </c>
      <c r="F7321" s="10">
        <v>-0.18252433840565199</v>
      </c>
      <c r="G7321" s="10">
        <v>-1.2521120121867801E-2</v>
      </c>
      <c r="H7321" s="10">
        <v>0.32192798287333002</v>
      </c>
      <c r="I7321" s="10">
        <v>0.155253159845783</v>
      </c>
      <c r="J7321" s="10">
        <v>1.1797667073045599</v>
      </c>
      <c r="K7321" s="10">
        <v>-0.114331800081632</v>
      </c>
    </row>
    <row r="7322" spans="1:11" x14ac:dyDescent="0.25">
      <c r="A7322" s="10">
        <v>7321</v>
      </c>
      <c r="B7322" s="10">
        <v>-7.6152051067369303E-2</v>
      </c>
      <c r="C7322" s="10">
        <v>-0.60567321348188097</v>
      </c>
      <c r="D7322" s="10">
        <v>1.2697722864977801</v>
      </c>
      <c r="E7322" s="10">
        <v>-0.122720499219355</v>
      </c>
      <c r="F7322" s="10">
        <v>-0.62340977018192101</v>
      </c>
      <c r="G7322" s="10">
        <v>-0.19818694681774801</v>
      </c>
      <c r="H7322" s="10">
        <v>-5.0485237667079602E-2</v>
      </c>
      <c r="I7322" s="10">
        <v>-0.59564065618386897</v>
      </c>
      <c r="J7322" s="10">
        <v>1.59910984744428</v>
      </c>
      <c r="K7322" s="10">
        <v>-0.98740942727722103</v>
      </c>
    </row>
    <row r="7323" spans="1:11" x14ac:dyDescent="0.25">
      <c r="A7323" s="10">
        <v>7322</v>
      </c>
      <c r="B7323" s="10">
        <v>1.13159863229587</v>
      </c>
      <c r="C7323" s="10">
        <v>-0.60567321348188097</v>
      </c>
      <c r="D7323" s="10">
        <v>1.2697722864977801</v>
      </c>
      <c r="E7323" s="10">
        <v>-1.0102428920245401</v>
      </c>
      <c r="F7323" s="10">
        <v>-0.81765896709999997</v>
      </c>
      <c r="G7323" s="10">
        <v>3.21894994090832</v>
      </c>
      <c r="H7323" s="10">
        <v>-0.60035998529481704</v>
      </c>
      <c r="I7323" s="10">
        <v>-0.59564065618386897</v>
      </c>
      <c r="J7323" s="10">
        <v>1.59910984744428</v>
      </c>
      <c r="K7323" s="10">
        <v>-0.582051957507841</v>
      </c>
    </row>
    <row r="7324" spans="1:11" x14ac:dyDescent="0.25">
      <c r="A7324" s="10">
        <v>7323</v>
      </c>
      <c r="B7324" s="10">
        <v>-0.46417253147485499</v>
      </c>
      <c r="C7324" s="10">
        <v>-0.60567321348188097</v>
      </c>
      <c r="D7324" s="10">
        <v>0.43928575456944602</v>
      </c>
      <c r="E7324" s="10">
        <v>-1.03190468152774</v>
      </c>
      <c r="F7324" s="10">
        <v>-0.83491412520786201</v>
      </c>
      <c r="G7324" s="10">
        <v>-0.34855949999600999</v>
      </c>
      <c r="H7324" s="10">
        <v>-0.60035998529481704</v>
      </c>
      <c r="I7324" s="10">
        <v>-0.59564065618386897</v>
      </c>
      <c r="J7324" s="10">
        <v>0.76042608321865302</v>
      </c>
      <c r="K7324" s="10">
        <v>-0.73795867664990999</v>
      </c>
    </row>
    <row r="7325" spans="1:11" x14ac:dyDescent="0.25">
      <c r="A7325" s="10">
        <v>7324</v>
      </c>
      <c r="B7325" s="10">
        <v>-0.74909367439340102</v>
      </c>
      <c r="C7325" s="10">
        <v>0.95163757096032597</v>
      </c>
      <c r="D7325" s="10">
        <v>-1.22168980074932</v>
      </c>
      <c r="E7325" s="10">
        <v>-0.58000772121521704</v>
      </c>
      <c r="F7325" s="10">
        <v>-0.54713658724766501</v>
      </c>
      <c r="G7325" s="10">
        <v>0.54564701497449797</v>
      </c>
      <c r="H7325" s="10">
        <v>-0.60035998529481704</v>
      </c>
      <c r="I7325" s="10">
        <v>0.83686808118699296</v>
      </c>
      <c r="J7325" s="10">
        <v>-0.91694396128640498</v>
      </c>
      <c r="K7325" s="10">
        <v>-0.42614523836577101</v>
      </c>
    </row>
    <row r="7326" spans="1:11" x14ac:dyDescent="0.25">
      <c r="A7326" s="10">
        <v>7325</v>
      </c>
      <c r="B7326" s="10">
        <v>-0.74909367439340102</v>
      </c>
      <c r="C7326" s="10">
        <v>-0.50471595616653597</v>
      </c>
      <c r="D7326" s="10">
        <v>-1.22168980074932</v>
      </c>
      <c r="E7326" s="10">
        <v>1.6673628599483299</v>
      </c>
      <c r="F7326" s="10">
        <v>9.3026405292613606E-2</v>
      </c>
      <c r="G7326" s="10">
        <v>-0.62126164654726401</v>
      </c>
      <c r="H7326" s="10">
        <v>-0.60035998529481704</v>
      </c>
      <c r="I7326" s="10">
        <v>-0.50277405906656203</v>
      </c>
      <c r="J7326" s="10">
        <v>-0.91694396128640498</v>
      </c>
      <c r="K7326" s="10">
        <v>-0.83150270813515204</v>
      </c>
    </row>
    <row r="7327" spans="1:11" x14ac:dyDescent="0.25">
      <c r="A7327" s="10">
        <v>7326</v>
      </c>
      <c r="B7327" s="10">
        <v>-0.138662673277128</v>
      </c>
      <c r="C7327" s="10">
        <v>-2.93750279417948E-2</v>
      </c>
      <c r="D7327" s="10">
        <v>0.23166225299079601</v>
      </c>
      <c r="E7327" s="10">
        <v>-0.66381142303746299</v>
      </c>
      <c r="F7327" s="10">
        <v>-0.59818285502758095</v>
      </c>
      <c r="G7327" s="10">
        <v>-0.61641509032638597</v>
      </c>
      <c r="H7327" s="10">
        <v>-0.60035998529481704</v>
      </c>
      <c r="I7327" s="10">
        <v>-6.5526696681019E-2</v>
      </c>
      <c r="J7327" s="10">
        <v>0.341082943078936</v>
      </c>
      <c r="K7327" s="10">
        <v>-0.42614523836577101</v>
      </c>
    </row>
    <row r="7328" spans="1:11" x14ac:dyDescent="0.25">
      <c r="A7328" s="10">
        <v>7327</v>
      </c>
      <c r="B7328" s="10">
        <v>-0.74909367439340102</v>
      </c>
      <c r="C7328" s="10">
        <v>-0.50606583855349097</v>
      </c>
      <c r="D7328" s="10">
        <v>-1.22168980074932</v>
      </c>
      <c r="E7328" s="10">
        <v>1.5188933130340501</v>
      </c>
      <c r="F7328" s="10">
        <v>-0.22343575266542501</v>
      </c>
      <c r="G7328" s="10">
        <v>-0.351315368697519</v>
      </c>
      <c r="H7328" s="10">
        <v>-0.60035998529481704</v>
      </c>
      <c r="I7328" s="10">
        <v>-0.50401576260644299</v>
      </c>
      <c r="J7328" s="10">
        <v>-0.91694396128640498</v>
      </c>
      <c r="K7328" s="10">
        <v>-0.98740942727722103</v>
      </c>
    </row>
    <row r="7329" spans="1:11" x14ac:dyDescent="0.25">
      <c r="A7329" s="10">
        <v>7328</v>
      </c>
      <c r="B7329" s="10">
        <v>-0.74909367439340102</v>
      </c>
      <c r="C7329" s="10">
        <v>-0.310138481518346</v>
      </c>
      <c r="D7329" s="10">
        <v>-1.22168980074932</v>
      </c>
      <c r="E7329" s="10">
        <v>-1.02164972073466</v>
      </c>
      <c r="F7329" s="10">
        <v>-0.84535134011271895</v>
      </c>
      <c r="G7329" s="10">
        <v>0.16045080197637501</v>
      </c>
      <c r="H7329" s="10">
        <v>-0.60035998529481704</v>
      </c>
      <c r="I7329" s="10">
        <v>-0.29907621494763897</v>
      </c>
      <c r="J7329" s="10">
        <v>-0.91694396128640498</v>
      </c>
      <c r="K7329" s="10">
        <v>-1.04977211493405</v>
      </c>
    </row>
    <row r="7330" spans="1:11" x14ac:dyDescent="0.25">
      <c r="A7330" s="10">
        <v>7329</v>
      </c>
      <c r="B7330" s="10">
        <v>-0.26479319710167698</v>
      </c>
      <c r="C7330" s="10">
        <v>-0.60567321348188097</v>
      </c>
      <c r="D7330" s="10">
        <v>0.77147986904836396</v>
      </c>
      <c r="E7330" s="10">
        <v>-1.02920283456298</v>
      </c>
      <c r="F7330" s="10">
        <v>-0.82728298810448198</v>
      </c>
      <c r="G7330" s="10">
        <v>-8.9606665268403093E-2</v>
      </c>
      <c r="H7330" s="10">
        <v>-0.60035998529481704</v>
      </c>
      <c r="I7330" s="10">
        <v>-0.59564065618386897</v>
      </c>
      <c r="J7330" s="10">
        <v>0.84429370482507204</v>
      </c>
      <c r="K7330" s="10">
        <v>-0.582051957507841</v>
      </c>
    </row>
    <row r="7331" spans="1:11" x14ac:dyDescent="0.25">
      <c r="A7331" s="10">
        <v>7330</v>
      </c>
      <c r="B7331" s="10">
        <v>-0.74909367439340102</v>
      </c>
      <c r="C7331" s="10">
        <v>-0.28816929598436097</v>
      </c>
      <c r="D7331" s="10">
        <v>-1.22168980074932</v>
      </c>
      <c r="E7331" s="10">
        <v>0.69191752135824103</v>
      </c>
      <c r="F7331" s="10">
        <v>-0.424925790892759</v>
      </c>
      <c r="G7331" s="10">
        <v>0.62642380702345501</v>
      </c>
      <c r="H7331" s="10">
        <v>-0.60035998529481704</v>
      </c>
      <c r="I7331" s="10">
        <v>-0.30358133154008399</v>
      </c>
      <c r="J7331" s="10">
        <v>-0.91694396128640498</v>
      </c>
      <c r="K7331" s="10">
        <v>-0.98740942727722103</v>
      </c>
    </row>
    <row r="7332" spans="1:11" x14ac:dyDescent="0.25">
      <c r="A7332" s="10">
        <v>7331</v>
      </c>
      <c r="B7332" s="10">
        <v>2.8866327681531501</v>
      </c>
      <c r="C7332" s="10">
        <v>-0.13237497156210601</v>
      </c>
      <c r="D7332" s="10">
        <v>1.06215127638122</v>
      </c>
      <c r="E7332" s="10">
        <v>-0.40485030818619899</v>
      </c>
      <c r="F7332" s="10">
        <v>0.60832393261998396</v>
      </c>
      <c r="G7332" s="10">
        <v>0.30915383782309702</v>
      </c>
      <c r="H7332" s="10">
        <v>2.9795540713005799</v>
      </c>
      <c r="I7332" s="10">
        <v>-0.160272280323561</v>
      </c>
      <c r="J7332" s="10">
        <v>0.131412631035982</v>
      </c>
      <c r="K7332" s="10">
        <v>1.9124555487652699</v>
      </c>
    </row>
    <row r="7333" spans="1:11" x14ac:dyDescent="0.25">
      <c r="A7333" s="10">
        <v>7332</v>
      </c>
      <c r="B7333" s="10">
        <v>0.55783749872461097</v>
      </c>
      <c r="C7333" s="10">
        <v>-0.60567321348188097</v>
      </c>
      <c r="D7333" s="10">
        <v>0.23166225299079601</v>
      </c>
      <c r="E7333" s="10">
        <v>-0.92923681957563098</v>
      </c>
      <c r="F7333" s="10">
        <v>-0.793222958352926</v>
      </c>
      <c r="G7333" s="10">
        <v>1.0086749369669801</v>
      </c>
      <c r="H7333" s="10">
        <v>1.32607797108901</v>
      </c>
      <c r="I7333" s="10">
        <v>-0.59564065618386897</v>
      </c>
      <c r="J7333" s="10">
        <v>-0.91694396128640498</v>
      </c>
      <c r="K7333" s="10">
        <v>-0.73795867664990999</v>
      </c>
    </row>
    <row r="7334" spans="1:11" x14ac:dyDescent="0.25">
      <c r="A7334" s="10">
        <v>7333</v>
      </c>
      <c r="B7334" s="10">
        <v>-0.705413524706757</v>
      </c>
      <c r="C7334" s="10">
        <v>-0.60567321348188097</v>
      </c>
      <c r="D7334" s="10">
        <v>-0.391203268820979</v>
      </c>
      <c r="E7334" s="10">
        <v>-1.07642833882744</v>
      </c>
      <c r="F7334" s="10">
        <v>-0.854733871818944</v>
      </c>
      <c r="G7334" s="10">
        <v>-0.49038527889567601</v>
      </c>
      <c r="H7334" s="10">
        <v>-0.60035998529481704</v>
      </c>
      <c r="I7334" s="10">
        <v>-0.59564065618386897</v>
      </c>
      <c r="J7334" s="10">
        <v>-7.8260197060780703E-2</v>
      </c>
      <c r="K7334" s="10">
        <v>-0.89386539579197999</v>
      </c>
    </row>
    <row r="7335" spans="1:11" x14ac:dyDescent="0.25">
      <c r="A7335" s="10">
        <v>7334</v>
      </c>
      <c r="B7335" s="10">
        <v>-0.74909367439340102</v>
      </c>
      <c r="C7335" s="10">
        <v>2.5658641270342701</v>
      </c>
      <c r="D7335" s="10">
        <v>-1.22168980074932</v>
      </c>
      <c r="E7335" s="10">
        <v>-2.0074040307565301E-2</v>
      </c>
      <c r="F7335" s="10">
        <v>0.77475078542425202</v>
      </c>
      <c r="G7335" s="10">
        <v>-0.48406996527437501</v>
      </c>
      <c r="H7335" s="10">
        <v>-0.60035998529481704</v>
      </c>
      <c r="I7335" s="10">
        <v>2.9052058003424999</v>
      </c>
      <c r="J7335" s="10">
        <v>-0.91694396128640498</v>
      </c>
      <c r="K7335" s="10">
        <v>0.97701523391285405</v>
      </c>
    </row>
    <row r="7336" spans="1:11" x14ac:dyDescent="0.25">
      <c r="A7336" s="10">
        <v>7335</v>
      </c>
      <c r="B7336" s="10">
        <v>-0.16626736404495801</v>
      </c>
      <c r="C7336" s="10">
        <v>7.1143450445805403E-2</v>
      </c>
      <c r="D7336" s="10">
        <v>1.06215127638122</v>
      </c>
      <c r="E7336" s="10">
        <v>0.17759539972039701</v>
      </c>
      <c r="F7336" s="10">
        <v>-0.39538169086505198</v>
      </c>
      <c r="G7336" s="10">
        <v>0.164773905300618</v>
      </c>
      <c r="H7336" s="10">
        <v>0.25873554270893601</v>
      </c>
      <c r="I7336" s="10">
        <v>2.6936285015365099E-2</v>
      </c>
      <c r="J7336" s="10">
        <v>-0.91694396128640498</v>
      </c>
      <c r="K7336" s="10">
        <v>-0.80032136430673795</v>
      </c>
    </row>
    <row r="7337" spans="1:11" x14ac:dyDescent="0.25">
      <c r="A7337" s="10">
        <v>7336</v>
      </c>
      <c r="B7337" s="10">
        <v>-0.74909367439340102</v>
      </c>
      <c r="C7337" s="10">
        <v>0.53679538339653599</v>
      </c>
      <c r="D7337" s="10">
        <v>-1.22168980074932</v>
      </c>
      <c r="E7337" s="10">
        <v>1.28133958568263</v>
      </c>
      <c r="F7337" s="10">
        <v>1.5510383888789101</v>
      </c>
      <c r="G7337" s="10">
        <v>-0.485313347148289</v>
      </c>
      <c r="H7337" s="10">
        <v>-0.60035998529481704</v>
      </c>
      <c r="I7337" s="10">
        <v>0.455271122987013</v>
      </c>
      <c r="J7337" s="10">
        <v>-0.91694396128640498</v>
      </c>
      <c r="K7337" s="10">
        <v>0.197481638202507</v>
      </c>
    </row>
    <row r="7338" spans="1:11" x14ac:dyDescent="0.25">
      <c r="A7338" s="10">
        <v>7337</v>
      </c>
      <c r="B7338" s="10">
        <v>1.48690446270907</v>
      </c>
      <c r="C7338" s="10">
        <v>-0.60567321348188097</v>
      </c>
      <c r="D7338" s="10">
        <v>1.2697722864977801</v>
      </c>
      <c r="E7338" s="10">
        <v>0.82387624568542595</v>
      </c>
      <c r="F7338" s="10">
        <v>1.2812814863053701</v>
      </c>
      <c r="G7338" s="10">
        <v>-0.32883207795317998</v>
      </c>
      <c r="H7338" s="10">
        <v>-0.560152706293081</v>
      </c>
      <c r="I7338" s="10">
        <v>-0.59564065618386897</v>
      </c>
      <c r="J7338" s="10">
        <v>1.59910984744428</v>
      </c>
      <c r="K7338" s="10">
        <v>0.35338835734457602</v>
      </c>
    </row>
    <row r="7339" spans="1:11" x14ac:dyDescent="0.25">
      <c r="A7339" s="10">
        <v>7338</v>
      </c>
      <c r="B7339" s="10">
        <v>2.8866327681531501</v>
      </c>
      <c r="C7339" s="10">
        <v>-0.60567321348188097</v>
      </c>
      <c r="D7339" s="10">
        <v>1.06215127638122</v>
      </c>
      <c r="E7339" s="10">
        <v>0.63955871621922999</v>
      </c>
      <c r="F7339" s="10">
        <v>0.89950555269339705</v>
      </c>
      <c r="G7339" s="10">
        <v>-0.10813970945465</v>
      </c>
      <c r="H7339" s="10">
        <v>2.9795540713005799</v>
      </c>
      <c r="I7339" s="10">
        <v>-0.59564065618386897</v>
      </c>
      <c r="J7339" s="10">
        <v>1.1797667073045599</v>
      </c>
      <c r="K7339" s="10">
        <v>0.197481638202507</v>
      </c>
    </row>
    <row r="7340" spans="1:11" x14ac:dyDescent="0.25">
      <c r="A7340" s="10">
        <v>7339</v>
      </c>
      <c r="B7340" s="10">
        <v>-0.74909367439340102</v>
      </c>
      <c r="C7340" s="10">
        <v>0.2462613167187</v>
      </c>
      <c r="D7340" s="10">
        <v>-1.22168980074932</v>
      </c>
      <c r="E7340" s="10">
        <v>0.55260822448383895</v>
      </c>
      <c r="F7340" s="10">
        <v>-0.45886806083002701</v>
      </c>
      <c r="G7340" s="10">
        <v>-0.53126527912937405</v>
      </c>
      <c r="H7340" s="10">
        <v>-0.60035998529481704</v>
      </c>
      <c r="I7340" s="10">
        <v>0.57985077786928296</v>
      </c>
      <c r="J7340" s="10">
        <v>-0.91694396128640498</v>
      </c>
      <c r="K7340" s="10">
        <v>-0.98740942727722103</v>
      </c>
    </row>
    <row r="7341" spans="1:11" x14ac:dyDescent="0.25">
      <c r="A7341" s="10">
        <v>7340</v>
      </c>
      <c r="B7341" s="10">
        <v>-0.72030696458742305</v>
      </c>
      <c r="C7341" s="10">
        <v>-0.23998558456694999</v>
      </c>
      <c r="D7341" s="10">
        <v>-0.80644528905410495</v>
      </c>
      <c r="E7341" s="10">
        <v>1.65356435571378</v>
      </c>
      <c r="F7341" s="10">
        <v>0.25559594860301399</v>
      </c>
      <c r="G7341" s="10">
        <v>-0.43785828483370598</v>
      </c>
      <c r="H7341" s="10">
        <v>-0.60035998529481704</v>
      </c>
      <c r="I7341" s="10">
        <v>-0.25925903679072798</v>
      </c>
      <c r="J7341" s="10">
        <v>-0.49760082114668902</v>
      </c>
      <c r="K7341" s="10">
        <v>-0.73795867664990999</v>
      </c>
    </row>
    <row r="7342" spans="1:11" x14ac:dyDescent="0.25">
      <c r="A7342" s="10">
        <v>7341</v>
      </c>
      <c r="B7342" s="10">
        <v>-0.39710658974115598</v>
      </c>
      <c r="C7342" s="10">
        <v>-0.60567321348188097</v>
      </c>
      <c r="D7342" s="10">
        <v>1.2697722864977801</v>
      </c>
      <c r="E7342" s="10">
        <v>-0.95971088743370203</v>
      </c>
      <c r="F7342" s="10">
        <v>-0.79200904371046499</v>
      </c>
      <c r="G7342" s="10">
        <v>0.49651799834673499</v>
      </c>
      <c r="H7342" s="10">
        <v>-0.60035998529481704</v>
      </c>
      <c r="I7342" s="10">
        <v>-0.59564065618386897</v>
      </c>
      <c r="J7342" s="10">
        <v>1.38943953540132</v>
      </c>
      <c r="K7342" s="10">
        <v>-0.582051957507841</v>
      </c>
    </row>
    <row r="7343" spans="1:11" x14ac:dyDescent="0.25">
      <c r="A7343" s="10">
        <v>7342</v>
      </c>
      <c r="B7343" s="10">
        <v>0.785821693820973</v>
      </c>
      <c r="C7343" s="10">
        <v>-0.60567321348188097</v>
      </c>
      <c r="D7343" s="10">
        <v>1.2697722864977801</v>
      </c>
      <c r="E7343" s="10">
        <v>-0.946672948024329</v>
      </c>
      <c r="F7343" s="10">
        <v>-0.74065390568839495</v>
      </c>
      <c r="G7343" s="10">
        <v>0.70031460753344899</v>
      </c>
      <c r="H7343" s="10">
        <v>-0.60035998529481704</v>
      </c>
      <c r="I7343" s="10">
        <v>-0.59564065618386897</v>
      </c>
      <c r="J7343" s="10">
        <v>1.59910984744428</v>
      </c>
      <c r="K7343" s="10">
        <v>-0.114331800081632</v>
      </c>
    </row>
    <row r="7344" spans="1:11" x14ac:dyDescent="0.25">
      <c r="A7344" s="10">
        <v>7343</v>
      </c>
      <c r="B7344" s="10">
        <v>2.4088156652856698</v>
      </c>
      <c r="C7344" s="10">
        <v>-0.60567321348188097</v>
      </c>
      <c r="D7344" s="10">
        <v>1.2697722864977801</v>
      </c>
      <c r="E7344" s="10">
        <v>-0.97710099295449504</v>
      </c>
      <c r="F7344" s="10">
        <v>-0.68260291838444598</v>
      </c>
      <c r="G7344" s="10">
        <v>1.7228785804609399</v>
      </c>
      <c r="H7344" s="10">
        <v>1.09309019170029</v>
      </c>
      <c r="I7344" s="10">
        <v>-0.59564065618386897</v>
      </c>
      <c r="J7344" s="10">
        <v>1.59910984744428</v>
      </c>
      <c r="K7344" s="10">
        <v>0.97701523391285405</v>
      </c>
    </row>
    <row r="7345" spans="1:11" x14ac:dyDescent="0.25">
      <c r="A7345" s="10">
        <v>7344</v>
      </c>
      <c r="B7345" s="10">
        <v>-0.74909367439340102</v>
      </c>
      <c r="C7345" s="10">
        <v>-0.150262096872713</v>
      </c>
      <c r="D7345" s="10">
        <v>-1.22168980074932</v>
      </c>
      <c r="E7345" s="10">
        <v>-0.73726816311944299</v>
      </c>
      <c r="F7345" s="10">
        <v>-0.77314236639350398</v>
      </c>
      <c r="G7345" s="10">
        <v>-0.49516152681516501</v>
      </c>
      <c r="H7345" s="10">
        <v>-0.60035998529481704</v>
      </c>
      <c r="I7345" s="10">
        <v>-0.17672594105067799</v>
      </c>
      <c r="J7345" s="10">
        <v>-0.91694396128640498</v>
      </c>
      <c r="K7345" s="10">
        <v>-0.98740942727722103</v>
      </c>
    </row>
    <row r="7346" spans="1:11" x14ac:dyDescent="0.25">
      <c r="A7346" s="10">
        <v>7345</v>
      </c>
      <c r="B7346" s="10">
        <v>-0.74909367439340102</v>
      </c>
      <c r="C7346" s="10">
        <v>2.3930188470017999</v>
      </c>
      <c r="D7346" s="10">
        <v>-1.22168980074932</v>
      </c>
      <c r="E7346" s="10">
        <v>0.31891119075831298</v>
      </c>
      <c r="F7346" s="10">
        <v>0.57398573491806804</v>
      </c>
      <c r="G7346" s="10">
        <v>-0.56797442372599605</v>
      </c>
      <c r="H7346" s="10">
        <v>-0.60035998529481704</v>
      </c>
      <c r="I7346" s="10">
        <v>3.5419270858254199</v>
      </c>
      <c r="J7346" s="10">
        <v>-0.91694396128640498</v>
      </c>
      <c r="K7346" s="10">
        <v>0.197481638202507</v>
      </c>
    </row>
    <row r="7347" spans="1:11" x14ac:dyDescent="0.25">
      <c r="A7347" s="10">
        <v>7346</v>
      </c>
      <c r="B7347" s="10">
        <v>-0.136444114467066</v>
      </c>
      <c r="C7347" s="10">
        <v>-0.60567321348188097</v>
      </c>
      <c r="D7347" s="10">
        <v>1.2697722864977801</v>
      </c>
      <c r="E7347" s="10">
        <v>1.8711174502983901</v>
      </c>
      <c r="F7347" s="10">
        <v>0.163355634838177</v>
      </c>
      <c r="G7347" s="10">
        <v>-0.61808219361835304</v>
      </c>
      <c r="H7347" s="10">
        <v>-0.60035998529481704</v>
      </c>
      <c r="I7347" s="10">
        <v>-0.59564065618386897</v>
      </c>
      <c r="J7347" s="10">
        <v>1.59910984744428</v>
      </c>
      <c r="K7347" s="10">
        <v>-0.83150270813515204</v>
      </c>
    </row>
    <row r="7348" spans="1:11" x14ac:dyDescent="0.25">
      <c r="A7348" s="10">
        <v>7347</v>
      </c>
      <c r="B7348" s="10">
        <v>-0.108830331245096</v>
      </c>
      <c r="C7348" s="10">
        <v>-0.60567321348188097</v>
      </c>
      <c r="D7348" s="10">
        <v>1.2697722864977801</v>
      </c>
      <c r="E7348" s="10">
        <v>-0.205829403727704</v>
      </c>
      <c r="F7348" s="10">
        <v>-0.24712021662933301</v>
      </c>
      <c r="G7348" s="10">
        <v>-0.531635214512582</v>
      </c>
      <c r="H7348" s="10">
        <v>-0.60035998529481704</v>
      </c>
      <c r="I7348" s="10">
        <v>-0.59564065618386897</v>
      </c>
      <c r="J7348" s="10">
        <v>1.59910984744428</v>
      </c>
      <c r="K7348" s="10">
        <v>-0.30141986305211599</v>
      </c>
    </row>
    <row r="7349" spans="1:11" x14ac:dyDescent="0.25">
      <c r="A7349" s="10">
        <v>7348</v>
      </c>
      <c r="B7349" s="10">
        <v>-0.39296043065349701</v>
      </c>
      <c r="C7349" s="10">
        <v>-0.60567321348188097</v>
      </c>
      <c r="D7349" s="10">
        <v>0.85452777480257103</v>
      </c>
      <c r="E7349" s="10">
        <v>-1.0646569910236801</v>
      </c>
      <c r="F7349" s="10">
        <v>-0.85114880720332498</v>
      </c>
      <c r="G7349" s="10">
        <v>-0.26754442473449302</v>
      </c>
      <c r="H7349" s="10">
        <v>-0.60035998529481704</v>
      </c>
      <c r="I7349" s="10">
        <v>-0.59564065618386897</v>
      </c>
      <c r="J7349" s="10">
        <v>1.1797667073045599</v>
      </c>
      <c r="K7349" s="10">
        <v>-0.89386539579197999</v>
      </c>
    </row>
    <row r="7350" spans="1:11" x14ac:dyDescent="0.25">
      <c r="A7350" s="10">
        <v>7349</v>
      </c>
      <c r="B7350" s="10">
        <v>-0.29759877163735898</v>
      </c>
      <c r="C7350" s="10">
        <v>-0.60567321348188097</v>
      </c>
      <c r="D7350" s="10">
        <v>1.2697722864977801</v>
      </c>
      <c r="E7350" s="10">
        <v>1.36213169946549</v>
      </c>
      <c r="F7350" s="10">
        <v>-0.36135066528802001</v>
      </c>
      <c r="G7350" s="10">
        <v>-0.59918911244772599</v>
      </c>
      <c r="H7350" s="10">
        <v>-0.60035998529481704</v>
      </c>
      <c r="I7350" s="10">
        <v>-0.59564065618386897</v>
      </c>
      <c r="J7350" s="10">
        <v>1.59910984744428</v>
      </c>
      <c r="K7350" s="10">
        <v>-1.04977211493405</v>
      </c>
    </row>
    <row r="7351" spans="1:11" x14ac:dyDescent="0.25">
      <c r="A7351" s="10">
        <v>7350</v>
      </c>
      <c r="B7351" s="10">
        <v>-0.50665247721507201</v>
      </c>
      <c r="C7351" s="10">
        <v>-0.60567321348188097</v>
      </c>
      <c r="D7351" s="10">
        <v>1.2697722864977801</v>
      </c>
      <c r="E7351" s="10">
        <v>1.0176271254403599</v>
      </c>
      <c r="F7351" s="10">
        <v>0.211682952205861</v>
      </c>
      <c r="G7351" s="10">
        <v>-0.67409962766056397</v>
      </c>
      <c r="H7351" s="10">
        <v>-0.60035998529481704</v>
      </c>
      <c r="I7351" s="10">
        <v>-0.59564065618386897</v>
      </c>
      <c r="J7351" s="10">
        <v>1.59910984744428</v>
      </c>
      <c r="K7351" s="10">
        <v>-0.582051957507841</v>
      </c>
    </row>
    <row r="7352" spans="1:11" x14ac:dyDescent="0.25">
      <c r="A7352" s="10">
        <v>7351</v>
      </c>
      <c r="B7352" s="10">
        <v>1.86113169018678</v>
      </c>
      <c r="C7352" s="10">
        <v>-0.60567321348188097</v>
      </c>
      <c r="D7352" s="10">
        <v>1.2697722864977801</v>
      </c>
      <c r="E7352" s="10">
        <v>-0.627965618302055</v>
      </c>
      <c r="F7352" s="10">
        <v>-0.623615946959865</v>
      </c>
      <c r="G7352" s="10">
        <v>1.7121998348227401</v>
      </c>
      <c r="H7352" s="10">
        <v>0.59847364784726798</v>
      </c>
      <c r="I7352" s="10">
        <v>-0.59564065618386897</v>
      </c>
      <c r="J7352" s="10">
        <v>1.59910984744428</v>
      </c>
      <c r="K7352" s="10">
        <v>-0.582051957507841</v>
      </c>
    </row>
    <row r="7353" spans="1:11" x14ac:dyDescent="0.25">
      <c r="A7353" s="10">
        <v>7352</v>
      </c>
      <c r="B7353" s="10">
        <v>0.466658368612689</v>
      </c>
      <c r="C7353" s="10">
        <v>-0.537701687249861</v>
      </c>
      <c r="D7353" s="10">
        <v>0.95833952559189595</v>
      </c>
      <c r="E7353" s="10">
        <v>-1.03726815978751</v>
      </c>
      <c r="F7353" s="10">
        <v>-0.74564910177520105</v>
      </c>
      <c r="G7353" s="10">
        <v>2.38683232077137</v>
      </c>
      <c r="H7353" s="10">
        <v>1.19167843981254</v>
      </c>
      <c r="I7353" s="10">
        <v>-0.50185416906208502</v>
      </c>
      <c r="J7353" s="10">
        <v>-0.91694396128640498</v>
      </c>
      <c r="K7353" s="10">
        <v>1.7565488296231999</v>
      </c>
    </row>
    <row r="7354" spans="1:11" x14ac:dyDescent="0.25">
      <c r="A7354" s="10">
        <v>7353</v>
      </c>
      <c r="B7354" s="10">
        <v>-0.54749578121016096</v>
      </c>
      <c r="C7354" s="10">
        <v>0.37586111632066099</v>
      </c>
      <c r="D7354" s="10">
        <v>1.06215127638122</v>
      </c>
      <c r="E7354" s="10">
        <v>1.03982913822053</v>
      </c>
      <c r="F7354" s="10">
        <v>-0.123577122937843</v>
      </c>
      <c r="G7354" s="10">
        <v>-7.8995555554644797E-2</v>
      </c>
      <c r="H7354" s="10">
        <v>-0.60035998529481704</v>
      </c>
      <c r="I7354" s="10">
        <v>0.30723404135135202</v>
      </c>
      <c r="J7354" s="10">
        <v>1.38943953540132</v>
      </c>
      <c r="K7354" s="10">
        <v>-0.83150270813515204</v>
      </c>
    </row>
    <row r="7355" spans="1:11" x14ac:dyDescent="0.25">
      <c r="A7355" s="10">
        <v>7354</v>
      </c>
      <c r="B7355" s="10">
        <v>-4.2464508480146497E-2</v>
      </c>
      <c r="C7355" s="10">
        <v>-0.60567321348188097</v>
      </c>
      <c r="D7355" s="10">
        <v>1.2697722864977801</v>
      </c>
      <c r="E7355" s="10">
        <v>-0.96193170873429301</v>
      </c>
      <c r="F7355" s="10">
        <v>-0.77977301874831595</v>
      </c>
      <c r="G7355" s="10">
        <v>-0.172607527034247</v>
      </c>
      <c r="H7355" s="10">
        <v>-0.60035998529481704</v>
      </c>
      <c r="I7355" s="10">
        <v>-0.59564065618386897</v>
      </c>
      <c r="J7355" s="10">
        <v>1.59910984744428</v>
      </c>
      <c r="K7355" s="10">
        <v>-0.42614523836577101</v>
      </c>
    </row>
    <row r="7356" spans="1:11" x14ac:dyDescent="0.25">
      <c r="A7356" s="10">
        <v>7355</v>
      </c>
      <c r="B7356" s="10">
        <v>-0.47652917665057298</v>
      </c>
      <c r="C7356" s="10">
        <v>-0.60567321348188097</v>
      </c>
      <c r="D7356" s="10">
        <v>1.2697722864977801</v>
      </c>
      <c r="E7356" s="10">
        <v>-1.0724085788139699</v>
      </c>
      <c r="F7356" s="10">
        <v>-0.84835501943676805</v>
      </c>
      <c r="G7356" s="10">
        <v>-0.31981275988115099</v>
      </c>
      <c r="H7356" s="10">
        <v>-0.60035998529481704</v>
      </c>
      <c r="I7356" s="10">
        <v>-0.59564065618386897</v>
      </c>
      <c r="J7356" s="10">
        <v>1.59910984744428</v>
      </c>
      <c r="K7356" s="10">
        <v>-0.51968926985101305</v>
      </c>
    </row>
    <row r="7357" spans="1:11" x14ac:dyDescent="0.25">
      <c r="A7357" s="10">
        <v>7356</v>
      </c>
      <c r="B7357" s="10">
        <v>-0.60916989763907703</v>
      </c>
      <c r="C7357" s="10">
        <v>-0.60567321348188097</v>
      </c>
      <c r="D7357" s="10">
        <v>1.06215127638122</v>
      </c>
      <c r="E7357" s="10">
        <v>0.18502495529933899</v>
      </c>
      <c r="F7357" s="10">
        <v>-0.41862676816981398</v>
      </c>
      <c r="G7357" s="10">
        <v>-0.29517447912579697</v>
      </c>
      <c r="H7357" s="10">
        <v>-0.60035998529481704</v>
      </c>
      <c r="I7357" s="10">
        <v>-0.59564065618386897</v>
      </c>
      <c r="J7357" s="10">
        <v>1.38943953540132</v>
      </c>
      <c r="K7357" s="10">
        <v>-0.83150270813515204</v>
      </c>
    </row>
    <row r="7358" spans="1:11" x14ac:dyDescent="0.25">
      <c r="A7358" s="10">
        <v>7357</v>
      </c>
      <c r="B7358" s="10">
        <v>-0.367319709979822</v>
      </c>
      <c r="C7358" s="10">
        <v>-0.60567321348188097</v>
      </c>
      <c r="D7358" s="10">
        <v>1.2697722864977801</v>
      </c>
      <c r="E7358" s="10">
        <v>-0.77359872375347205</v>
      </c>
      <c r="F7358" s="10">
        <v>-0.69753895927760501</v>
      </c>
      <c r="G7358" s="10">
        <v>-0.15178602055854701</v>
      </c>
      <c r="H7358" s="10">
        <v>-0.60035998529481704</v>
      </c>
      <c r="I7358" s="10">
        <v>-0.59564065618386897</v>
      </c>
      <c r="J7358" s="10">
        <v>1.59910984744428</v>
      </c>
      <c r="K7358" s="10">
        <v>-0.582051957507841</v>
      </c>
    </row>
    <row r="7359" spans="1:11" x14ac:dyDescent="0.25">
      <c r="A7359" s="10">
        <v>7358</v>
      </c>
      <c r="B7359" s="10">
        <v>-0.34604336729315499</v>
      </c>
      <c r="C7359" s="10">
        <v>-0.60567321348188097</v>
      </c>
      <c r="D7359" s="10">
        <v>1.2697722864977801</v>
      </c>
      <c r="E7359" s="10">
        <v>-1.08499647433394</v>
      </c>
      <c r="F7359" s="10">
        <v>-0.854733871818944</v>
      </c>
      <c r="G7359" s="10">
        <v>-0.66368681528909201</v>
      </c>
      <c r="H7359" s="10">
        <v>-0.60035998529481704</v>
      </c>
      <c r="I7359" s="10">
        <v>-0.59564065618386897</v>
      </c>
      <c r="J7359" s="10">
        <v>1.59910984744428</v>
      </c>
      <c r="K7359" s="10">
        <v>-0.42614523836577101</v>
      </c>
    </row>
    <row r="7360" spans="1:11" x14ac:dyDescent="0.25">
      <c r="A7360" s="10">
        <v>7359</v>
      </c>
      <c r="B7360" s="10">
        <v>-0.23286959061753701</v>
      </c>
      <c r="C7360" s="10">
        <v>-0.60567321348188097</v>
      </c>
      <c r="D7360" s="10">
        <v>0.43928575456944602</v>
      </c>
      <c r="E7360" s="10">
        <v>-2.3241938147237198E-2</v>
      </c>
      <c r="F7360" s="10">
        <v>-0.64263558923570596</v>
      </c>
      <c r="G7360" s="10">
        <v>-0.341039108766167</v>
      </c>
      <c r="H7360" s="10">
        <v>0.160562769813031</v>
      </c>
      <c r="I7360" s="10">
        <v>-0.59564065618386897</v>
      </c>
      <c r="J7360" s="10">
        <v>-0.91694396128640498</v>
      </c>
      <c r="K7360" s="10">
        <v>-1.04977211493405</v>
      </c>
    </row>
    <row r="7361" spans="1:11" x14ac:dyDescent="0.25">
      <c r="A7361" s="10">
        <v>7360</v>
      </c>
      <c r="B7361" s="10">
        <v>-0.37132948225538598</v>
      </c>
      <c r="C7361" s="10">
        <v>-4.0740156777870601E-2</v>
      </c>
      <c r="D7361" s="10">
        <v>-0.80644528905410495</v>
      </c>
      <c r="E7361" s="10">
        <v>-0.89555795115623804</v>
      </c>
      <c r="F7361" s="10">
        <v>-0.57853130589582402</v>
      </c>
      <c r="G7361" s="10">
        <v>2.6025107527659102</v>
      </c>
      <c r="H7361" s="10">
        <v>-4.35293783997793E-2</v>
      </c>
      <c r="I7361" s="10">
        <v>-7.5981030216540901E-2</v>
      </c>
      <c r="J7361" s="10">
        <v>-0.91694396128640498</v>
      </c>
      <c r="K7361" s="10">
        <v>0.82110851477078395</v>
      </c>
    </row>
    <row r="7362" spans="1:11" x14ac:dyDescent="0.25">
      <c r="A7362" s="10">
        <v>7361</v>
      </c>
      <c r="B7362" s="10">
        <v>-0.37448456384182799</v>
      </c>
      <c r="C7362" s="10">
        <v>-0.60567321348188097</v>
      </c>
      <c r="D7362" s="10">
        <v>-0.80644528905410495</v>
      </c>
      <c r="E7362" s="10">
        <v>1.62613560644898</v>
      </c>
      <c r="F7362" s="10">
        <v>0.24445773513993099</v>
      </c>
      <c r="G7362" s="10">
        <v>-0.54770759662296498</v>
      </c>
      <c r="H7362" s="10">
        <v>-4.8180020337646699E-2</v>
      </c>
      <c r="I7362" s="10">
        <v>-0.59564065618386897</v>
      </c>
      <c r="J7362" s="10">
        <v>-0.91694396128640498</v>
      </c>
      <c r="K7362" s="10">
        <v>-0.73795867664990999</v>
      </c>
    </row>
    <row r="7363" spans="1:11" x14ac:dyDescent="0.25">
      <c r="A7363" s="10">
        <v>7362</v>
      </c>
      <c r="B7363" s="10">
        <v>2.0070837640356598</v>
      </c>
      <c r="C7363" s="10">
        <v>-0.60567321348188097</v>
      </c>
      <c r="D7363" s="10">
        <v>1.0432759596082399</v>
      </c>
      <c r="E7363" s="10">
        <v>0.381163825378671</v>
      </c>
      <c r="F7363" s="10">
        <v>9.8214924451718005E-2</v>
      </c>
      <c r="G7363" s="10">
        <v>0.31420374300515302</v>
      </c>
      <c r="H7363" s="10">
        <v>1.5659411951870299</v>
      </c>
      <c r="I7363" s="10">
        <v>-0.59564065618386897</v>
      </c>
      <c r="J7363" s="10">
        <v>0.68418210465268703</v>
      </c>
      <c r="K7363" s="10">
        <v>-0.363782550708943</v>
      </c>
    </row>
    <row r="7364" spans="1:11" x14ac:dyDescent="0.25">
      <c r="A7364" s="10">
        <v>7363</v>
      </c>
      <c r="B7364" s="10">
        <v>-0.23857055936306701</v>
      </c>
      <c r="C7364" s="10">
        <v>-0.60567321348188097</v>
      </c>
      <c r="D7364" s="10">
        <v>2.4041242874233499E-2</v>
      </c>
      <c r="E7364" s="10">
        <v>-1.0580091815241199</v>
      </c>
      <c r="F7364" s="10">
        <v>-0.83829545029972796</v>
      </c>
      <c r="G7364" s="10">
        <v>0.102374247077106</v>
      </c>
      <c r="H7364" s="10">
        <v>-0.60035998529481704</v>
      </c>
      <c r="I7364" s="10">
        <v>-0.59564065618386897</v>
      </c>
      <c r="J7364" s="10">
        <v>0.131412631035982</v>
      </c>
      <c r="K7364" s="10">
        <v>-0.42614523836577101</v>
      </c>
    </row>
    <row r="7365" spans="1:11" x14ac:dyDescent="0.25">
      <c r="A7365" s="10">
        <v>7364</v>
      </c>
      <c r="B7365" s="10">
        <v>-0.725371461543181</v>
      </c>
      <c r="C7365" s="10">
        <v>-0.12617196109978701</v>
      </c>
      <c r="D7365" s="10">
        <v>-1.0140687906327499</v>
      </c>
      <c r="E7365" s="10">
        <v>-1.5663966133753801E-2</v>
      </c>
      <c r="F7365" s="10">
        <v>-0.59732578421639304</v>
      </c>
      <c r="G7365" s="10">
        <v>0.21099360223677699</v>
      </c>
      <c r="H7365" s="10">
        <v>-0.56539305498964099</v>
      </c>
      <c r="I7365" s="10">
        <v>-0.15456637577705301</v>
      </c>
      <c r="J7365" s="10">
        <v>-0.91694396128640498</v>
      </c>
      <c r="K7365" s="10">
        <v>-0.98740942727722103</v>
      </c>
    </row>
    <row r="7366" spans="1:11" x14ac:dyDescent="0.25">
      <c r="A7366" s="10">
        <v>7365</v>
      </c>
      <c r="B7366" s="10">
        <v>-0.60452365357374005</v>
      </c>
      <c r="C7366" s="10">
        <v>-0.60567321348188097</v>
      </c>
      <c r="D7366" s="10">
        <v>-0.80644528905410495</v>
      </c>
      <c r="E7366" s="10">
        <v>-1.0805110480633799</v>
      </c>
      <c r="F7366" s="10">
        <v>-0.84935133941655305</v>
      </c>
      <c r="G7366" s="10">
        <v>-0.41477091387770398</v>
      </c>
      <c r="H7366" s="10">
        <v>-0.60035998529481704</v>
      </c>
      <c r="I7366" s="10">
        <v>-0.59564065618386897</v>
      </c>
      <c r="J7366" s="10">
        <v>-0.70727364924345104</v>
      </c>
      <c r="K7366" s="10">
        <v>-0.114331800081632</v>
      </c>
    </row>
    <row r="7367" spans="1:11" x14ac:dyDescent="0.25">
      <c r="A7367" s="10">
        <v>7366</v>
      </c>
      <c r="B7367" s="10">
        <v>9.4740624486437094E-2</v>
      </c>
      <c r="C7367" s="10">
        <v>-0.60567321348188097</v>
      </c>
      <c r="D7367" s="10">
        <v>1.0432759596082399</v>
      </c>
      <c r="E7367" s="10">
        <v>-0.11186995145417</v>
      </c>
      <c r="F7367" s="10">
        <v>3.6997634674849102E-2</v>
      </c>
      <c r="G7367" s="10">
        <v>0.19396068996544599</v>
      </c>
      <c r="H7367" s="10">
        <v>0.51780444374345203</v>
      </c>
      <c r="I7367" s="10">
        <v>-0.59564065618386897</v>
      </c>
      <c r="J7367" s="10">
        <v>1.1416459760484801</v>
      </c>
      <c r="K7367" s="10">
        <v>4.1574919060437102E-2</v>
      </c>
    </row>
    <row r="7368" spans="1:11" x14ac:dyDescent="0.25">
      <c r="A7368" s="10">
        <v>7367</v>
      </c>
      <c r="B7368" s="10">
        <v>-0.25320941052782497</v>
      </c>
      <c r="C7368" s="10">
        <v>-0.60567321348188097</v>
      </c>
      <c r="D7368" s="10">
        <v>1.06215127638122</v>
      </c>
      <c r="E7368" s="10">
        <v>-1.0474220920772099</v>
      </c>
      <c r="F7368" s="10">
        <v>-0.82247794088959802</v>
      </c>
      <c r="G7368" s="10">
        <v>-0.191353123327271</v>
      </c>
      <c r="H7368" s="10">
        <v>-0.60035998529481704</v>
      </c>
      <c r="I7368" s="10">
        <v>-0.59564065618386897</v>
      </c>
      <c r="J7368" s="10">
        <v>1.1797667073045599</v>
      </c>
      <c r="K7368" s="10">
        <v>-0.114331800081632</v>
      </c>
    </row>
    <row r="7369" spans="1:11" x14ac:dyDescent="0.25">
      <c r="A7369" s="10">
        <v>7368</v>
      </c>
      <c r="B7369" s="10">
        <v>-0.74909367439340102</v>
      </c>
      <c r="C7369" s="10">
        <v>1.74268170136419</v>
      </c>
      <c r="D7369" s="10">
        <v>-1.22168980074932</v>
      </c>
      <c r="E7369" s="10">
        <v>1.58647756454392</v>
      </c>
      <c r="F7369" s="10">
        <v>1.5887364039635601</v>
      </c>
      <c r="G7369" s="10">
        <v>-0.54001559859377402</v>
      </c>
      <c r="H7369" s="10">
        <v>-0.60035998529481704</v>
      </c>
      <c r="I7369" s="10">
        <v>1.5645183612531799</v>
      </c>
      <c r="J7369" s="10">
        <v>-0.91694396128640498</v>
      </c>
      <c r="K7369" s="10">
        <v>4.1574919060437102E-2</v>
      </c>
    </row>
    <row r="7370" spans="1:11" x14ac:dyDescent="0.25">
      <c r="A7370" s="10">
        <v>7369</v>
      </c>
      <c r="B7370" s="10">
        <v>-0.13808075621219401</v>
      </c>
      <c r="C7370" s="10">
        <v>-0.60567321348188097</v>
      </c>
      <c r="D7370" s="10">
        <v>0.43928575456944602</v>
      </c>
      <c r="E7370" s="10">
        <v>-0.84106206839324005</v>
      </c>
      <c r="F7370" s="10">
        <v>-0.78305106183742101</v>
      </c>
      <c r="G7370" s="10">
        <v>2.50955543607271E-2</v>
      </c>
      <c r="H7370" s="10">
        <v>-0.60035998529481704</v>
      </c>
      <c r="I7370" s="10">
        <v>-0.59564065618386897</v>
      </c>
      <c r="J7370" s="10">
        <v>0.76042608321865302</v>
      </c>
      <c r="K7370" s="10">
        <v>-0.89386539579197999</v>
      </c>
    </row>
    <row r="7371" spans="1:11" x14ac:dyDescent="0.25">
      <c r="A7371" s="10">
        <v>7370</v>
      </c>
      <c r="B7371" s="10">
        <v>-0.28508755474126801</v>
      </c>
      <c r="C7371" s="10">
        <v>-0.60567321348188097</v>
      </c>
      <c r="D7371" s="10">
        <v>1.2697722864977801</v>
      </c>
      <c r="E7371" s="10">
        <v>-0.96052572344345899</v>
      </c>
      <c r="F7371" s="10">
        <v>-0.72489243533232095</v>
      </c>
      <c r="G7371" s="10">
        <v>-0.23428422948435701</v>
      </c>
      <c r="H7371" s="10">
        <v>-0.30966135811226803</v>
      </c>
      <c r="I7371" s="10">
        <v>-0.59564065618386897</v>
      </c>
      <c r="J7371" s="10">
        <v>1.59910984744428</v>
      </c>
      <c r="K7371" s="10">
        <v>0.197481638202507</v>
      </c>
    </row>
    <row r="7372" spans="1:11" x14ac:dyDescent="0.25">
      <c r="A7372" s="10">
        <v>7371</v>
      </c>
      <c r="B7372" s="10">
        <v>0.69509718641603202</v>
      </c>
      <c r="C7372" s="10">
        <v>-0.60567321348188097</v>
      </c>
      <c r="D7372" s="10">
        <v>1.06215127638122</v>
      </c>
      <c r="E7372" s="10">
        <v>-0.77009541159170203</v>
      </c>
      <c r="F7372" s="10">
        <v>-0.69576068649213696</v>
      </c>
      <c r="G7372" s="10">
        <v>0.20911481180376701</v>
      </c>
      <c r="H7372" s="10">
        <v>6.9761331400777907E-2</v>
      </c>
      <c r="I7372" s="10">
        <v>-0.59564065618386897</v>
      </c>
      <c r="J7372" s="10">
        <v>1.38943953540132</v>
      </c>
      <c r="K7372" s="10">
        <v>-0.582051957507841</v>
      </c>
    </row>
    <row r="7373" spans="1:11" x14ac:dyDescent="0.25">
      <c r="A7373" s="10">
        <v>7372</v>
      </c>
      <c r="B7373" s="10">
        <v>-0.39179659652362803</v>
      </c>
      <c r="C7373" s="10">
        <v>-0.60567321348188097</v>
      </c>
      <c r="D7373" s="10">
        <v>0.43928575456944602</v>
      </c>
      <c r="E7373" s="10">
        <v>-1.07831277910414</v>
      </c>
      <c r="F7373" s="10">
        <v>-0.847566001800104</v>
      </c>
      <c r="G7373" s="10">
        <v>-0.24146991132555301</v>
      </c>
      <c r="H7373" s="10">
        <v>-0.60035998529481704</v>
      </c>
      <c r="I7373" s="10">
        <v>-0.59564065618386897</v>
      </c>
      <c r="J7373" s="10">
        <v>0.55075325512189</v>
      </c>
      <c r="K7373" s="10">
        <v>-0.114331800081632</v>
      </c>
    </row>
    <row r="7374" spans="1:11" x14ac:dyDescent="0.25">
      <c r="A7374" s="10">
        <v>7373</v>
      </c>
      <c r="B7374" s="10">
        <v>1.4334317399140799</v>
      </c>
      <c r="C7374" s="10">
        <v>-0.60567321348188097</v>
      </c>
      <c r="D7374" s="10">
        <v>1.2697722864977801</v>
      </c>
      <c r="E7374" s="10">
        <v>1.4156002028350501</v>
      </c>
      <c r="F7374" s="10">
        <v>6.1264062658432303E-3</v>
      </c>
      <c r="G7374" s="10">
        <v>-0.11896045817676699</v>
      </c>
      <c r="H7374" s="10">
        <v>2.23256447860948</v>
      </c>
      <c r="I7374" s="10">
        <v>-0.59564065618386897</v>
      </c>
      <c r="J7374" s="10">
        <v>1.59910984744428</v>
      </c>
      <c r="K7374" s="10">
        <v>-0.83150270813515204</v>
      </c>
    </row>
    <row r="7375" spans="1:11" x14ac:dyDescent="0.25">
      <c r="A7375" s="10">
        <v>7374</v>
      </c>
      <c r="B7375" s="10">
        <v>1.74116585026888</v>
      </c>
      <c r="C7375" s="10">
        <v>-0.60567321348188097</v>
      </c>
      <c r="D7375" s="10">
        <v>0.23166225299079601</v>
      </c>
      <c r="E7375" s="10">
        <v>-0.13579521543543799</v>
      </c>
      <c r="F7375" s="10">
        <v>-0.66548829783540897</v>
      </c>
      <c r="G7375" s="10">
        <v>0.26063698562825599</v>
      </c>
      <c r="H7375" s="10">
        <v>2.6280432748705498</v>
      </c>
      <c r="I7375" s="10">
        <v>-0.59564065618386897</v>
      </c>
      <c r="J7375" s="10">
        <v>-7.8260197060780703E-2</v>
      </c>
      <c r="K7375" s="10">
        <v>-1.04977211493405</v>
      </c>
    </row>
    <row r="7376" spans="1:11" x14ac:dyDescent="0.25">
      <c r="A7376" s="10">
        <v>7375</v>
      </c>
      <c r="B7376" s="10">
        <v>-0.65725988758342802</v>
      </c>
      <c r="C7376" s="10">
        <v>-0.60567321348188097</v>
      </c>
      <c r="D7376" s="10">
        <v>-0.80644528905410495</v>
      </c>
      <c r="E7376" s="10">
        <v>-1.0649552231464201</v>
      </c>
      <c r="F7376" s="10">
        <v>-0.85298228301021894</v>
      </c>
      <c r="G7376" s="10">
        <v>-0.53545119894691995</v>
      </c>
      <c r="H7376" s="10">
        <v>-0.464995479322307</v>
      </c>
      <c r="I7376" s="10">
        <v>-0.59564065618386897</v>
      </c>
      <c r="J7376" s="10">
        <v>-0.91694396128640498</v>
      </c>
      <c r="K7376" s="10">
        <v>-0.98740942727722103</v>
      </c>
    </row>
    <row r="7377" spans="1:11" x14ac:dyDescent="0.25">
      <c r="A7377" s="10">
        <v>7376</v>
      </c>
      <c r="B7377" s="10">
        <v>-0.522937062579098</v>
      </c>
      <c r="C7377" s="10">
        <v>2.8387708480055802</v>
      </c>
      <c r="D7377" s="10">
        <v>-1.0140687906327499</v>
      </c>
      <c r="E7377" s="10">
        <v>0.82108228982753595</v>
      </c>
      <c r="F7377" s="10">
        <v>2.6387796285137401</v>
      </c>
      <c r="G7377" s="10">
        <v>-0.55588468387579404</v>
      </c>
      <c r="H7377" s="10">
        <v>-0.60035998529481704</v>
      </c>
      <c r="I7377" s="10">
        <v>2.5727675143363702</v>
      </c>
      <c r="J7377" s="10">
        <v>-0.70727364924345104</v>
      </c>
      <c r="K7377" s="10">
        <v>1.4447353913390599</v>
      </c>
    </row>
    <row r="7378" spans="1:11" x14ac:dyDescent="0.25">
      <c r="A7378" s="10">
        <v>7377</v>
      </c>
      <c r="B7378" s="10">
        <v>-0.62612732460943299</v>
      </c>
      <c r="C7378" s="10">
        <v>-0.60567321348188097</v>
      </c>
      <c r="D7378" s="10">
        <v>1.2697722864977801</v>
      </c>
      <c r="E7378" s="10">
        <v>1.8803774320408999</v>
      </c>
      <c r="F7378" s="10">
        <v>-0.135361289433958</v>
      </c>
      <c r="G7378" s="10">
        <v>-0.60787222845243205</v>
      </c>
      <c r="H7378" s="10">
        <v>-0.60035998529481704</v>
      </c>
      <c r="I7378" s="10">
        <v>-0.59564065618386897</v>
      </c>
      <c r="J7378" s="10">
        <v>1.59910984744428</v>
      </c>
      <c r="K7378" s="10">
        <v>-0.98740942727722103</v>
      </c>
    </row>
    <row r="7379" spans="1:11" x14ac:dyDescent="0.25">
      <c r="A7379" s="10">
        <v>7378</v>
      </c>
      <c r="B7379" s="10">
        <v>-0.33220465209268202</v>
      </c>
      <c r="C7379" s="10">
        <v>-0.60567321348188097</v>
      </c>
      <c r="D7379" s="10">
        <v>1.06215127638122</v>
      </c>
      <c r="E7379" s="10">
        <v>0.187830300195549</v>
      </c>
      <c r="F7379" s="10">
        <v>-0.469693094219855</v>
      </c>
      <c r="G7379" s="10">
        <v>-0.67409962766056397</v>
      </c>
      <c r="H7379" s="10">
        <v>-0.60035998529481704</v>
      </c>
      <c r="I7379" s="10">
        <v>-0.59564065618386897</v>
      </c>
      <c r="J7379" s="10">
        <v>1.38943953540132</v>
      </c>
      <c r="K7379" s="10">
        <v>-0.89386539579197999</v>
      </c>
    </row>
    <row r="7380" spans="1:11" x14ac:dyDescent="0.25">
      <c r="A7380" s="10">
        <v>7379</v>
      </c>
      <c r="B7380" s="10">
        <v>2.8866327681531501</v>
      </c>
      <c r="C7380" s="10">
        <v>-0.23765545960015799</v>
      </c>
      <c r="D7380" s="10">
        <v>-0.59882427893754198</v>
      </c>
      <c r="E7380" s="10">
        <v>-6.6008285837304198E-2</v>
      </c>
      <c r="F7380" s="10">
        <v>1.6436556408627001</v>
      </c>
      <c r="G7380" s="10">
        <v>-0.63573213529002104</v>
      </c>
      <c r="H7380" s="10">
        <v>2.9795540713005799</v>
      </c>
      <c r="I7380" s="10">
        <v>-0.25711564678313198</v>
      </c>
      <c r="J7380" s="10">
        <v>-0.91694396128640498</v>
      </c>
      <c r="K7380" s="10">
        <v>2.3801757061914799</v>
      </c>
    </row>
    <row r="7381" spans="1:11" x14ac:dyDescent="0.25">
      <c r="A7381" s="10">
        <v>7380</v>
      </c>
      <c r="B7381" s="10">
        <v>-0.24991794212929</v>
      </c>
      <c r="C7381" s="10">
        <v>-0.60567321348188097</v>
      </c>
      <c r="D7381" s="10">
        <v>2.4041242874233499E-2</v>
      </c>
      <c r="E7381" s="10">
        <v>2.8577611760313201E-2</v>
      </c>
      <c r="F7381" s="10">
        <v>-0.63211419792363599</v>
      </c>
      <c r="G7381" s="10">
        <v>-0.54224450437446903</v>
      </c>
      <c r="H7381" s="10">
        <v>-0.21034937897798101</v>
      </c>
      <c r="I7381" s="10">
        <v>-0.59564065618386897</v>
      </c>
      <c r="J7381" s="10">
        <v>0.131412631035982</v>
      </c>
      <c r="K7381" s="10">
        <v>-1.04977211493405</v>
      </c>
    </row>
    <row r="7382" spans="1:11" x14ac:dyDescent="0.25">
      <c r="A7382" s="10">
        <v>7381</v>
      </c>
      <c r="B7382" s="10">
        <v>0.26001416338196998</v>
      </c>
      <c r="C7382" s="10">
        <v>-0.324646438145198</v>
      </c>
      <c r="D7382" s="10">
        <v>-0.80644528905410495</v>
      </c>
      <c r="E7382" s="10">
        <v>-0.74932170736343395</v>
      </c>
      <c r="F7382" s="10">
        <v>-0.77607917435686002</v>
      </c>
      <c r="G7382" s="10">
        <v>-0.66368681528909201</v>
      </c>
      <c r="H7382" s="10">
        <v>0.88708149652172696</v>
      </c>
      <c r="I7382" s="10">
        <v>-0.337135215184725</v>
      </c>
      <c r="J7382" s="10">
        <v>-0.91694396128640498</v>
      </c>
      <c r="K7382" s="10">
        <v>-0.98740942727722103</v>
      </c>
    </row>
    <row r="7383" spans="1:11" x14ac:dyDescent="0.25">
      <c r="A7383" s="10">
        <v>7382</v>
      </c>
      <c r="B7383" s="10">
        <v>-0.69726668579767404</v>
      </c>
      <c r="C7383" s="10">
        <v>-0.60567321348188097</v>
      </c>
      <c r="D7383" s="10">
        <v>-0.80644528905410495</v>
      </c>
      <c r="E7383" s="10">
        <v>-1.0583357488479599</v>
      </c>
      <c r="F7383" s="10">
        <v>-0.84922361885372399</v>
      </c>
      <c r="G7383" s="10">
        <v>-0.44637317811942701</v>
      </c>
      <c r="H7383" s="10">
        <v>-0.52396615519151901</v>
      </c>
      <c r="I7383" s="10">
        <v>-0.59564065618386897</v>
      </c>
      <c r="J7383" s="10">
        <v>-0.91694396128640498</v>
      </c>
      <c r="K7383" s="10">
        <v>-0.89386539579197999</v>
      </c>
    </row>
    <row r="7384" spans="1:11" x14ac:dyDescent="0.25">
      <c r="A7384" s="10">
        <v>7383</v>
      </c>
      <c r="B7384" s="10">
        <v>0.41787735215372801</v>
      </c>
      <c r="C7384" s="10">
        <v>-0.57080393295699405</v>
      </c>
      <c r="D7384" s="10">
        <v>1.2697722864977801</v>
      </c>
      <c r="E7384" s="10">
        <v>-0.13536791865881001</v>
      </c>
      <c r="F7384" s="10">
        <v>-0.17902321552193901</v>
      </c>
      <c r="G7384" s="10">
        <v>0.17006451683113299</v>
      </c>
      <c r="H7384" s="10">
        <v>-0.17326486531204599</v>
      </c>
      <c r="I7384" s="10">
        <v>-0.56356578101010701</v>
      </c>
      <c r="J7384" s="10">
        <v>1.38943953540132</v>
      </c>
      <c r="K7384" s="10">
        <v>-0.27023851922370201</v>
      </c>
    </row>
    <row r="7385" spans="1:11" x14ac:dyDescent="0.25">
      <c r="A7385" s="10">
        <v>7384</v>
      </c>
      <c r="B7385" s="10">
        <v>-0.100219777174894</v>
      </c>
      <c r="C7385" s="10">
        <v>-0.60567321348188097</v>
      </c>
      <c r="D7385" s="10">
        <v>-1.0140687906327499</v>
      </c>
      <c r="E7385" s="10">
        <v>-0.93948292646890796</v>
      </c>
      <c r="F7385" s="10">
        <v>-0.76609908160789697</v>
      </c>
      <c r="G7385" s="10">
        <v>1.0305483417030601</v>
      </c>
      <c r="H7385" s="10">
        <v>0.35609076759847202</v>
      </c>
      <c r="I7385" s="10">
        <v>-0.59564065618386897</v>
      </c>
      <c r="J7385" s="10">
        <v>-0.91694396128640498</v>
      </c>
      <c r="K7385" s="10">
        <v>-0.42614523836577101</v>
      </c>
    </row>
    <row r="7386" spans="1:11" x14ac:dyDescent="0.25">
      <c r="A7386" s="10">
        <v>7385</v>
      </c>
      <c r="B7386" s="10">
        <v>-0.57215451683676</v>
      </c>
      <c r="C7386" s="10">
        <v>1.4299618039514701</v>
      </c>
      <c r="D7386" s="10">
        <v>-0.391203268820979</v>
      </c>
      <c r="E7386" s="10">
        <v>0.502239829741846</v>
      </c>
      <c r="F7386" s="10">
        <v>2.0561424450753498</v>
      </c>
      <c r="G7386" s="10">
        <v>-0.26549939525003102</v>
      </c>
      <c r="H7386" s="10">
        <v>-0.339548768836891</v>
      </c>
      <c r="I7386" s="10">
        <v>1.2768596679025801</v>
      </c>
      <c r="J7386" s="10">
        <v>-0.91694396128640498</v>
      </c>
      <c r="K7386" s="10">
        <v>1.4447353913390599</v>
      </c>
    </row>
    <row r="7387" spans="1:11" x14ac:dyDescent="0.25">
      <c r="A7387" s="10">
        <v>7386</v>
      </c>
      <c r="B7387" s="10">
        <v>0.33674538386606501</v>
      </c>
      <c r="C7387" s="10">
        <v>-0.60567321348188097</v>
      </c>
      <c r="D7387" s="10">
        <v>0.43928575456944602</v>
      </c>
      <c r="E7387" s="10">
        <v>-1.0459729716445401</v>
      </c>
      <c r="F7387" s="10">
        <v>-0.82344835333130095</v>
      </c>
      <c r="G7387" s="10">
        <v>1.8938268448848801</v>
      </c>
      <c r="H7387" s="10">
        <v>-0.60035998529481704</v>
      </c>
      <c r="I7387" s="10">
        <v>-0.59564065618386897</v>
      </c>
      <c r="J7387" s="10">
        <v>0.76042608321865302</v>
      </c>
      <c r="K7387" s="10">
        <v>-0.18362367518659301</v>
      </c>
    </row>
    <row r="7388" spans="1:11" x14ac:dyDescent="0.25">
      <c r="A7388" s="10">
        <v>7387</v>
      </c>
      <c r="B7388" s="10">
        <v>-0.74909367439340102</v>
      </c>
      <c r="C7388" s="10">
        <v>-0.41740172456757701</v>
      </c>
      <c r="D7388" s="10">
        <v>-1.22168980074932</v>
      </c>
      <c r="E7388" s="10">
        <v>1.611141248726</v>
      </c>
      <c r="F7388" s="10">
        <v>0.12853668284837499</v>
      </c>
      <c r="G7388" s="10">
        <v>-0.50937163865453405</v>
      </c>
      <c r="H7388" s="10">
        <v>-0.60035998529481704</v>
      </c>
      <c r="I7388" s="10">
        <v>-0.42245714293660003</v>
      </c>
      <c r="J7388" s="10">
        <v>-0.91694396128640498</v>
      </c>
      <c r="K7388" s="10">
        <v>-0.80032136430673795</v>
      </c>
    </row>
    <row r="7389" spans="1:11" x14ac:dyDescent="0.25">
      <c r="A7389" s="10">
        <v>7388</v>
      </c>
      <c r="B7389" s="10">
        <v>1.23811748899286E-2</v>
      </c>
      <c r="C7389" s="10">
        <v>-0.60567321348188097</v>
      </c>
      <c r="D7389" s="10">
        <v>1.2697722864977801</v>
      </c>
      <c r="E7389" s="10">
        <v>-1.07391224169389</v>
      </c>
      <c r="F7389" s="10">
        <v>-0.84598717726934303</v>
      </c>
      <c r="G7389" s="10">
        <v>0.84466671154848705</v>
      </c>
      <c r="H7389" s="10">
        <v>-0.60035998529481704</v>
      </c>
      <c r="I7389" s="10">
        <v>-0.59564065618386897</v>
      </c>
      <c r="J7389" s="10">
        <v>1.59910984744428</v>
      </c>
      <c r="K7389" s="10">
        <v>-0.27023851922370201</v>
      </c>
    </row>
    <row r="7390" spans="1:11" x14ac:dyDescent="0.25">
      <c r="A7390" s="10">
        <v>7389</v>
      </c>
      <c r="B7390" s="10">
        <v>-0.40552620227442598</v>
      </c>
      <c r="C7390" s="10">
        <v>-0.60567321348188097</v>
      </c>
      <c r="D7390" s="10">
        <v>1.2697722864977801</v>
      </c>
      <c r="E7390" s="10">
        <v>-1.0274078426136599</v>
      </c>
      <c r="F7390" s="10">
        <v>-0.82368537331871905</v>
      </c>
      <c r="G7390" s="10">
        <v>-0.39151906468193698</v>
      </c>
      <c r="H7390" s="10">
        <v>-0.49582105989030401</v>
      </c>
      <c r="I7390" s="10">
        <v>-0.59564065618386897</v>
      </c>
      <c r="J7390" s="10">
        <v>1.59910984744428</v>
      </c>
      <c r="K7390" s="10">
        <v>-0.51968926985101305</v>
      </c>
    </row>
    <row r="7391" spans="1:11" x14ac:dyDescent="0.25">
      <c r="A7391" s="10">
        <v>7390</v>
      </c>
      <c r="B7391" s="10">
        <v>-0.43680424451465499</v>
      </c>
      <c r="C7391" s="10">
        <v>0.80119928516940397</v>
      </c>
      <c r="D7391" s="10">
        <v>-0.391203268820979</v>
      </c>
      <c r="E7391" s="10">
        <v>0.11675162418617401</v>
      </c>
      <c r="F7391" s="10">
        <v>-0.49134071270282098</v>
      </c>
      <c r="G7391" s="10">
        <v>-0.424128288902273</v>
      </c>
      <c r="H7391" s="10">
        <v>-0.30304055950331499</v>
      </c>
      <c r="I7391" s="10">
        <v>0.69848583855211599</v>
      </c>
      <c r="J7391" s="10">
        <v>-0.49760082114668902</v>
      </c>
      <c r="K7391" s="10">
        <v>-0.89386539579197999</v>
      </c>
    </row>
    <row r="7392" spans="1:11" x14ac:dyDescent="0.25">
      <c r="A7392" s="10">
        <v>7391</v>
      </c>
      <c r="B7392" s="10">
        <v>-0.64072071350349302</v>
      </c>
      <c r="C7392" s="10">
        <v>-0.47097216070172998</v>
      </c>
      <c r="D7392" s="10">
        <v>-0.183579767242329</v>
      </c>
      <c r="E7392" s="10">
        <v>0.88089004038182805</v>
      </c>
      <c r="F7392" s="10">
        <v>-0.45906150646518301</v>
      </c>
      <c r="G7392" s="10">
        <v>-0.56358100242360798</v>
      </c>
      <c r="H7392" s="10">
        <v>-0.60035998529481704</v>
      </c>
      <c r="I7392" s="10">
        <v>-0.47173447318666201</v>
      </c>
      <c r="J7392" s="10">
        <v>0.131412631035982</v>
      </c>
      <c r="K7392" s="10">
        <v>-1.04977211493405</v>
      </c>
    </row>
    <row r="7393" spans="1:11" x14ac:dyDescent="0.25">
      <c r="A7393" s="10">
        <v>7392</v>
      </c>
      <c r="B7393" s="10">
        <v>-0.69732124052251099</v>
      </c>
      <c r="C7393" s="10">
        <v>-0.60567321348188097</v>
      </c>
      <c r="D7393" s="10">
        <v>-0.59882427893754198</v>
      </c>
      <c r="E7393" s="10">
        <v>-1.08499647433394</v>
      </c>
      <c r="F7393" s="10">
        <v>-0.854733871818944</v>
      </c>
      <c r="G7393" s="10">
        <v>-0.42482368704978801</v>
      </c>
      <c r="H7393" s="10">
        <v>-0.60035998529481704</v>
      </c>
      <c r="I7393" s="10">
        <v>-0.59564065618386897</v>
      </c>
      <c r="J7393" s="10">
        <v>-0.28793050910373502</v>
      </c>
      <c r="K7393" s="10">
        <v>-0.42614523836577101</v>
      </c>
    </row>
    <row r="7394" spans="1:11" x14ac:dyDescent="0.25">
      <c r="A7394" s="10">
        <v>7393</v>
      </c>
      <c r="B7394" s="10">
        <v>-0.52900172949021196</v>
      </c>
      <c r="C7394" s="10">
        <v>-0.60567321348188097</v>
      </c>
      <c r="D7394" s="10">
        <v>2.4041242874233499E-2</v>
      </c>
      <c r="E7394" s="10">
        <v>1.2613826064451199</v>
      </c>
      <c r="F7394" s="10">
        <v>-0.381806663726726</v>
      </c>
      <c r="G7394" s="10">
        <v>-0.210972447191239</v>
      </c>
      <c r="H7394" s="10">
        <v>-0.60035998529481704</v>
      </c>
      <c r="I7394" s="10">
        <v>-0.59564065618386897</v>
      </c>
      <c r="J7394" s="10">
        <v>0.341082943078936</v>
      </c>
      <c r="K7394" s="10">
        <v>-1.04977211493405</v>
      </c>
    </row>
    <row r="7395" spans="1:11" x14ac:dyDescent="0.25">
      <c r="A7395" s="10">
        <v>7394</v>
      </c>
      <c r="B7395" s="10">
        <v>-0.74909367439340102</v>
      </c>
      <c r="C7395" s="10">
        <v>-0.551683791208195</v>
      </c>
      <c r="D7395" s="10">
        <v>-1.22168980074932</v>
      </c>
      <c r="E7395" s="10">
        <v>1.5787157025836001</v>
      </c>
      <c r="F7395" s="10">
        <v>-0.20886021650279599</v>
      </c>
      <c r="G7395" s="10">
        <v>-0.52595835784863898</v>
      </c>
      <c r="H7395" s="10">
        <v>-0.60035998529481704</v>
      </c>
      <c r="I7395" s="10">
        <v>-0.54597791711771504</v>
      </c>
      <c r="J7395" s="10">
        <v>-0.91694396128640498</v>
      </c>
      <c r="K7395" s="10">
        <v>-0.98740942727722103</v>
      </c>
    </row>
    <row r="7396" spans="1:11" x14ac:dyDescent="0.25">
      <c r="A7396" s="10">
        <v>7395</v>
      </c>
      <c r="B7396" s="10">
        <v>-0.74909367439340102</v>
      </c>
      <c r="C7396" s="10">
        <v>0.31026874934606202</v>
      </c>
      <c r="D7396" s="10">
        <v>-1.22168980074932</v>
      </c>
      <c r="E7396" s="10">
        <v>0.88030929151513804</v>
      </c>
      <c r="F7396" s="10">
        <v>0.54275420012904796</v>
      </c>
      <c r="G7396" s="10">
        <v>0.56557819620220295</v>
      </c>
      <c r="H7396" s="10">
        <v>-0.60035998529481704</v>
      </c>
      <c r="I7396" s="10">
        <v>0.41540598482088698</v>
      </c>
      <c r="J7396" s="10">
        <v>-0.91694396128640498</v>
      </c>
      <c r="K7396" s="10">
        <v>-0.27023851922370201</v>
      </c>
    </row>
    <row r="7397" spans="1:11" x14ac:dyDescent="0.25">
      <c r="A7397" s="10">
        <v>7396</v>
      </c>
      <c r="B7397" s="10">
        <v>-0.735182219559811</v>
      </c>
      <c r="C7397" s="10">
        <v>-0.60567321348188097</v>
      </c>
      <c r="D7397" s="10">
        <v>-1.0140687906327499</v>
      </c>
      <c r="E7397" s="10">
        <v>-1.0884237285365399</v>
      </c>
      <c r="F7397" s="10">
        <v>-0.854733871818944</v>
      </c>
      <c r="G7397" s="10">
        <v>-0.44240330734176098</v>
      </c>
      <c r="H7397" s="10">
        <v>-0.60035998529481704</v>
      </c>
      <c r="I7397" s="10">
        <v>-0.59564065618386897</v>
      </c>
      <c r="J7397" s="10">
        <v>-0.70727364924345104</v>
      </c>
      <c r="K7397" s="10">
        <v>0.197481638202507</v>
      </c>
    </row>
    <row r="7398" spans="1:11" x14ac:dyDescent="0.25">
      <c r="A7398" s="10">
        <v>7397</v>
      </c>
      <c r="B7398" s="10">
        <v>-0.74909367439340102</v>
      </c>
      <c r="C7398" s="10">
        <v>0.35350185928393701</v>
      </c>
      <c r="D7398" s="10">
        <v>-1.22168980074932</v>
      </c>
      <c r="E7398" s="10">
        <v>1.66567930472006</v>
      </c>
      <c r="F7398" s="10">
        <v>0.54063267200300502</v>
      </c>
      <c r="G7398" s="10">
        <v>-0.55854760849551199</v>
      </c>
      <c r="H7398" s="10">
        <v>-0.60035998529481704</v>
      </c>
      <c r="I7398" s="10">
        <v>0.286666643124735</v>
      </c>
      <c r="J7398" s="10">
        <v>-0.91694396128640498</v>
      </c>
      <c r="K7398" s="10">
        <v>-0.582051957507841</v>
      </c>
    </row>
    <row r="7399" spans="1:11" x14ac:dyDescent="0.25">
      <c r="A7399" s="10">
        <v>7398</v>
      </c>
      <c r="B7399" s="10">
        <v>-0.63101906493653903</v>
      </c>
      <c r="C7399" s="10">
        <v>-0.329806822871126</v>
      </c>
      <c r="D7399" s="10">
        <v>-1.0140687906327499</v>
      </c>
      <c r="E7399" s="10">
        <v>-0.30976162754479702</v>
      </c>
      <c r="F7399" s="10">
        <v>-0.19155395086763299</v>
      </c>
      <c r="G7399" s="10">
        <v>-0.29501279575837802</v>
      </c>
      <c r="H7399" s="10">
        <v>-0.42631607692263701</v>
      </c>
      <c r="I7399" s="10">
        <v>-0.34188204945951201</v>
      </c>
      <c r="J7399" s="10">
        <v>-0.91694396128640498</v>
      </c>
      <c r="K7399" s="10">
        <v>-5.1969112424804502E-2</v>
      </c>
    </row>
    <row r="7400" spans="1:11" x14ac:dyDescent="0.25">
      <c r="A7400" s="10">
        <v>7399</v>
      </c>
      <c r="B7400" s="10">
        <v>-0.74909367439340102</v>
      </c>
      <c r="C7400" s="10">
        <v>7.3735921764203294E-2</v>
      </c>
      <c r="D7400" s="10">
        <v>-1.22168980074932</v>
      </c>
      <c r="E7400" s="10">
        <v>-0.30966020863220201</v>
      </c>
      <c r="F7400" s="10">
        <v>-0.382463294530619</v>
      </c>
      <c r="G7400" s="10">
        <v>-0.39251261352632499</v>
      </c>
      <c r="H7400" s="10">
        <v>-0.60035998529481704</v>
      </c>
      <c r="I7400" s="10">
        <v>2.9320997079321301E-2</v>
      </c>
      <c r="J7400" s="10">
        <v>-0.91694396128640498</v>
      </c>
      <c r="K7400" s="10">
        <v>-0.42614523836577101</v>
      </c>
    </row>
    <row r="7401" spans="1:11" x14ac:dyDescent="0.25">
      <c r="A7401" s="10">
        <v>7400</v>
      </c>
      <c r="B7401" s="10">
        <v>-0.50457939767124305</v>
      </c>
      <c r="C7401" s="10">
        <v>-0.60567321348188097</v>
      </c>
      <c r="D7401" s="10">
        <v>2.4041242874233499E-2</v>
      </c>
      <c r="E7401" s="10">
        <v>-1.0431702826381499</v>
      </c>
      <c r="F7401" s="10">
        <v>-0.84460484645870904</v>
      </c>
      <c r="G7401" s="10">
        <v>-0.22016426304277001</v>
      </c>
      <c r="H7401" s="10">
        <v>-0.60035998529481704</v>
      </c>
      <c r="I7401" s="10">
        <v>-0.59564065618386897</v>
      </c>
      <c r="J7401" s="10">
        <v>0.131412631035982</v>
      </c>
      <c r="K7401" s="10">
        <v>-0.89386539579197999</v>
      </c>
    </row>
    <row r="7402" spans="1:11" x14ac:dyDescent="0.25">
      <c r="A7402" s="10">
        <v>7401</v>
      </c>
      <c r="B7402" s="10">
        <v>-0.30744589947054701</v>
      </c>
      <c r="C7402" s="10">
        <v>-0.25427356804131701</v>
      </c>
      <c r="D7402" s="10">
        <v>-0.59882427893754198</v>
      </c>
      <c r="E7402" s="10">
        <v>-0.47408799931374301</v>
      </c>
      <c r="F7402" s="10">
        <v>-0.54550803949858895</v>
      </c>
      <c r="G7402" s="10">
        <v>0.97412992224474204</v>
      </c>
      <c r="H7402" s="10">
        <v>-0.39610700796599901</v>
      </c>
      <c r="I7402" s="10">
        <v>-0.27240198896887802</v>
      </c>
      <c r="J7402" s="10">
        <v>-0.49760082114668902</v>
      </c>
      <c r="K7402" s="10">
        <v>-0.582051957507841</v>
      </c>
    </row>
    <row r="7403" spans="1:11" x14ac:dyDescent="0.25">
      <c r="A7403" s="10">
        <v>7402</v>
      </c>
      <c r="B7403" s="10">
        <v>-0.58796629458552696</v>
      </c>
      <c r="C7403" s="10">
        <v>-0.60567321348188097</v>
      </c>
      <c r="D7403" s="10">
        <v>-0.183579767242329</v>
      </c>
      <c r="E7403" s="10">
        <v>2.1934575993922398</v>
      </c>
      <c r="F7403" s="10">
        <v>7.4398466211436795E-2</v>
      </c>
      <c r="G7403" s="10">
        <v>-0.66368681528909201</v>
      </c>
      <c r="H7403" s="10">
        <v>-0.60035998529481704</v>
      </c>
      <c r="I7403" s="10">
        <v>-0.59564065618386897</v>
      </c>
      <c r="J7403" s="10">
        <v>0.131412631035982</v>
      </c>
      <c r="K7403" s="10">
        <v>-0.92504673962039297</v>
      </c>
    </row>
    <row r="7404" spans="1:11" x14ac:dyDescent="0.25">
      <c r="A7404" s="10">
        <v>7403</v>
      </c>
      <c r="B7404" s="10">
        <v>-0.55927960177508396</v>
      </c>
      <c r="C7404" s="10">
        <v>-0.551391784580755</v>
      </c>
      <c r="D7404" s="10">
        <v>-0.59882427893754198</v>
      </c>
      <c r="E7404" s="10">
        <v>1.5721552826352101</v>
      </c>
      <c r="F7404" s="10">
        <v>-4.8085085197011802E-2</v>
      </c>
      <c r="G7404" s="10">
        <v>-0.64562609112936298</v>
      </c>
      <c r="H7404" s="10">
        <v>-0.40066383291953001</v>
      </c>
      <c r="I7404" s="10">
        <v>-0.54570931174404302</v>
      </c>
      <c r="J7404" s="10">
        <v>-0.49760082114668902</v>
      </c>
      <c r="K7404" s="10">
        <v>-0.89386539579197999</v>
      </c>
    </row>
    <row r="7405" spans="1:11" x14ac:dyDescent="0.25">
      <c r="A7405" s="10">
        <v>7404</v>
      </c>
      <c r="B7405" s="10">
        <v>-0.74909367439340102</v>
      </c>
      <c r="C7405" s="10">
        <v>2.49210268988838E-2</v>
      </c>
      <c r="D7405" s="10">
        <v>-1.22168980074932</v>
      </c>
      <c r="E7405" s="10">
        <v>0.31816665831927099</v>
      </c>
      <c r="F7405" s="10">
        <v>-0.57331631789627702</v>
      </c>
      <c r="G7405" s="10">
        <v>-0.20980088344099099</v>
      </c>
      <c r="H7405" s="10">
        <v>-0.60035998529481704</v>
      </c>
      <c r="I7405" s="10">
        <v>-1.55818984165554E-2</v>
      </c>
      <c r="J7405" s="10">
        <v>-0.91694396128640498</v>
      </c>
      <c r="K7405" s="10">
        <v>-1.04977211493405</v>
      </c>
    </row>
    <row r="7406" spans="1:11" x14ac:dyDescent="0.25">
      <c r="A7406" s="10">
        <v>7405</v>
      </c>
      <c r="B7406" s="10">
        <v>-0.51418102924266196</v>
      </c>
      <c r="C7406" s="10">
        <v>-0.60567321348188097</v>
      </c>
      <c r="D7406" s="10">
        <v>1.2697722864977801</v>
      </c>
      <c r="E7406" s="10">
        <v>-0.99913279206762995</v>
      </c>
      <c r="F7406" s="10">
        <v>-0.83119285219629302</v>
      </c>
      <c r="G7406" s="10">
        <v>-0.325239349878226</v>
      </c>
      <c r="H7406" s="10">
        <v>-0.60035998529481704</v>
      </c>
      <c r="I7406" s="10">
        <v>-0.59564065618386897</v>
      </c>
      <c r="J7406" s="10">
        <v>1.1797667073045599</v>
      </c>
      <c r="K7406" s="10">
        <v>-0.89386539579197999</v>
      </c>
    </row>
    <row r="7407" spans="1:11" x14ac:dyDescent="0.25">
      <c r="A7407" s="10">
        <v>7406</v>
      </c>
      <c r="B7407" s="10">
        <v>-0.74909367439340102</v>
      </c>
      <c r="C7407" s="10">
        <v>0.314025920705022</v>
      </c>
      <c r="D7407" s="10">
        <v>-1.22168980074932</v>
      </c>
      <c r="E7407" s="10">
        <v>0.97536823942805395</v>
      </c>
      <c r="F7407" s="10">
        <v>-0.43987874427604001</v>
      </c>
      <c r="G7407" s="10">
        <v>-0.226709619016945</v>
      </c>
      <c r="H7407" s="10">
        <v>-0.60035998529481704</v>
      </c>
      <c r="I7407" s="10">
        <v>0.250354284990988</v>
      </c>
      <c r="J7407" s="10">
        <v>-0.91694396128640498</v>
      </c>
      <c r="K7407" s="10">
        <v>-1.04977211493405</v>
      </c>
    </row>
    <row r="7408" spans="1:11" x14ac:dyDescent="0.25">
      <c r="A7408" s="10">
        <v>7407</v>
      </c>
      <c r="B7408" s="10">
        <v>-0.34017873437311202</v>
      </c>
      <c r="C7408" s="10">
        <v>-0.60567321348188097</v>
      </c>
      <c r="D7408" s="10">
        <v>-0.183579767242329</v>
      </c>
      <c r="E7408" s="10">
        <v>0.62546040947826398</v>
      </c>
      <c r="F7408" s="10">
        <v>0.187134664039702</v>
      </c>
      <c r="G7408" s="10">
        <v>-0.45670710163611999</v>
      </c>
      <c r="H7408" s="10">
        <v>-7.0897132973627403E-2</v>
      </c>
      <c r="I7408" s="10">
        <v>-0.59564065618386897</v>
      </c>
      <c r="J7408" s="10">
        <v>-7.8260197060780703E-2</v>
      </c>
      <c r="K7408" s="10">
        <v>-0.42614523836577101</v>
      </c>
    </row>
    <row r="7409" spans="1:11" x14ac:dyDescent="0.25">
      <c r="A7409" s="10">
        <v>7408</v>
      </c>
      <c r="B7409" s="10">
        <v>-0.63450147487200603</v>
      </c>
      <c r="C7409" s="10">
        <v>-0.27001893785664899</v>
      </c>
      <c r="D7409" s="10">
        <v>-0.99519347385976997</v>
      </c>
      <c r="E7409" s="10">
        <v>6.1301062121246301E-2</v>
      </c>
      <c r="F7409" s="10">
        <v>-0.57857349830746296</v>
      </c>
      <c r="G7409" s="10">
        <v>-0.30406417399789698</v>
      </c>
      <c r="H7409" s="10">
        <v>-0.431449206208525</v>
      </c>
      <c r="I7409" s="10">
        <v>-0.25881688579998502</v>
      </c>
      <c r="J7409" s="10">
        <v>-0.91694396128640498</v>
      </c>
      <c r="K7409" s="10">
        <v>-0.98740942727722103</v>
      </c>
    </row>
    <row r="7410" spans="1:11" x14ac:dyDescent="0.25">
      <c r="A7410" s="10">
        <v>7409</v>
      </c>
      <c r="B7410" s="10">
        <v>-0.18236100787205201</v>
      </c>
      <c r="C7410" s="10">
        <v>-0.60567321348188097</v>
      </c>
      <c r="D7410" s="10">
        <v>1.2697722864977801</v>
      </c>
      <c r="E7410" s="10">
        <v>-1.04480361240973</v>
      </c>
      <c r="F7410" s="10">
        <v>-0.81540113368229905</v>
      </c>
      <c r="G7410" s="10">
        <v>-0.156404482447115</v>
      </c>
      <c r="H7410" s="10">
        <v>-8.5639801940930502E-2</v>
      </c>
      <c r="I7410" s="10">
        <v>-0.59564065618386897</v>
      </c>
      <c r="J7410" s="10">
        <v>1.1797667073045599</v>
      </c>
      <c r="K7410" s="10">
        <v>4.1574919060437102E-2</v>
      </c>
    </row>
    <row r="7411" spans="1:11" x14ac:dyDescent="0.25">
      <c r="A7411" s="10">
        <v>7410</v>
      </c>
      <c r="B7411" s="10">
        <v>-0.467900437672091</v>
      </c>
      <c r="C7411" s="10">
        <v>-0.60567321348188097</v>
      </c>
      <c r="D7411" s="10">
        <v>0.99294344252167199</v>
      </c>
      <c r="E7411" s="10">
        <v>-1.0573514140953699</v>
      </c>
      <c r="F7411" s="10">
        <v>-0.84892383128901405</v>
      </c>
      <c r="G7411" s="10">
        <v>-0.35211024642229899</v>
      </c>
      <c r="H7411" s="10">
        <v>-0.60035998529481704</v>
      </c>
      <c r="I7411" s="10">
        <v>-0.59564065618386897</v>
      </c>
      <c r="J7411" s="10">
        <v>1.03998733796053</v>
      </c>
      <c r="K7411" s="10">
        <v>-0.89386539579197999</v>
      </c>
    </row>
    <row r="7412" spans="1:11" x14ac:dyDescent="0.25">
      <c r="A7412" s="10">
        <v>7411</v>
      </c>
      <c r="B7412" s="10">
        <v>-0.74909367439340102</v>
      </c>
      <c r="C7412" s="10">
        <v>-0.12777465069873201</v>
      </c>
      <c r="D7412" s="10">
        <v>-1.22168980074932</v>
      </c>
      <c r="E7412" s="10">
        <v>1.29019394147091</v>
      </c>
      <c r="F7412" s="10">
        <v>-0.279157631809485</v>
      </c>
      <c r="G7412" s="10">
        <v>-0.34742084234447301</v>
      </c>
      <c r="H7412" s="10">
        <v>-0.60035998529481704</v>
      </c>
      <c r="I7412" s="10">
        <v>-0.15604062669518601</v>
      </c>
      <c r="J7412" s="10">
        <v>-0.91694396128640498</v>
      </c>
      <c r="K7412" s="10">
        <v>-0.98740942727722103</v>
      </c>
    </row>
    <row r="7413" spans="1:11" x14ac:dyDescent="0.25">
      <c r="A7413" s="10">
        <v>7412</v>
      </c>
      <c r="B7413" s="10">
        <v>0.40618445613019999</v>
      </c>
      <c r="C7413" s="10">
        <v>-0.60567321348188097</v>
      </c>
      <c r="D7413" s="10">
        <v>0.23166225299079601</v>
      </c>
      <c r="E7413" s="10">
        <v>-0.94147133924234905</v>
      </c>
      <c r="F7413" s="10">
        <v>-0.79819112844156603</v>
      </c>
      <c r="G7413" s="10">
        <v>0.67248065681439995</v>
      </c>
      <c r="H7413" s="10">
        <v>1.10253890226569</v>
      </c>
      <c r="I7413" s="10">
        <v>-0.59564065618386897</v>
      </c>
      <c r="J7413" s="10">
        <v>-0.91694396128640498</v>
      </c>
      <c r="K7413" s="10">
        <v>-0.73795867664990999</v>
      </c>
    </row>
    <row r="7414" spans="1:11" x14ac:dyDescent="0.25">
      <c r="A7414" s="10">
        <v>7413</v>
      </c>
      <c r="B7414" s="10">
        <v>-0.66264262043407196</v>
      </c>
      <c r="C7414" s="10">
        <v>1.2006515666889099</v>
      </c>
      <c r="D7414" s="10">
        <v>-1.0140687906327499</v>
      </c>
      <c r="E7414" s="10">
        <v>1.68660326337519</v>
      </c>
      <c r="F7414" s="10">
        <v>0.55125362284110202</v>
      </c>
      <c r="G7414" s="10">
        <v>-0.67112633411621403</v>
      </c>
      <c r="H7414" s="10">
        <v>-0.472929715711982</v>
      </c>
      <c r="I7414" s="10">
        <v>1.0659262294849801</v>
      </c>
      <c r="J7414" s="10">
        <v>-0.91694396128640498</v>
      </c>
      <c r="K7414" s="10">
        <v>-0.582051957507841</v>
      </c>
    </row>
    <row r="7415" spans="1:11" x14ac:dyDescent="0.25">
      <c r="A7415" s="10">
        <v>7414</v>
      </c>
      <c r="B7415" s="10">
        <v>-0.74909367439340102</v>
      </c>
      <c r="C7415" s="10">
        <v>0.40619179206603101</v>
      </c>
      <c r="D7415" s="10">
        <v>-1.22168980074932</v>
      </c>
      <c r="E7415" s="10">
        <v>-0.86149576566391795</v>
      </c>
      <c r="F7415" s="10">
        <v>-0.74215528529563701</v>
      </c>
      <c r="G7415" s="10">
        <v>-0.66368681528909201</v>
      </c>
      <c r="H7415" s="10">
        <v>-0.60035998529481704</v>
      </c>
      <c r="I7415" s="10">
        <v>0.80052137772227105</v>
      </c>
      <c r="J7415" s="10">
        <v>-0.91694396128640498</v>
      </c>
      <c r="K7415" s="10">
        <v>-0.582051957507841</v>
      </c>
    </row>
    <row r="7416" spans="1:11" x14ac:dyDescent="0.25">
      <c r="A7416" s="10">
        <v>7415</v>
      </c>
      <c r="B7416" s="10">
        <v>-0.66271536006718901</v>
      </c>
      <c r="C7416" s="10">
        <v>-0.60567321348188097</v>
      </c>
      <c r="D7416" s="10">
        <v>-0.59882427893754198</v>
      </c>
      <c r="E7416" s="10">
        <v>-0.810756518092691</v>
      </c>
      <c r="F7416" s="10">
        <v>-0.77382124738876601</v>
      </c>
      <c r="G7416" s="10">
        <v>-0.52077364535048598</v>
      </c>
      <c r="H7416" s="10">
        <v>-0.54943076522595102</v>
      </c>
      <c r="I7416" s="10">
        <v>-0.59564065618386897</v>
      </c>
      <c r="J7416" s="10">
        <v>-0.49760082114668902</v>
      </c>
      <c r="K7416" s="10">
        <v>-0.89386539579197999</v>
      </c>
    </row>
    <row r="7417" spans="1:11" x14ac:dyDescent="0.25">
      <c r="A7417" s="10">
        <v>7416</v>
      </c>
      <c r="B7417" s="10">
        <v>-0.62816403433670398</v>
      </c>
      <c r="C7417" s="10">
        <v>-0.60567321348188097</v>
      </c>
      <c r="D7417" s="10">
        <v>-0.86576700135145801</v>
      </c>
      <c r="E7417" s="10">
        <v>-1.05168101933823</v>
      </c>
      <c r="F7417" s="10">
        <v>-0.83444085850399996</v>
      </c>
      <c r="G7417" s="10">
        <v>-0.392556283665839</v>
      </c>
      <c r="H7417" s="10">
        <v>-0.42210771505378902</v>
      </c>
      <c r="I7417" s="10">
        <v>-0.59564065618386897</v>
      </c>
      <c r="J7417" s="10">
        <v>-0.91694396128640498</v>
      </c>
      <c r="K7417" s="10">
        <v>-0.42614523836577101</v>
      </c>
    </row>
    <row r="7418" spans="1:11" x14ac:dyDescent="0.25">
      <c r="A7418" s="10">
        <v>7417</v>
      </c>
      <c r="B7418" s="10">
        <v>-0.340587894809394</v>
      </c>
      <c r="C7418" s="10">
        <v>-0.60567321348188097</v>
      </c>
      <c r="D7418" s="10">
        <v>1.2697722864977801</v>
      </c>
      <c r="E7418" s="10">
        <v>2.0011886080650498</v>
      </c>
      <c r="F7418" s="10">
        <v>-0.105926028183966</v>
      </c>
      <c r="G7418" s="10">
        <v>-0.653309321795985</v>
      </c>
      <c r="H7418" s="10">
        <v>-0.60035998529481704</v>
      </c>
      <c r="I7418" s="10">
        <v>-0.59564065618386897</v>
      </c>
      <c r="J7418" s="10">
        <v>1.59910984744428</v>
      </c>
      <c r="K7418" s="10">
        <v>-0.98740942727722103</v>
      </c>
    </row>
    <row r="7419" spans="1:11" x14ac:dyDescent="0.25">
      <c r="A7419" s="10">
        <v>7418</v>
      </c>
      <c r="B7419" s="10">
        <v>2.36154399621388</v>
      </c>
      <c r="C7419" s="10">
        <v>-0.40583350841263799</v>
      </c>
      <c r="D7419" s="10">
        <v>1.06215127638122</v>
      </c>
      <c r="E7419" s="10">
        <v>-1.06533631820079</v>
      </c>
      <c r="F7419" s="10">
        <v>-0.83989281201858401</v>
      </c>
      <c r="G7419" s="10">
        <v>7.1310588077518799</v>
      </c>
      <c r="H7419" s="10">
        <v>2.9795540713005799</v>
      </c>
      <c r="I7419" s="10">
        <v>-0.41181599739051</v>
      </c>
      <c r="J7419" s="10">
        <v>-0.28793050910373502</v>
      </c>
      <c r="K7419" s="10">
        <v>-0.27023851922370201</v>
      </c>
    </row>
    <row r="7420" spans="1:11" x14ac:dyDescent="0.25">
      <c r="A7420" s="10">
        <v>7419</v>
      </c>
      <c r="B7420" s="10">
        <v>-0.66813446273439103</v>
      </c>
      <c r="C7420" s="10">
        <v>-0.60567321348188097</v>
      </c>
      <c r="D7420" s="10">
        <v>-1.0140687906327499</v>
      </c>
      <c r="E7420" s="10">
        <v>-1.0680407334970601</v>
      </c>
      <c r="F7420" s="10">
        <v>-0.846997011728438</v>
      </c>
      <c r="G7420" s="10">
        <v>-0.385470947386441</v>
      </c>
      <c r="H7420" s="10">
        <v>-0.48102478121766501</v>
      </c>
      <c r="I7420" s="10">
        <v>-0.59564065618386897</v>
      </c>
      <c r="J7420" s="10">
        <v>-0.91694396128640498</v>
      </c>
      <c r="K7420" s="10">
        <v>-0.582051957507841</v>
      </c>
    </row>
    <row r="7421" spans="1:11" x14ac:dyDescent="0.25">
      <c r="A7421" s="10">
        <v>7420</v>
      </c>
      <c r="B7421" s="10">
        <v>1.1289527281412499</v>
      </c>
      <c r="C7421" s="10">
        <v>-0.60567321348188097</v>
      </c>
      <c r="D7421" s="10">
        <v>1.2697722864977801</v>
      </c>
      <c r="E7421" s="10">
        <v>1.2852916080622601</v>
      </c>
      <c r="F7421" s="10">
        <v>-0.13545186989848601</v>
      </c>
      <c r="G7421" s="10">
        <v>-0.58153981007421596</v>
      </c>
      <c r="H7421" s="10">
        <v>0.24238458258156301</v>
      </c>
      <c r="I7421" s="10">
        <v>-0.59564065618386897</v>
      </c>
      <c r="J7421" s="10">
        <v>1.59910984744428</v>
      </c>
      <c r="K7421" s="10">
        <v>-0.89386539579197999</v>
      </c>
    </row>
    <row r="7422" spans="1:11" x14ac:dyDescent="0.25">
      <c r="A7422" s="10">
        <v>7421</v>
      </c>
      <c r="B7422" s="10">
        <v>-0.74909367439340102</v>
      </c>
      <c r="C7422" s="10">
        <v>1.2211311017989801</v>
      </c>
      <c r="D7422" s="10">
        <v>-1.22168980074932</v>
      </c>
      <c r="E7422" s="10">
        <v>0.30812235832477902</v>
      </c>
      <c r="F7422" s="10">
        <v>-6.1613692345386904E-3</v>
      </c>
      <c r="G7422" s="10">
        <v>0.29785190507430098</v>
      </c>
      <c r="H7422" s="10">
        <v>-0.60035998529481704</v>
      </c>
      <c r="I7422" s="10">
        <v>1.0847645456872199</v>
      </c>
      <c r="J7422" s="10">
        <v>-0.91694396128640498</v>
      </c>
      <c r="K7422" s="10">
        <v>-0.42614523836577101</v>
      </c>
    </row>
    <row r="7423" spans="1:11" x14ac:dyDescent="0.25">
      <c r="A7423" s="10">
        <v>7422</v>
      </c>
      <c r="B7423" s="10">
        <v>-0.15634749657865299</v>
      </c>
      <c r="C7423" s="10">
        <v>-0.57596860696038399</v>
      </c>
      <c r="D7423" s="10">
        <v>-0.183579767242329</v>
      </c>
      <c r="E7423" s="10">
        <v>1.5081980698742401</v>
      </c>
      <c r="F7423" s="10">
        <v>-0.22604161486213201</v>
      </c>
      <c r="G7423" s="10">
        <v>-0.66500288054251899</v>
      </c>
      <c r="H7423" s="10">
        <v>0.27335758983923297</v>
      </c>
      <c r="I7423" s="10">
        <v>-0.56831656082197302</v>
      </c>
      <c r="J7423" s="10">
        <v>-0.91694396128640498</v>
      </c>
      <c r="K7423" s="10">
        <v>-0.98740942727722103</v>
      </c>
    </row>
    <row r="7424" spans="1:11" x14ac:dyDescent="0.25">
      <c r="A7424" s="10">
        <v>7423</v>
      </c>
      <c r="B7424" s="10">
        <v>0.193575600983903</v>
      </c>
      <c r="C7424" s="10">
        <v>-0.60567321348188097</v>
      </c>
      <c r="D7424" s="10">
        <v>0.23166225299079601</v>
      </c>
      <c r="E7424" s="10">
        <v>-0.40037512242811601</v>
      </c>
      <c r="F7424" s="10">
        <v>-0.50809156136264699</v>
      </c>
      <c r="G7424" s="10">
        <v>-0.56739764085516198</v>
      </c>
      <c r="H7424" s="10">
        <v>0.69538659266778502</v>
      </c>
      <c r="I7424" s="10">
        <v>-0.59564065618386897</v>
      </c>
      <c r="J7424" s="10">
        <v>-0.28793050910373502</v>
      </c>
      <c r="K7424" s="10">
        <v>-0.582051957507841</v>
      </c>
    </row>
    <row r="7425" spans="1:11" x14ac:dyDescent="0.25">
      <c r="A7425" s="10">
        <v>7424</v>
      </c>
      <c r="B7425" s="10">
        <v>-0.34055152499283597</v>
      </c>
      <c r="C7425" s="10">
        <v>-0.60567321348188097</v>
      </c>
      <c r="D7425" s="10">
        <v>-0.80644528905410495</v>
      </c>
      <c r="E7425" s="10">
        <v>-1.0785668446677701</v>
      </c>
      <c r="F7425" s="10">
        <v>-0.84472721096546599</v>
      </c>
      <c r="G7425" s="10">
        <v>0.52969787938189306</v>
      </c>
      <c r="H7425" s="10">
        <v>1.83783474051243E-3</v>
      </c>
      <c r="I7425" s="10">
        <v>-0.59564065618386897</v>
      </c>
      <c r="J7425" s="10">
        <v>-0.91694396128640498</v>
      </c>
      <c r="K7425" s="10">
        <v>0.197481638202507</v>
      </c>
    </row>
    <row r="7426" spans="1:11" x14ac:dyDescent="0.25">
      <c r="A7426" s="10">
        <v>7425</v>
      </c>
      <c r="B7426" s="10">
        <v>-0.58115604643496499</v>
      </c>
      <c r="C7426" s="10">
        <v>-0.60567321348188097</v>
      </c>
      <c r="D7426" s="10">
        <v>-0.80644528905410495</v>
      </c>
      <c r="E7426" s="10">
        <v>1.7047871915594901</v>
      </c>
      <c r="F7426" s="10">
        <v>-7.6909033655786097E-3</v>
      </c>
      <c r="G7426" s="10">
        <v>-0.66278118074851999</v>
      </c>
      <c r="H7426" s="10">
        <v>-0.35281717090746401</v>
      </c>
      <c r="I7426" s="10">
        <v>-0.59564065618386897</v>
      </c>
      <c r="J7426" s="10">
        <v>-0.91694396128640498</v>
      </c>
      <c r="K7426" s="10">
        <v>-0.89386539579197999</v>
      </c>
    </row>
    <row r="7427" spans="1:11" x14ac:dyDescent="0.25">
      <c r="A7427" s="10">
        <v>7426</v>
      </c>
      <c r="B7427" s="10">
        <v>-0.74909367439340102</v>
      </c>
      <c r="C7427" s="10">
        <v>-0.57196708464769896</v>
      </c>
      <c r="D7427" s="10">
        <v>-1.22168980074932</v>
      </c>
      <c r="E7427" s="10">
        <v>-0.56495011443075105</v>
      </c>
      <c r="F7427" s="10">
        <v>-0.53796474147795303</v>
      </c>
      <c r="G7427" s="10">
        <v>-0.34554970986223499</v>
      </c>
      <c r="H7427" s="10">
        <v>-0.60035998529481704</v>
      </c>
      <c r="I7427" s="10">
        <v>-0.56463571835111104</v>
      </c>
      <c r="J7427" s="10">
        <v>-0.91694396128640498</v>
      </c>
      <c r="K7427" s="10">
        <v>-0.42614523836577101</v>
      </c>
    </row>
    <row r="7428" spans="1:11" x14ac:dyDescent="0.25">
      <c r="A7428" s="10">
        <v>7427</v>
      </c>
      <c r="B7428" s="10">
        <v>-0.74909367439340102</v>
      </c>
      <c r="C7428" s="10">
        <v>2.5533756418412201</v>
      </c>
      <c r="D7428" s="10">
        <v>-1.22168980074932</v>
      </c>
      <c r="E7428" s="10">
        <v>-1.0504299369053101</v>
      </c>
      <c r="F7428" s="10">
        <v>-0.83805781394547696</v>
      </c>
      <c r="G7428" s="10">
        <v>4.4669759367230899</v>
      </c>
      <c r="H7428" s="10">
        <v>-0.60035998529481704</v>
      </c>
      <c r="I7428" s="10">
        <v>2.3102437262020401</v>
      </c>
      <c r="J7428" s="10">
        <v>-0.91694396128640498</v>
      </c>
      <c r="K7428" s="10">
        <v>-0.582051957507841</v>
      </c>
    </row>
    <row r="7429" spans="1:11" x14ac:dyDescent="0.25">
      <c r="A7429" s="10">
        <v>7428</v>
      </c>
      <c r="B7429" s="10">
        <v>0.54231667950831097</v>
      </c>
      <c r="C7429" s="10">
        <v>2.8387708480055802</v>
      </c>
      <c r="D7429" s="10">
        <v>1.2697722864977801</v>
      </c>
      <c r="E7429" s="10">
        <v>0.34242056491054401</v>
      </c>
      <c r="F7429" s="10">
        <v>2.6387796285137401</v>
      </c>
      <c r="G7429" s="10">
        <v>-0.44948824853478198</v>
      </c>
      <c r="H7429" s="10">
        <v>0.44189310098817502</v>
      </c>
      <c r="I7429" s="10">
        <v>2.5727675143363702</v>
      </c>
      <c r="J7429" s="10">
        <v>1.59910984744428</v>
      </c>
      <c r="K7429" s="10">
        <v>2.3801757061914799</v>
      </c>
    </row>
    <row r="7430" spans="1:11" x14ac:dyDescent="0.25">
      <c r="A7430" s="10">
        <v>7429</v>
      </c>
      <c r="B7430" s="10">
        <v>-0.68165494203997801</v>
      </c>
      <c r="C7430" s="10">
        <v>2.8178438412692901</v>
      </c>
      <c r="D7430" s="10">
        <v>-0.99519347385976997</v>
      </c>
      <c r="E7430" s="10">
        <v>0.82108228982753595</v>
      </c>
      <c r="F7430" s="10">
        <v>2.6387796285137401</v>
      </c>
      <c r="G7430" s="10">
        <v>-0.51931375304307503</v>
      </c>
      <c r="H7430" s="10">
        <v>-0.50095418917619206</v>
      </c>
      <c r="I7430" s="10">
        <v>2.8398046996271602</v>
      </c>
      <c r="J7430" s="10">
        <v>-0.91694396128640498</v>
      </c>
      <c r="K7430" s="10">
        <v>1.4447353913390599</v>
      </c>
    </row>
    <row r="7431" spans="1:11" x14ac:dyDescent="0.25">
      <c r="A7431" s="10">
        <v>7430</v>
      </c>
      <c r="B7431" s="10">
        <v>0.22072566904475299</v>
      </c>
      <c r="C7431" s="10">
        <v>-0.45401396006812</v>
      </c>
      <c r="D7431" s="10">
        <v>0.85452777480257103</v>
      </c>
      <c r="E7431" s="10">
        <v>-1.06086112166686</v>
      </c>
      <c r="F7431" s="10">
        <v>-0.83671257349749195</v>
      </c>
      <c r="G7431" s="10">
        <v>1.2427904470878299</v>
      </c>
      <c r="H7431" s="10">
        <v>-0.14588370831186401</v>
      </c>
      <c r="I7431" s="10">
        <v>-0.45613529361350102</v>
      </c>
      <c r="J7431" s="10">
        <v>1.38943953540132</v>
      </c>
      <c r="K7431" s="10">
        <v>-0.27023851922370201</v>
      </c>
    </row>
    <row r="7432" spans="1:11" x14ac:dyDescent="0.25">
      <c r="A7432" s="10">
        <v>7431</v>
      </c>
      <c r="B7432" s="10">
        <v>-0.74909367439340102</v>
      </c>
      <c r="C7432" s="10">
        <v>-0.28034601262790598</v>
      </c>
      <c r="D7432" s="10">
        <v>-1.22168980074932</v>
      </c>
      <c r="E7432" s="10">
        <v>-1.0721442710742</v>
      </c>
      <c r="F7432" s="10">
        <v>-0.854733871818944</v>
      </c>
      <c r="G7432" s="10">
        <v>2.2875488411749099</v>
      </c>
      <c r="H7432" s="10">
        <v>-0.60035998529481704</v>
      </c>
      <c r="I7432" s="10">
        <v>-0.26917994241534199</v>
      </c>
      <c r="J7432" s="10">
        <v>-0.91694396128640498</v>
      </c>
      <c r="K7432" s="10">
        <v>-0.98740942727722103</v>
      </c>
    </row>
    <row r="7433" spans="1:11" x14ac:dyDescent="0.25">
      <c r="A7433" s="10">
        <v>7432</v>
      </c>
      <c r="B7433" s="10">
        <v>-2.1770082858413999E-2</v>
      </c>
      <c r="C7433" s="10">
        <v>-0.60567321348188097</v>
      </c>
      <c r="D7433" s="10">
        <v>1.2697722864977801</v>
      </c>
      <c r="E7433" s="10">
        <v>-1.04915964349766</v>
      </c>
      <c r="F7433" s="10">
        <v>-0.837413016082177</v>
      </c>
      <c r="G7433" s="10">
        <v>0.26526587969593401</v>
      </c>
      <c r="H7433" s="10">
        <v>-0.60035998529481704</v>
      </c>
      <c r="I7433" s="10">
        <v>-0.59564065618386897</v>
      </c>
      <c r="J7433" s="10">
        <v>1.59910984744428</v>
      </c>
      <c r="K7433" s="10">
        <v>-0.582051957507841</v>
      </c>
    </row>
    <row r="7434" spans="1:11" x14ac:dyDescent="0.25">
      <c r="A7434" s="10">
        <v>7433</v>
      </c>
      <c r="B7434" s="10">
        <v>0.15480537653264301</v>
      </c>
      <c r="C7434" s="10">
        <v>1.3055373255743901</v>
      </c>
      <c r="D7434" s="10">
        <v>0.85452777480257103</v>
      </c>
      <c r="E7434" s="10">
        <v>-0.41842381073158302</v>
      </c>
      <c r="F7434" s="10">
        <v>-0.51725303192004901</v>
      </c>
      <c r="G7434" s="10">
        <v>2.3650946356854101</v>
      </c>
      <c r="H7434" s="10">
        <v>-0.45963450878874201</v>
      </c>
      <c r="I7434" s="10">
        <v>1.16240650017356</v>
      </c>
      <c r="J7434" s="10">
        <v>1.1797667073045599</v>
      </c>
      <c r="K7434" s="10">
        <v>-0.582051957507841</v>
      </c>
    </row>
    <row r="7435" spans="1:11" x14ac:dyDescent="0.25">
      <c r="A7435" s="10">
        <v>7434</v>
      </c>
      <c r="B7435" s="10">
        <v>0.23731939784952499</v>
      </c>
      <c r="C7435" s="10">
        <v>1.8631728982246401</v>
      </c>
      <c r="D7435" s="10">
        <v>0.85452777480257103</v>
      </c>
      <c r="E7435" s="10">
        <v>0.19506006029092901</v>
      </c>
      <c r="F7435" s="10">
        <v>-7.5029548273815097E-2</v>
      </c>
      <c r="G7435" s="10">
        <v>0.81425908600996399</v>
      </c>
      <c r="H7435" s="10">
        <v>0.32115064214596301</v>
      </c>
      <c r="I7435" s="10">
        <v>1.67535345852678</v>
      </c>
      <c r="J7435" s="10">
        <v>1.1797667073045599</v>
      </c>
      <c r="K7435" s="10">
        <v>-0.42614523836577101</v>
      </c>
    </row>
    <row r="7436" spans="1:11" x14ac:dyDescent="0.25">
      <c r="A7436" s="10">
        <v>7435</v>
      </c>
      <c r="B7436" s="10">
        <v>-0.60456911584443895</v>
      </c>
      <c r="C7436" s="10">
        <v>-0.60567321348188097</v>
      </c>
      <c r="D7436" s="10">
        <v>-0.28739151803165403</v>
      </c>
      <c r="E7436" s="10">
        <v>1.0746710678186799</v>
      </c>
      <c r="F7436" s="10">
        <v>-0.41971639400944999</v>
      </c>
      <c r="G7436" s="10">
        <v>-0.48078678426481603</v>
      </c>
      <c r="H7436" s="10">
        <v>-0.38732841871728702</v>
      </c>
      <c r="I7436" s="10">
        <v>-0.59564065618386897</v>
      </c>
      <c r="J7436" s="10">
        <v>-0.91694396128640498</v>
      </c>
      <c r="K7436" s="10">
        <v>-1.04977211493405</v>
      </c>
    </row>
    <row r="7437" spans="1:11" x14ac:dyDescent="0.25">
      <c r="A7437" s="10">
        <v>7436</v>
      </c>
      <c r="B7437" s="10">
        <v>-0.58482939790736399</v>
      </c>
      <c r="C7437" s="10">
        <v>-0.60567321348188097</v>
      </c>
      <c r="D7437" s="10">
        <v>0.23166225299079601</v>
      </c>
      <c r="E7437" s="10">
        <v>-1.0840444592776599</v>
      </c>
      <c r="F7437" s="10">
        <v>-0.854733871818944</v>
      </c>
      <c r="G7437" s="10">
        <v>-0.64141907048696001</v>
      </c>
      <c r="H7437" s="10">
        <v>-0.52798688309169295</v>
      </c>
      <c r="I7437" s="10">
        <v>-0.59564065618386897</v>
      </c>
      <c r="J7437" s="10">
        <v>0.341082943078936</v>
      </c>
      <c r="K7437" s="10">
        <v>-0.51968926985101305</v>
      </c>
    </row>
    <row r="7438" spans="1:11" x14ac:dyDescent="0.25">
      <c r="A7438" s="10">
        <v>7437</v>
      </c>
      <c r="B7438" s="10">
        <v>-2.1394743710147299E-3</v>
      </c>
      <c r="C7438" s="10">
        <v>-0.52420278703754197</v>
      </c>
      <c r="D7438" s="10">
        <v>0.85452777480257103</v>
      </c>
      <c r="E7438" s="10">
        <v>-1.0630987313900999</v>
      </c>
      <c r="F7438" s="10">
        <v>-0.83520981964681196</v>
      </c>
      <c r="G7438" s="10">
        <v>0.39580358757679202</v>
      </c>
      <c r="H7438" s="10">
        <v>7.2374804535890694E-2</v>
      </c>
      <c r="I7438" s="10">
        <v>-0.52069922581250705</v>
      </c>
      <c r="J7438" s="10">
        <v>1.1797667073045599</v>
      </c>
      <c r="K7438" s="10">
        <v>-0.114331800081632</v>
      </c>
    </row>
    <row r="7439" spans="1:11" x14ac:dyDescent="0.25">
      <c r="A7439" s="10">
        <v>7438</v>
      </c>
      <c r="B7439" s="10">
        <v>-0.74909367439340102</v>
      </c>
      <c r="C7439" s="10">
        <v>0.238835559031815</v>
      </c>
      <c r="D7439" s="10">
        <v>-1.22168980074932</v>
      </c>
      <c r="E7439" s="10">
        <v>1.30523276682869</v>
      </c>
      <c r="F7439" s="10">
        <v>-0.27549346953685999</v>
      </c>
      <c r="G7439" s="10">
        <v>-0.59074727517927395</v>
      </c>
      <c r="H7439" s="10">
        <v>-0.60035998529481704</v>
      </c>
      <c r="I7439" s="10">
        <v>0.56960478566817696</v>
      </c>
      <c r="J7439" s="10">
        <v>-0.91694396128640498</v>
      </c>
      <c r="K7439" s="10">
        <v>-0.98740942727722103</v>
      </c>
    </row>
    <row r="7440" spans="1:11" x14ac:dyDescent="0.25">
      <c r="A7440" s="10">
        <v>7439</v>
      </c>
      <c r="B7440" s="10">
        <v>-0.57856469700517899</v>
      </c>
      <c r="C7440" s="10">
        <v>-0.60567321348188097</v>
      </c>
      <c r="D7440" s="10">
        <v>0.64690676468600905</v>
      </c>
      <c r="E7440" s="10">
        <v>-1.0586250410446501</v>
      </c>
      <c r="F7440" s="10">
        <v>-0.85285877339927896</v>
      </c>
      <c r="G7440" s="10">
        <v>-0.44044894266762702</v>
      </c>
      <c r="H7440" s="10">
        <v>-0.60035998529481704</v>
      </c>
      <c r="I7440" s="10">
        <v>-0.59564065618386897</v>
      </c>
      <c r="J7440" s="10">
        <v>0.97009639526160696</v>
      </c>
      <c r="K7440" s="10">
        <v>-1.04977211493405</v>
      </c>
    </row>
    <row r="7441" spans="1:11" x14ac:dyDescent="0.25">
      <c r="A7441" s="10">
        <v>7440</v>
      </c>
      <c r="B7441" s="10">
        <v>-0.64704906158465603</v>
      </c>
      <c r="C7441" s="10">
        <v>-0.60567321348188097</v>
      </c>
      <c r="D7441" s="10">
        <v>-1.0140687906327499</v>
      </c>
      <c r="E7441" s="10">
        <v>-1.082564483319</v>
      </c>
      <c r="F7441" s="10">
        <v>-0.85325250450595402</v>
      </c>
      <c r="G7441" s="10">
        <v>0.37264380864964602</v>
      </c>
      <c r="H7441" s="10">
        <v>-0.44994455454932297</v>
      </c>
      <c r="I7441" s="10">
        <v>-0.59564065618386897</v>
      </c>
      <c r="J7441" s="10">
        <v>-0.91694396128640498</v>
      </c>
      <c r="K7441" s="10">
        <v>-0.42614523836577101</v>
      </c>
    </row>
    <row r="7442" spans="1:11" x14ac:dyDescent="0.25">
      <c r="A7442" s="10">
        <v>7441</v>
      </c>
      <c r="B7442" s="10">
        <v>-0.476320050205362</v>
      </c>
      <c r="C7442" s="10">
        <v>-0.60567321348188097</v>
      </c>
      <c r="D7442" s="10">
        <v>-1.0140687906327499</v>
      </c>
      <c r="E7442" s="10">
        <v>-1.08713850821056</v>
      </c>
      <c r="F7442" s="10">
        <v>-0.854733871818944</v>
      </c>
      <c r="G7442" s="10">
        <v>8.7362658150890091</v>
      </c>
      <c r="H7442" s="10">
        <v>-0.60035998529481704</v>
      </c>
      <c r="I7442" s="10">
        <v>-0.59564065618386897</v>
      </c>
      <c r="J7442" s="10">
        <v>-0.70727364924345104</v>
      </c>
      <c r="K7442" s="10">
        <v>-0.114331800081632</v>
      </c>
    </row>
    <row r="7443" spans="1:11" x14ac:dyDescent="0.25">
      <c r="A7443" s="10">
        <v>7442</v>
      </c>
      <c r="B7443" s="10">
        <v>-3.3572088331616401E-2</v>
      </c>
      <c r="C7443" s="10">
        <v>0.20084691092182999</v>
      </c>
      <c r="D7443" s="10">
        <v>-0.59882427893754198</v>
      </c>
      <c r="E7443" s="10">
        <v>0.43195074092334501</v>
      </c>
      <c r="F7443" s="10">
        <v>-0.55021370777522904</v>
      </c>
      <c r="G7443" s="10">
        <v>0.37157222718338301</v>
      </c>
      <c r="H7443" s="10">
        <v>0.180653006887565</v>
      </c>
      <c r="I7443" s="10">
        <v>0.14624538006262799</v>
      </c>
      <c r="J7443" s="10">
        <v>-0.70727364924345104</v>
      </c>
      <c r="K7443" s="10">
        <v>-1.04977211493405</v>
      </c>
    </row>
    <row r="7444" spans="1:11" x14ac:dyDescent="0.25">
      <c r="A7444" s="10">
        <v>7443</v>
      </c>
      <c r="B7444" s="10">
        <v>-0.244280620562737</v>
      </c>
      <c r="C7444" s="10">
        <v>-0.168852027744684</v>
      </c>
      <c r="D7444" s="10">
        <v>0.23166225299079601</v>
      </c>
      <c r="E7444" s="10">
        <v>0.80334403600918602</v>
      </c>
      <c r="F7444" s="10">
        <v>-0.47480637221850602</v>
      </c>
      <c r="G7444" s="10">
        <v>-0.59458447796003999</v>
      </c>
      <c r="H7444" s="10">
        <v>-0.14601773257520401</v>
      </c>
      <c r="I7444" s="10">
        <v>-0.19382608488019401</v>
      </c>
      <c r="J7444" s="10">
        <v>0.131412631035982</v>
      </c>
      <c r="K7444" s="10">
        <v>-1.04977211493405</v>
      </c>
    </row>
    <row r="7445" spans="1:11" x14ac:dyDescent="0.25">
      <c r="A7445" s="10">
        <v>7444</v>
      </c>
      <c r="B7445" s="10">
        <v>1.1770699954480199</v>
      </c>
      <c r="C7445" s="10">
        <v>1.82956508256504</v>
      </c>
      <c r="D7445" s="10">
        <v>-0.66803211279709196</v>
      </c>
      <c r="E7445" s="10">
        <v>0.25958870861498601</v>
      </c>
      <c r="F7445" s="10">
        <v>0.51376183782259499</v>
      </c>
      <c r="G7445" s="10">
        <v>-0.575870573514773</v>
      </c>
      <c r="H7445" s="10">
        <v>2.2388368141337498</v>
      </c>
      <c r="I7445" s="10">
        <v>2.3911321588663199</v>
      </c>
      <c r="J7445" s="10">
        <v>-0.91694396128640498</v>
      </c>
      <c r="K7445" s="10">
        <v>0.197481638202507</v>
      </c>
    </row>
    <row r="7446" spans="1:11" x14ac:dyDescent="0.25">
      <c r="A7446" s="10">
        <v>7445</v>
      </c>
      <c r="B7446" s="10">
        <v>1.08289035547003</v>
      </c>
      <c r="C7446" s="10">
        <v>-0.60567321348188097</v>
      </c>
      <c r="D7446" s="10">
        <v>0.23166225299079601</v>
      </c>
      <c r="E7446" s="10">
        <v>-0.99008672030872802</v>
      </c>
      <c r="F7446" s="10">
        <v>-0.79692271773445</v>
      </c>
      <c r="G7446" s="10">
        <v>1.5866525079186</v>
      </c>
      <c r="H7446" s="10">
        <v>0.57213788010113098</v>
      </c>
      <c r="I7446" s="10">
        <v>-0.59564065618386897</v>
      </c>
      <c r="J7446" s="10">
        <v>-0.49760082114668902</v>
      </c>
      <c r="K7446" s="10">
        <v>-0.42614523836577101</v>
      </c>
    </row>
    <row r="7447" spans="1:11" x14ac:dyDescent="0.25">
      <c r="A7447" s="10">
        <v>7446</v>
      </c>
      <c r="B7447" s="10">
        <v>-0.74909367439340102</v>
      </c>
      <c r="C7447" s="10">
        <v>-0.386564341881382</v>
      </c>
      <c r="D7447" s="10">
        <v>-1.22168980074932</v>
      </c>
      <c r="E7447" s="10">
        <v>-0.27379997520413502</v>
      </c>
      <c r="F7447" s="10">
        <v>-0.69350865083046798</v>
      </c>
      <c r="G7447" s="10">
        <v>-0.25815788446466897</v>
      </c>
      <c r="H7447" s="10">
        <v>-0.60035998529481704</v>
      </c>
      <c r="I7447" s="10">
        <v>-0.39409105148142198</v>
      </c>
      <c r="J7447" s="10">
        <v>-0.91694396128640498</v>
      </c>
      <c r="K7447" s="10">
        <v>-1.04977211493405</v>
      </c>
    </row>
    <row r="7448" spans="1:11" x14ac:dyDescent="0.25">
      <c r="A7448" s="10">
        <v>7447</v>
      </c>
      <c r="B7448" s="10">
        <v>1.13770876147768</v>
      </c>
      <c r="C7448" s="10">
        <v>-0.60567321348188097</v>
      </c>
      <c r="D7448" s="10">
        <v>1.2697722864977801</v>
      </c>
      <c r="E7448" s="10">
        <v>-0.463570200126043</v>
      </c>
      <c r="F7448" s="10">
        <v>-0.66808268589872999</v>
      </c>
      <c r="G7448" s="10">
        <v>0.115043644512016</v>
      </c>
      <c r="H7448" s="10">
        <v>0.87390691143549104</v>
      </c>
      <c r="I7448" s="10">
        <v>-0.59564065618386897</v>
      </c>
      <c r="J7448" s="10">
        <v>1.59910984744428</v>
      </c>
      <c r="K7448" s="10">
        <v>-0.89386539579197999</v>
      </c>
    </row>
    <row r="7449" spans="1:11" x14ac:dyDescent="0.25">
      <c r="A7449" s="10">
        <v>7448</v>
      </c>
      <c r="B7449" s="10">
        <v>-0.396579227401059</v>
      </c>
      <c r="C7449" s="10">
        <v>-9.8074767051953907E-2</v>
      </c>
      <c r="D7449" s="10">
        <v>0.85452777480257103</v>
      </c>
      <c r="E7449" s="10">
        <v>0.40824869562961602</v>
      </c>
      <c r="F7449" s="10">
        <v>-0.49404080382940102</v>
      </c>
      <c r="G7449" s="10">
        <v>8.1809111764679004E-2</v>
      </c>
      <c r="H7449" s="10">
        <v>-0.26529932694701902</v>
      </c>
      <c r="I7449" s="10">
        <v>-0.12872087571937399</v>
      </c>
      <c r="J7449" s="10">
        <v>0.97009639526160696</v>
      </c>
      <c r="K7449" s="10">
        <v>-0.98740942727722103</v>
      </c>
    </row>
    <row r="7450" spans="1:11" x14ac:dyDescent="0.25">
      <c r="A7450" s="10">
        <v>7449</v>
      </c>
      <c r="B7450" s="10">
        <v>0.211978728162456</v>
      </c>
      <c r="C7450" s="10">
        <v>-0.60567321348188097</v>
      </c>
      <c r="D7450" s="10">
        <v>-0.183579767242329</v>
      </c>
      <c r="E7450" s="10">
        <v>1.3282484374163099</v>
      </c>
      <c r="F7450" s="10">
        <v>0.36935357936289198</v>
      </c>
      <c r="G7450" s="10">
        <v>-0.53537076546705997</v>
      </c>
      <c r="H7450" s="10">
        <v>-0.60035998529481704</v>
      </c>
      <c r="I7450" s="10">
        <v>-0.59564065618386897</v>
      </c>
      <c r="J7450" s="10">
        <v>-7.8260197060780703E-2</v>
      </c>
      <c r="K7450" s="10">
        <v>-0.582051957507841</v>
      </c>
    </row>
    <row r="7451" spans="1:11" x14ac:dyDescent="0.25">
      <c r="A7451" s="10">
        <v>7450</v>
      </c>
      <c r="B7451" s="10">
        <v>-0.64543969720194605</v>
      </c>
      <c r="C7451" s="10">
        <v>-0.60567321348188097</v>
      </c>
      <c r="D7451" s="10">
        <v>-0.59882427893754198</v>
      </c>
      <c r="E7451" s="10">
        <v>-1.0322495267573699</v>
      </c>
      <c r="F7451" s="10">
        <v>-0.82260480410451697</v>
      </c>
      <c r="G7451" s="10">
        <v>-0.48114909961511898</v>
      </c>
      <c r="H7451" s="10">
        <v>-0.60035998529481704</v>
      </c>
      <c r="I7451" s="10">
        <v>-0.59564065618386897</v>
      </c>
      <c r="J7451" s="10">
        <v>-0.28793050910373502</v>
      </c>
      <c r="K7451" s="10">
        <v>-0.42614523836577101</v>
      </c>
    </row>
    <row r="7452" spans="1:11" x14ac:dyDescent="0.25">
      <c r="A7452" s="10">
        <v>7451</v>
      </c>
      <c r="B7452" s="10">
        <v>-0.74909367439340102</v>
      </c>
      <c r="C7452" s="10">
        <v>-0.533749339313072</v>
      </c>
      <c r="D7452" s="10">
        <v>-1.22168980074932</v>
      </c>
      <c r="E7452" s="10">
        <v>-1.0898925517662199</v>
      </c>
      <c r="F7452" s="10">
        <v>-0.854733871818944</v>
      </c>
      <c r="G7452" s="10">
        <v>-0.31285114555186699</v>
      </c>
      <c r="H7452" s="10">
        <v>-0.60035998529481704</v>
      </c>
      <c r="I7452" s="10">
        <v>-0.51624873580290098</v>
      </c>
      <c r="J7452" s="10">
        <v>-0.91694396128640498</v>
      </c>
      <c r="K7452" s="10">
        <v>0.82110851477078395</v>
      </c>
    </row>
    <row r="7453" spans="1:11" x14ac:dyDescent="0.25">
      <c r="A7453" s="10">
        <v>7452</v>
      </c>
      <c r="B7453" s="10">
        <v>-0.74909367439340102</v>
      </c>
      <c r="C7453" s="10">
        <v>-1.95144978876493E-2</v>
      </c>
      <c r="D7453" s="10">
        <v>-1.22168980074932</v>
      </c>
      <c r="E7453" s="10">
        <v>0.87549619718739502</v>
      </c>
      <c r="F7453" s="10">
        <v>-0.26025856592528501</v>
      </c>
      <c r="G7453" s="10">
        <v>0.14971065759471999</v>
      </c>
      <c r="H7453" s="10">
        <v>-0.60035998529481704</v>
      </c>
      <c r="I7453" s="10">
        <v>-5.6456384191832201E-2</v>
      </c>
      <c r="J7453" s="10">
        <v>-0.91694396128640498</v>
      </c>
      <c r="K7453" s="10">
        <v>-0.89386539579197999</v>
      </c>
    </row>
    <row r="7454" spans="1:11" x14ac:dyDescent="0.25">
      <c r="A7454" s="10">
        <v>7453</v>
      </c>
      <c r="B7454" s="10">
        <v>-0.70082183536625797</v>
      </c>
      <c r="C7454" s="10">
        <v>-0.60567321348188097</v>
      </c>
      <c r="D7454" s="10">
        <v>-1.0140687906327499</v>
      </c>
      <c r="E7454" s="10">
        <v>-1.0678602033209501</v>
      </c>
      <c r="F7454" s="10">
        <v>-0.854733871818944</v>
      </c>
      <c r="G7454" s="10">
        <v>-0.156788224487971</v>
      </c>
      <c r="H7454" s="10">
        <v>-0.52920650388807799</v>
      </c>
      <c r="I7454" s="10">
        <v>-0.59564065618386897</v>
      </c>
      <c r="J7454" s="10">
        <v>-0.91694396128640498</v>
      </c>
      <c r="K7454" s="10">
        <v>-1.04977211493405</v>
      </c>
    </row>
    <row r="7455" spans="1:11" x14ac:dyDescent="0.25">
      <c r="A7455" s="10">
        <v>7454</v>
      </c>
      <c r="B7455" s="10">
        <v>-0.71145091425545204</v>
      </c>
      <c r="C7455" s="10">
        <v>-0.60567321348188097</v>
      </c>
      <c r="D7455" s="10">
        <v>-0.59882427893754198</v>
      </c>
      <c r="E7455" s="10">
        <v>-1.00364094664724</v>
      </c>
      <c r="F7455" s="10">
        <v>-0.81065623285741795</v>
      </c>
      <c r="G7455" s="10">
        <v>-0.53783996458399297</v>
      </c>
      <c r="H7455" s="10">
        <v>-0.58441109795746204</v>
      </c>
      <c r="I7455" s="10">
        <v>-0.59564065618386897</v>
      </c>
      <c r="J7455" s="10">
        <v>-0.49760082114668902</v>
      </c>
      <c r="K7455" s="10">
        <v>-0.51968926985101305</v>
      </c>
    </row>
    <row r="7456" spans="1:11" x14ac:dyDescent="0.25">
      <c r="A7456" s="10">
        <v>7455</v>
      </c>
      <c r="B7456" s="10">
        <v>-0.70758662124612104</v>
      </c>
      <c r="C7456" s="10">
        <v>-0.60567321348188097</v>
      </c>
      <c r="D7456" s="10">
        <v>-1.0140687906327499</v>
      </c>
      <c r="E7456" s="10">
        <v>0.97818667286569005</v>
      </c>
      <c r="F7456" s="10">
        <v>-0.355177216797673</v>
      </c>
      <c r="G7456" s="10">
        <v>-0.43360638365170601</v>
      </c>
      <c r="H7456" s="10">
        <v>-0.539177909080509</v>
      </c>
      <c r="I7456" s="10">
        <v>-0.59564065618386897</v>
      </c>
      <c r="J7456" s="10">
        <v>-0.91694396128640498</v>
      </c>
      <c r="K7456" s="10">
        <v>-0.98740942727722103</v>
      </c>
    </row>
    <row r="7457" spans="1:11" x14ac:dyDescent="0.25">
      <c r="A7457" s="10">
        <v>7456</v>
      </c>
      <c r="B7457" s="10">
        <v>2.0950077955656101</v>
      </c>
      <c r="C7457" s="10">
        <v>-0.60567321348188097</v>
      </c>
      <c r="D7457" s="10">
        <v>0.85452777480257103</v>
      </c>
      <c r="E7457" s="10">
        <v>-0.94569220814848998</v>
      </c>
      <c r="F7457" s="10">
        <v>-0.67980965284223704</v>
      </c>
      <c r="G7457" s="10">
        <v>-0.49085287973883401</v>
      </c>
      <c r="H7457" s="10">
        <v>-0.60035998529481704</v>
      </c>
      <c r="I7457" s="10">
        <v>-0.59564065618386897</v>
      </c>
      <c r="J7457" s="10">
        <v>1.1797667073045599</v>
      </c>
      <c r="K7457" s="10">
        <v>0.50929507648664596</v>
      </c>
    </row>
    <row r="7458" spans="1:11" x14ac:dyDescent="0.25">
      <c r="A7458" s="10">
        <v>7457</v>
      </c>
      <c r="B7458" s="10">
        <v>-0.60412358559159796</v>
      </c>
      <c r="C7458" s="10">
        <v>-0.60567321348188097</v>
      </c>
      <c r="D7458" s="10">
        <v>0.23166225299079601</v>
      </c>
      <c r="E7458" s="10">
        <v>-1.0762791921249599</v>
      </c>
      <c r="F7458" s="10">
        <v>-0.85047691051465402</v>
      </c>
      <c r="G7458" s="10">
        <v>-0.393766811303214</v>
      </c>
      <c r="H7458" s="10">
        <v>-0.60035998529481704</v>
      </c>
      <c r="I7458" s="10">
        <v>-0.59564065618386897</v>
      </c>
      <c r="J7458" s="10">
        <v>0.55075325512189</v>
      </c>
      <c r="K7458" s="10">
        <v>-0.51968926985101305</v>
      </c>
    </row>
    <row r="7459" spans="1:11" x14ac:dyDescent="0.25">
      <c r="A7459" s="10">
        <v>7458</v>
      </c>
      <c r="B7459" s="10">
        <v>-0.74909367439340102</v>
      </c>
      <c r="C7459" s="10">
        <v>0.55259028187748704</v>
      </c>
      <c r="D7459" s="10">
        <v>-1.22168980074932</v>
      </c>
      <c r="E7459" s="10">
        <v>1.02119341193044</v>
      </c>
      <c r="F7459" s="10">
        <v>-0.21588523350175801</v>
      </c>
      <c r="G7459" s="10">
        <v>0.84278503237243496</v>
      </c>
      <c r="H7459" s="10">
        <v>-0.60035998529481704</v>
      </c>
      <c r="I7459" s="10">
        <v>0.46980022681515599</v>
      </c>
      <c r="J7459" s="10">
        <v>-0.91694396128640498</v>
      </c>
      <c r="K7459" s="10">
        <v>-0.89386539579197999</v>
      </c>
    </row>
    <row r="7460" spans="1:11" x14ac:dyDescent="0.25">
      <c r="A7460" s="10">
        <v>7459</v>
      </c>
      <c r="B7460" s="10">
        <v>0.86172550097836498</v>
      </c>
      <c r="C7460" s="10">
        <v>0.34273281994219501</v>
      </c>
      <c r="D7460" s="10">
        <v>1.06215127638122</v>
      </c>
      <c r="E7460" s="10">
        <v>-3.8843413600484898E-2</v>
      </c>
      <c r="F7460" s="10">
        <v>1.0673932777845301</v>
      </c>
      <c r="G7460" s="10">
        <v>0.11405838341999799</v>
      </c>
      <c r="H7460" s="10">
        <v>-0.26395908431362802</v>
      </c>
      <c r="I7460" s="10">
        <v>0.27676062879268698</v>
      </c>
      <c r="J7460" s="10">
        <v>0.97009639526160696</v>
      </c>
      <c r="K7460" s="10">
        <v>1.4447353913390599</v>
      </c>
    </row>
    <row r="7461" spans="1:11" x14ac:dyDescent="0.25">
      <c r="A7461" s="10">
        <v>7460</v>
      </c>
      <c r="B7461" s="10">
        <v>-0.55645184853766805</v>
      </c>
      <c r="C7461" s="10">
        <v>-0.60567321348188097</v>
      </c>
      <c r="D7461" s="10">
        <v>-1.0140687906327499</v>
      </c>
      <c r="E7461" s="10">
        <v>-0.94914007735481898</v>
      </c>
      <c r="F7461" s="10">
        <v>-0.81889952524977705</v>
      </c>
      <c r="G7461" s="10">
        <v>-0.203071812813444</v>
      </c>
      <c r="H7461" s="10">
        <v>-0.31640277855822502</v>
      </c>
      <c r="I7461" s="10">
        <v>-0.59564065618386897</v>
      </c>
      <c r="J7461" s="10">
        <v>-0.91694396128640498</v>
      </c>
      <c r="K7461" s="10">
        <v>-0.92504673962039297</v>
      </c>
    </row>
    <row r="7462" spans="1:11" x14ac:dyDescent="0.25">
      <c r="A7462" s="10">
        <v>7461</v>
      </c>
      <c r="B7462" s="10">
        <v>-0.74909367439340102</v>
      </c>
      <c r="C7462" s="10">
        <v>0.27689758143288101</v>
      </c>
      <c r="D7462" s="10">
        <v>-1.22168980074932</v>
      </c>
      <c r="E7462" s="10">
        <v>0.99644233139285399</v>
      </c>
      <c r="F7462" s="10">
        <v>-1.12468923708825E-2</v>
      </c>
      <c r="G7462" s="10">
        <v>-0.30390986298724498</v>
      </c>
      <c r="H7462" s="10">
        <v>-0.60035998529481704</v>
      </c>
      <c r="I7462" s="10">
        <v>0.21620139082063</v>
      </c>
      <c r="J7462" s="10">
        <v>-0.91694396128640498</v>
      </c>
      <c r="K7462" s="10">
        <v>-0.73795867664990999</v>
      </c>
    </row>
    <row r="7463" spans="1:11" x14ac:dyDescent="0.25">
      <c r="A7463" s="10">
        <v>7462</v>
      </c>
      <c r="B7463" s="10">
        <v>-0.31946612384310002</v>
      </c>
      <c r="C7463" s="10">
        <v>2.8387708480055802</v>
      </c>
      <c r="D7463" s="10">
        <v>2.4041242874233499E-2</v>
      </c>
      <c r="E7463" s="10">
        <v>0.27223512973330499</v>
      </c>
      <c r="F7463" s="10">
        <v>1.0812217406359701</v>
      </c>
      <c r="G7463" s="10">
        <v>-0.53143836973601399</v>
      </c>
      <c r="H7463" s="10">
        <v>-0.31021085759195799</v>
      </c>
      <c r="I7463" s="10">
        <v>4.1569715995964902</v>
      </c>
      <c r="J7463" s="10">
        <v>2.6576216987600699E-2</v>
      </c>
      <c r="K7463" s="10">
        <v>0.82110851477078395</v>
      </c>
    </row>
    <row r="7464" spans="1:11" x14ac:dyDescent="0.25">
      <c r="A7464" s="10">
        <v>7463</v>
      </c>
      <c r="B7464" s="10">
        <v>-0.364273737843055</v>
      </c>
      <c r="C7464" s="10">
        <v>-0.60567321348188097</v>
      </c>
      <c r="D7464" s="10">
        <v>1.2697722864977801</v>
      </c>
      <c r="E7464" s="10">
        <v>-0.89344496389665196</v>
      </c>
      <c r="F7464" s="10">
        <v>-0.81932077023768202</v>
      </c>
      <c r="G7464" s="10">
        <v>-5.6317979232763299E-2</v>
      </c>
      <c r="H7464" s="10">
        <v>-0.274372769575078</v>
      </c>
      <c r="I7464" s="10">
        <v>-0.59564065618386897</v>
      </c>
      <c r="J7464" s="10">
        <v>1.3195485927024</v>
      </c>
      <c r="K7464" s="10">
        <v>-1.04977211493405</v>
      </c>
    </row>
    <row r="7465" spans="1:11" x14ac:dyDescent="0.25">
      <c r="A7465" s="10">
        <v>7464</v>
      </c>
      <c r="B7465" s="10">
        <v>5.1242323882584498E-2</v>
      </c>
      <c r="C7465" s="10">
        <v>-0.60567321348188097</v>
      </c>
      <c r="D7465" s="10">
        <v>-0.183579767242329</v>
      </c>
      <c r="E7465" s="10">
        <v>0.729147383632617</v>
      </c>
      <c r="F7465" s="10">
        <v>6.5251332547880306E-2</v>
      </c>
      <c r="G7465" s="10">
        <v>-0.65418705574427505</v>
      </c>
      <c r="H7465" s="10">
        <v>0.49445741706977803</v>
      </c>
      <c r="I7465" s="10">
        <v>-0.59564065618386897</v>
      </c>
      <c r="J7465" s="10">
        <v>-7.8260197060780703E-2</v>
      </c>
      <c r="K7465" s="10">
        <v>-0.582051957507841</v>
      </c>
    </row>
    <row r="7466" spans="1:11" x14ac:dyDescent="0.25">
      <c r="A7466" s="10">
        <v>7465</v>
      </c>
      <c r="B7466" s="10">
        <v>-0.74909367439340102</v>
      </c>
      <c r="C7466" s="10">
        <v>0.76717587209958804</v>
      </c>
      <c r="D7466" s="10">
        <v>-1.22168980074932</v>
      </c>
      <c r="E7466" s="10">
        <v>-0.612292930801971</v>
      </c>
      <c r="F7466" s="10">
        <v>-0.61566052866723397</v>
      </c>
      <c r="G7466" s="10">
        <v>0.78161580539590503</v>
      </c>
      <c r="H7466" s="10">
        <v>-0.60035998529481704</v>
      </c>
      <c r="I7466" s="10">
        <v>0.66718904347139296</v>
      </c>
      <c r="J7466" s="10">
        <v>-0.91694396128640498</v>
      </c>
      <c r="K7466" s="10">
        <v>-0.582051957507841</v>
      </c>
    </row>
    <row r="7467" spans="1:11" x14ac:dyDescent="0.25">
      <c r="A7467" s="10">
        <v>7466</v>
      </c>
      <c r="B7467" s="10">
        <v>-0.55997062828969402</v>
      </c>
      <c r="C7467" s="10">
        <v>-0.48409368973433298</v>
      </c>
      <c r="D7467" s="10">
        <v>-0.59882427893754198</v>
      </c>
      <c r="E7467" s="10">
        <v>-5.2017956236704598E-2</v>
      </c>
      <c r="F7467" s="10">
        <v>-0.60618331901885203</v>
      </c>
      <c r="G7467" s="10">
        <v>5.7885228748284501E-2</v>
      </c>
      <c r="H7467" s="10">
        <v>-0.32158951754944898</v>
      </c>
      <c r="I7467" s="10">
        <v>-0.48380444995343902</v>
      </c>
      <c r="J7467" s="10">
        <v>-0.91694396128640498</v>
      </c>
      <c r="K7467" s="10">
        <v>-0.98740942727722103</v>
      </c>
    </row>
    <row r="7468" spans="1:11" x14ac:dyDescent="0.25">
      <c r="A7468" s="10">
        <v>7467</v>
      </c>
      <c r="B7468" s="10">
        <v>1.1514201823201999</v>
      </c>
      <c r="C7468" s="10">
        <v>-0.60567321348188097</v>
      </c>
      <c r="D7468" s="10">
        <v>1.2697722864977801</v>
      </c>
      <c r="E7468" s="10">
        <v>1.3232790582560401</v>
      </c>
      <c r="F7468" s="10">
        <v>0.36683113451261001</v>
      </c>
      <c r="G7468" s="10">
        <v>-0.329512129992867</v>
      </c>
      <c r="H7468" s="10">
        <v>-0.60035998529481704</v>
      </c>
      <c r="I7468" s="10">
        <v>-0.59564065618386897</v>
      </c>
      <c r="J7468" s="10">
        <v>1.59910984744428</v>
      </c>
      <c r="K7468" s="10">
        <v>-0.582051957507841</v>
      </c>
    </row>
    <row r="7469" spans="1:11" x14ac:dyDescent="0.25">
      <c r="A7469" s="10">
        <v>7468</v>
      </c>
      <c r="B7469" s="10">
        <v>-0.74909367439340102</v>
      </c>
      <c r="C7469" s="10">
        <v>0.92231834049094996</v>
      </c>
      <c r="D7469" s="10">
        <v>-1.22168980074932</v>
      </c>
      <c r="E7469" s="10">
        <v>0.57646138185387297</v>
      </c>
      <c r="F7469" s="10">
        <v>-0.28351608306401399</v>
      </c>
      <c r="G7469" s="10">
        <v>-0.18721044848613999</v>
      </c>
      <c r="H7469" s="10">
        <v>-0.60035998529481704</v>
      </c>
      <c r="I7469" s="10">
        <v>0.93767476297824504</v>
      </c>
      <c r="J7469" s="10">
        <v>-0.91694396128640498</v>
      </c>
      <c r="K7469" s="10">
        <v>-0.83150270813515204</v>
      </c>
    </row>
    <row r="7470" spans="1:11" x14ac:dyDescent="0.25">
      <c r="A7470" s="10">
        <v>7469</v>
      </c>
      <c r="B7470" s="10">
        <v>-0.74909367439340102</v>
      </c>
      <c r="C7470" s="10">
        <v>9.9091125336191105E-2</v>
      </c>
      <c r="D7470" s="10">
        <v>-1.22168980074932</v>
      </c>
      <c r="E7470" s="10">
        <v>0.72795605416071296</v>
      </c>
      <c r="F7470" s="10">
        <v>-0.49011307516498198</v>
      </c>
      <c r="G7470" s="10">
        <v>-0.51194150787362902</v>
      </c>
      <c r="H7470" s="10">
        <v>-0.60035998529481704</v>
      </c>
      <c r="I7470" s="10">
        <v>5.2644248300302801E-2</v>
      </c>
      <c r="J7470" s="10">
        <v>-0.91694396128640498</v>
      </c>
      <c r="K7470" s="10">
        <v>-1.04977211493405</v>
      </c>
    </row>
    <row r="7471" spans="1:11" x14ac:dyDescent="0.25">
      <c r="A7471" s="10">
        <v>7470</v>
      </c>
      <c r="B7471" s="10">
        <v>-0.74818442897944104</v>
      </c>
      <c r="C7471" s="10">
        <v>-0.18984670233571199</v>
      </c>
      <c r="D7471" s="10">
        <v>-1.0140687906327499</v>
      </c>
      <c r="E7471" s="10">
        <v>1.2536510556975999</v>
      </c>
      <c r="F7471" s="10">
        <v>-0.288061190445079</v>
      </c>
      <c r="G7471" s="10">
        <v>-0.25808546722557102</v>
      </c>
      <c r="H7471" s="10">
        <v>-0.59901974266142599</v>
      </c>
      <c r="I7471" s="10">
        <v>-0.213138257562976</v>
      </c>
      <c r="J7471" s="10">
        <v>-0.91694396128640498</v>
      </c>
      <c r="K7471" s="10">
        <v>-0.98740942727722103</v>
      </c>
    </row>
    <row r="7472" spans="1:11" x14ac:dyDescent="0.25">
      <c r="A7472" s="10">
        <v>7471</v>
      </c>
      <c r="B7472" s="10">
        <v>-0.320257167353245</v>
      </c>
      <c r="C7472" s="10">
        <v>-0.60567321348188097</v>
      </c>
      <c r="D7472" s="10">
        <v>1.06215127638122</v>
      </c>
      <c r="E7472" s="10">
        <v>-0.89291255761865396</v>
      </c>
      <c r="F7472" s="10">
        <v>-0.81106463124477102</v>
      </c>
      <c r="G7472" s="10">
        <v>-0.30092657971916698</v>
      </c>
      <c r="H7472" s="10">
        <v>-0.60035998529481704</v>
      </c>
      <c r="I7472" s="10">
        <v>-0.59564065618386897</v>
      </c>
      <c r="J7472" s="10">
        <v>1.38943953540132</v>
      </c>
      <c r="K7472" s="10">
        <v>-0.98740942727722103</v>
      </c>
    </row>
    <row r="7473" spans="1:11" x14ac:dyDescent="0.25">
      <c r="A7473" s="10">
        <v>7472</v>
      </c>
      <c r="B7473" s="10">
        <v>-0.45200682783606799</v>
      </c>
      <c r="C7473" s="10">
        <v>-0.60567321348188097</v>
      </c>
      <c r="D7473" s="10">
        <v>-0.59882427893754198</v>
      </c>
      <c r="E7473" s="10">
        <v>2.4398447604355299E-2</v>
      </c>
      <c r="F7473" s="10">
        <v>-0.63296273137328296</v>
      </c>
      <c r="G7473" s="10">
        <v>-0.29282271585166503</v>
      </c>
      <c r="H7473" s="10">
        <v>-0.16244910726058001</v>
      </c>
      <c r="I7473" s="10">
        <v>-0.59564065618386897</v>
      </c>
      <c r="J7473" s="10">
        <v>-0.91694396128640498</v>
      </c>
      <c r="K7473" s="10">
        <v>-1.04977211493405</v>
      </c>
    </row>
    <row r="7474" spans="1:11" x14ac:dyDescent="0.25">
      <c r="A7474" s="10">
        <v>7473</v>
      </c>
      <c r="B7474" s="10">
        <v>0.595616645674654</v>
      </c>
      <c r="C7474" s="10">
        <v>-0.60567321348188097</v>
      </c>
      <c r="D7474" s="10">
        <v>-0.391203268820979</v>
      </c>
      <c r="E7474" s="10">
        <v>0.83560079394348596</v>
      </c>
      <c r="F7474" s="10">
        <v>-0.38991781559621103</v>
      </c>
      <c r="G7474" s="10">
        <v>-0.45519567608560602</v>
      </c>
      <c r="H7474" s="10">
        <v>1.38176505250641</v>
      </c>
      <c r="I7474" s="10">
        <v>-0.59564065618386897</v>
      </c>
      <c r="J7474" s="10">
        <v>-0.91694396128640498</v>
      </c>
      <c r="K7474" s="10">
        <v>-0.98740942727722103</v>
      </c>
    </row>
    <row r="7475" spans="1:11" x14ac:dyDescent="0.25">
      <c r="A7475" s="10">
        <v>7474</v>
      </c>
      <c r="B7475" s="10">
        <v>0.45023739643656902</v>
      </c>
      <c r="C7475" s="10">
        <v>-0.60567321348188097</v>
      </c>
      <c r="D7475" s="10">
        <v>1.2697722864977801</v>
      </c>
      <c r="E7475" s="10">
        <v>-1.05090637187809</v>
      </c>
      <c r="F7475" s="10">
        <v>-0.82963836379384004</v>
      </c>
      <c r="G7475" s="10">
        <v>0.85688461839380703</v>
      </c>
      <c r="H7475" s="10">
        <v>1.1674736578535001</v>
      </c>
      <c r="I7475" s="10">
        <v>-0.59564065618386897</v>
      </c>
      <c r="J7475" s="10">
        <v>-0.91694396128640498</v>
      </c>
      <c r="K7475" s="10">
        <v>-0.27023851922370201</v>
      </c>
    </row>
    <row r="7476" spans="1:11" x14ac:dyDescent="0.25">
      <c r="A7476" s="10">
        <v>7475</v>
      </c>
      <c r="B7476" s="10">
        <v>-0.74909367439340102</v>
      </c>
      <c r="C7476" s="10">
        <v>1.55049139455179</v>
      </c>
      <c r="D7476" s="10">
        <v>-1.22168980074932</v>
      </c>
      <c r="E7476" s="10">
        <v>0.35345347962171397</v>
      </c>
      <c r="F7476" s="10">
        <v>2.1450591886168699E-2</v>
      </c>
      <c r="G7476" s="10">
        <v>-2.19627144064851E-2</v>
      </c>
      <c r="H7476" s="10">
        <v>-0.60035998529481704</v>
      </c>
      <c r="I7476" s="10">
        <v>1.5680365128120799</v>
      </c>
      <c r="J7476" s="10">
        <v>-0.91694396128640498</v>
      </c>
      <c r="K7476" s="10">
        <v>-0.42614523836577101</v>
      </c>
    </row>
    <row r="7477" spans="1:11" x14ac:dyDescent="0.25">
      <c r="A7477" s="10">
        <v>7476</v>
      </c>
      <c r="B7477" s="10">
        <v>-9.4336959346571894E-2</v>
      </c>
      <c r="C7477" s="10">
        <v>-0.60567321348188097</v>
      </c>
      <c r="D7477" s="10">
        <v>0.23166225299079601</v>
      </c>
      <c r="E7477" s="10">
        <v>-0.93472668693842498</v>
      </c>
      <c r="F7477" s="10">
        <v>-0.80512736256457396</v>
      </c>
      <c r="G7477" s="10">
        <v>-0.273353781371376</v>
      </c>
      <c r="H7477" s="10">
        <v>0.36476213743651298</v>
      </c>
      <c r="I7477" s="10">
        <v>-0.59564065618386897</v>
      </c>
      <c r="J7477" s="10">
        <v>-0.91694396128640498</v>
      </c>
      <c r="K7477" s="10">
        <v>-0.83150270813515204</v>
      </c>
    </row>
    <row r="7478" spans="1:11" x14ac:dyDescent="0.25">
      <c r="A7478" s="10">
        <v>7477</v>
      </c>
      <c r="B7478" s="10">
        <v>-0.74909367439340102</v>
      </c>
      <c r="C7478" s="10">
        <v>-5.0683343069128403E-2</v>
      </c>
      <c r="D7478" s="10">
        <v>-1.22168980074932</v>
      </c>
      <c r="E7478" s="10">
        <v>-0.163724378446295</v>
      </c>
      <c r="F7478" s="10">
        <v>-0.63340023577482896</v>
      </c>
      <c r="G7478" s="10">
        <v>-0.25716291864539298</v>
      </c>
      <c r="H7478" s="10">
        <v>-0.60035998529481704</v>
      </c>
      <c r="I7478" s="10">
        <v>-3.87170766195091E-2</v>
      </c>
      <c r="J7478" s="10">
        <v>-0.91694396128640498</v>
      </c>
      <c r="K7478" s="10">
        <v>-0.98740942727722103</v>
      </c>
    </row>
    <row r="7479" spans="1:11" x14ac:dyDescent="0.25">
      <c r="A7479" s="10">
        <v>7478</v>
      </c>
      <c r="B7479" s="10">
        <v>0.12386375509557999</v>
      </c>
      <c r="C7479" s="10">
        <v>-0.32890596046025</v>
      </c>
      <c r="D7479" s="10">
        <v>1.2697722864977801</v>
      </c>
      <c r="E7479" s="10">
        <v>8.1100984733942297E-2</v>
      </c>
      <c r="F7479" s="10">
        <v>-0.62144990305671399</v>
      </c>
      <c r="G7479" s="10">
        <v>-0.22797502945489001</v>
      </c>
      <c r="H7479" s="10">
        <v>-0.47732571154950498</v>
      </c>
      <c r="I7479" s="10">
        <v>-0.341053381676793</v>
      </c>
      <c r="J7479" s="10">
        <v>1.59910984744428</v>
      </c>
      <c r="K7479" s="10">
        <v>-1.04977211493405</v>
      </c>
    </row>
    <row r="7480" spans="1:11" x14ac:dyDescent="0.25">
      <c r="A7480" s="10">
        <v>7479</v>
      </c>
      <c r="B7480" s="10">
        <v>-0.74909367439340102</v>
      </c>
      <c r="C7480" s="10">
        <v>0.77734626261140305</v>
      </c>
      <c r="D7480" s="10">
        <v>-1.22168980074932</v>
      </c>
      <c r="E7480" s="10">
        <v>-0.166834032380969</v>
      </c>
      <c r="F7480" s="10">
        <v>-0.107302947874055</v>
      </c>
      <c r="G7480" s="10">
        <v>0.16094426818389801</v>
      </c>
      <c r="H7480" s="10">
        <v>-0.60035998529481704</v>
      </c>
      <c r="I7480" s="10">
        <v>0.79219756987287604</v>
      </c>
      <c r="J7480" s="10">
        <v>-0.91694396128640498</v>
      </c>
      <c r="K7480" s="10">
        <v>-0.114331800081632</v>
      </c>
    </row>
    <row r="7481" spans="1:11" x14ac:dyDescent="0.25">
      <c r="A7481" s="10">
        <v>7480</v>
      </c>
      <c r="B7481" s="10">
        <v>0.16692561790073199</v>
      </c>
      <c r="C7481" s="10">
        <v>-0.60567321348188097</v>
      </c>
      <c r="D7481" s="10">
        <v>0.23166225299079601</v>
      </c>
      <c r="E7481" s="10">
        <v>-0.94805680410633497</v>
      </c>
      <c r="F7481" s="10">
        <v>-0.78609345918254703</v>
      </c>
      <c r="G7481" s="10">
        <v>0.93852048542491595</v>
      </c>
      <c r="H7481" s="10">
        <v>-0.60035998529481704</v>
      </c>
      <c r="I7481" s="10">
        <v>-0.59564065618386897</v>
      </c>
      <c r="J7481" s="10">
        <v>0.55075325512189</v>
      </c>
      <c r="K7481" s="10">
        <v>-0.582051957507841</v>
      </c>
    </row>
    <row r="7482" spans="1:11" x14ac:dyDescent="0.25">
      <c r="A7482" s="10">
        <v>7481</v>
      </c>
      <c r="B7482" s="10">
        <v>-0.43995023364695701</v>
      </c>
      <c r="C7482" s="10">
        <v>-0.60567321348188097</v>
      </c>
      <c r="D7482" s="10">
        <v>2.4041242874233499E-2</v>
      </c>
      <c r="E7482" s="10">
        <v>0.14292687343731</v>
      </c>
      <c r="F7482" s="10">
        <v>-0.23231278147519299</v>
      </c>
      <c r="G7482" s="10">
        <v>-0.52149942530296001</v>
      </c>
      <c r="H7482" s="10">
        <v>-0.53468809625864799</v>
      </c>
      <c r="I7482" s="10">
        <v>-0.59564065618386897</v>
      </c>
      <c r="J7482" s="10">
        <v>0.131412631035982</v>
      </c>
      <c r="K7482" s="10">
        <v>-0.582051957507841</v>
      </c>
    </row>
    <row r="7483" spans="1:11" x14ac:dyDescent="0.25">
      <c r="A7483" s="10">
        <v>7482</v>
      </c>
      <c r="B7483" s="10">
        <v>0.25000337137426898</v>
      </c>
      <c r="C7483" s="10">
        <v>-0.47097993802822502</v>
      </c>
      <c r="D7483" s="10">
        <v>0.23166225299079601</v>
      </c>
      <c r="E7483" s="10">
        <v>-1.0059983170046001</v>
      </c>
      <c r="F7483" s="10">
        <v>-0.80661474336198602</v>
      </c>
      <c r="G7483" s="10">
        <v>0.67982055577311595</v>
      </c>
      <c r="H7483" s="10">
        <v>0.87232542512808997</v>
      </c>
      <c r="I7483" s="10">
        <v>-0.47174162724240198</v>
      </c>
      <c r="J7483" s="10">
        <v>-0.91694396128640498</v>
      </c>
      <c r="K7483" s="10">
        <v>-0.42614523836577101</v>
      </c>
    </row>
    <row r="7484" spans="1:11" x14ac:dyDescent="0.25">
      <c r="A7484" s="10">
        <v>7483</v>
      </c>
      <c r="B7484" s="10">
        <v>-0.74909367439340102</v>
      </c>
      <c r="C7484" s="10">
        <v>-0.23574954321095201</v>
      </c>
      <c r="D7484" s="10">
        <v>-1.22168980074932</v>
      </c>
      <c r="E7484" s="10">
        <v>-0.84321016630666301</v>
      </c>
      <c r="F7484" s="10">
        <v>-0.80912114550396996</v>
      </c>
      <c r="G7484" s="10">
        <v>0.84557806234225397</v>
      </c>
      <c r="H7484" s="10">
        <v>-0.60035998529481704</v>
      </c>
      <c r="I7484" s="10">
        <v>-0.25536246950630798</v>
      </c>
      <c r="J7484" s="10">
        <v>-0.91694396128640498</v>
      </c>
      <c r="K7484" s="10">
        <v>-1.04977211493405</v>
      </c>
    </row>
    <row r="7485" spans="1:11" x14ac:dyDescent="0.25">
      <c r="A7485" s="10">
        <v>7484</v>
      </c>
      <c r="B7485" s="10">
        <v>-0.45813514192616001</v>
      </c>
      <c r="C7485" s="10">
        <v>0.90128032025704297</v>
      </c>
      <c r="D7485" s="10">
        <v>0.85452777480257103</v>
      </c>
      <c r="E7485" s="10">
        <v>0.962903113022479</v>
      </c>
      <c r="F7485" s="10">
        <v>0.39267678486430102</v>
      </c>
      <c r="G7485" s="10">
        <v>-0.43402152548862499</v>
      </c>
      <c r="H7485" s="10">
        <v>-0.60035998529481704</v>
      </c>
      <c r="I7485" s="10">
        <v>0.79054643341887199</v>
      </c>
      <c r="J7485" s="10">
        <v>0.97009639526160696</v>
      </c>
      <c r="K7485" s="10">
        <v>-0.42614523836577101</v>
      </c>
    </row>
    <row r="7486" spans="1:11" x14ac:dyDescent="0.25">
      <c r="A7486" s="10">
        <v>7485</v>
      </c>
      <c r="B7486" s="10">
        <v>1.32541338473561</v>
      </c>
      <c r="C7486" s="10">
        <v>-0.60567321348188097</v>
      </c>
      <c r="D7486" s="10">
        <v>1.2697722864977801</v>
      </c>
      <c r="E7486" s="10">
        <v>-0.905752168457434</v>
      </c>
      <c r="F7486" s="10">
        <v>-0.74555310012457998</v>
      </c>
      <c r="G7486" s="10">
        <v>0.74235280616574595</v>
      </c>
      <c r="H7486" s="10">
        <v>0.61336374350424405</v>
      </c>
      <c r="I7486" s="10">
        <v>-0.59564065618386897</v>
      </c>
      <c r="J7486" s="10">
        <v>1.38943953540132</v>
      </c>
      <c r="K7486" s="10">
        <v>-0.42614523836577101</v>
      </c>
    </row>
    <row r="7487" spans="1:11" x14ac:dyDescent="0.25">
      <c r="A7487" s="10">
        <v>7486</v>
      </c>
      <c r="B7487" s="10">
        <v>7.5391882077365496E-2</v>
      </c>
      <c r="C7487" s="10">
        <v>-0.60567321348188097</v>
      </c>
      <c r="D7487" s="10">
        <v>1.2697722864977801</v>
      </c>
      <c r="E7487" s="10">
        <v>-1.0129040030794301</v>
      </c>
      <c r="F7487" s="10">
        <v>-0.81082111483382602</v>
      </c>
      <c r="G7487" s="10">
        <v>6.9751128281727304E-2</v>
      </c>
      <c r="H7487" s="10">
        <v>-0.60035998529481704</v>
      </c>
      <c r="I7487" s="10">
        <v>-0.59564065618386897</v>
      </c>
      <c r="J7487" s="10">
        <v>1.59910984744428</v>
      </c>
      <c r="K7487" s="10">
        <v>-0.42614523836577101</v>
      </c>
    </row>
    <row r="7488" spans="1:11" x14ac:dyDescent="0.25">
      <c r="A7488" s="10">
        <v>7487</v>
      </c>
      <c r="B7488" s="10">
        <v>1.0875820618060601</v>
      </c>
      <c r="C7488" s="10">
        <v>-0.16081843563678799</v>
      </c>
      <c r="D7488" s="10">
        <v>-0.59882427893754198</v>
      </c>
      <c r="E7488" s="10">
        <v>-0.24293128246577</v>
      </c>
      <c r="F7488" s="10">
        <v>-0.272732857226612</v>
      </c>
      <c r="G7488" s="10">
        <v>0.14777991327482401</v>
      </c>
      <c r="H7488" s="10">
        <v>2.1069301341553901</v>
      </c>
      <c r="I7488" s="10">
        <v>-0.18643630051473301</v>
      </c>
      <c r="J7488" s="10">
        <v>-0.91694396128640498</v>
      </c>
      <c r="K7488" s="10">
        <v>-0.30141986305211599</v>
      </c>
    </row>
    <row r="7489" spans="1:11" x14ac:dyDescent="0.25">
      <c r="A7489" s="10">
        <v>7488</v>
      </c>
      <c r="B7489" s="10">
        <v>-0.74909367439340102</v>
      </c>
      <c r="C7489" s="10">
        <v>2.8387708480055802</v>
      </c>
      <c r="D7489" s="10">
        <v>-1.22168980074932</v>
      </c>
      <c r="E7489" s="10">
        <v>0.68275743889182905</v>
      </c>
      <c r="F7489" s="10">
        <v>2.38601153254855</v>
      </c>
      <c r="G7489" s="10">
        <v>-0.56078076113478503</v>
      </c>
      <c r="H7489" s="10">
        <v>-0.60035998529481704</v>
      </c>
      <c r="I7489" s="10">
        <v>2.5727675143363702</v>
      </c>
      <c r="J7489" s="10">
        <v>-0.91694396128640498</v>
      </c>
      <c r="K7489" s="10">
        <v>1.4447353913390599</v>
      </c>
    </row>
    <row r="7490" spans="1:11" x14ac:dyDescent="0.25">
      <c r="A7490" s="10">
        <v>7489</v>
      </c>
      <c r="B7490" s="10">
        <v>-0.69015638666050605</v>
      </c>
      <c r="C7490" s="10">
        <v>0.13120682685004501</v>
      </c>
      <c r="D7490" s="10">
        <v>-0.86576700135145801</v>
      </c>
      <c r="E7490" s="10">
        <v>1.3766429899641399</v>
      </c>
      <c r="F7490" s="10">
        <v>-0.25809459434097698</v>
      </c>
      <c r="G7490" s="10">
        <v>-0.63339820132455504</v>
      </c>
      <c r="H7490" s="10">
        <v>-0.51348545779840005</v>
      </c>
      <c r="I7490" s="10">
        <v>0.42109965029364999</v>
      </c>
      <c r="J7490" s="10">
        <v>-0.91694396128640498</v>
      </c>
      <c r="K7490" s="10">
        <v>-0.98740942727722103</v>
      </c>
    </row>
    <row r="7491" spans="1:11" x14ac:dyDescent="0.25">
      <c r="A7491" s="10">
        <v>7490</v>
      </c>
      <c r="B7491" s="10">
        <v>0.36289528197155901</v>
      </c>
      <c r="C7491" s="10">
        <v>-0.60567321348188097</v>
      </c>
      <c r="D7491" s="10">
        <v>-0.15392140255573999</v>
      </c>
      <c r="E7491" s="10">
        <v>-0.89417111490678503</v>
      </c>
      <c r="F7491" s="10">
        <v>-0.73849888237685002</v>
      </c>
      <c r="G7491" s="10">
        <v>0.70405907260228895</v>
      </c>
      <c r="H7491" s="10">
        <v>1.0387299504899401</v>
      </c>
      <c r="I7491" s="10">
        <v>-0.59564065618386897</v>
      </c>
      <c r="J7491" s="10">
        <v>-0.91694396128640498</v>
      </c>
      <c r="K7491" s="10">
        <v>-0.42614523836577101</v>
      </c>
    </row>
    <row r="7492" spans="1:11" x14ac:dyDescent="0.25">
      <c r="A7492" s="10">
        <v>7491</v>
      </c>
      <c r="B7492" s="10">
        <v>1.76391517052616</v>
      </c>
      <c r="C7492" s="10">
        <v>-0.60567321348188097</v>
      </c>
      <c r="D7492" s="10">
        <v>1.2697722864977801</v>
      </c>
      <c r="E7492" s="10">
        <v>1.0215135384638001</v>
      </c>
      <c r="F7492" s="10">
        <v>-1.06602508315335E-3</v>
      </c>
      <c r="G7492" s="10">
        <v>-0.64132036753505595</v>
      </c>
      <c r="H7492" s="10">
        <v>1.3221242553205099</v>
      </c>
      <c r="I7492" s="10">
        <v>-0.59564065618386897</v>
      </c>
      <c r="J7492" s="10">
        <v>1.23967394849044</v>
      </c>
      <c r="K7492" s="10">
        <v>-0.73795867664990999</v>
      </c>
    </row>
    <row r="7493" spans="1:11" x14ac:dyDescent="0.25">
      <c r="A7493" s="10">
        <v>7492</v>
      </c>
      <c r="B7493" s="10">
        <v>0.923008641879278</v>
      </c>
      <c r="C7493" s="10">
        <v>0.64298167907774895</v>
      </c>
      <c r="D7493" s="10">
        <v>1.2697722864977801</v>
      </c>
      <c r="E7493" s="10">
        <v>1.1842485962204401</v>
      </c>
      <c r="F7493" s="10">
        <v>-2.7479885722534601E-2</v>
      </c>
      <c r="G7493" s="10">
        <v>-0.25613924328056697</v>
      </c>
      <c r="H7493" s="10">
        <v>-0.25725787114667198</v>
      </c>
      <c r="I7493" s="10">
        <v>0.55294770615333699</v>
      </c>
      <c r="J7493" s="10">
        <v>1.59910984744428</v>
      </c>
      <c r="K7493" s="10">
        <v>-0.80032136430673795</v>
      </c>
    </row>
    <row r="7494" spans="1:11" x14ac:dyDescent="0.25">
      <c r="A7494" s="10">
        <v>7493</v>
      </c>
      <c r="B7494" s="10">
        <v>-0.50152433308033695</v>
      </c>
      <c r="C7494" s="10">
        <v>-0.60567321348188097</v>
      </c>
      <c r="D7494" s="10">
        <v>1.2697722864977801</v>
      </c>
      <c r="E7494" s="10">
        <v>-0.36458260921008301</v>
      </c>
      <c r="F7494" s="10">
        <v>-0.60833280864699502</v>
      </c>
      <c r="G7494" s="10">
        <v>-0.66126314521448903</v>
      </c>
      <c r="H7494" s="10">
        <v>-0.60035998529481704</v>
      </c>
      <c r="I7494" s="10">
        <v>-0.59564065618386897</v>
      </c>
      <c r="J7494" s="10">
        <v>1.59910984744428</v>
      </c>
      <c r="K7494" s="10">
        <v>-0.83150270813515204</v>
      </c>
    </row>
    <row r="7495" spans="1:11" x14ac:dyDescent="0.25">
      <c r="A7495" s="10">
        <v>7494</v>
      </c>
      <c r="B7495" s="10">
        <v>-0.70758662124612104</v>
      </c>
      <c r="C7495" s="10">
        <v>-0.60567321348188097</v>
      </c>
      <c r="D7495" s="10">
        <v>-1.0140687906327499</v>
      </c>
      <c r="E7495" s="10">
        <v>-1.0067441150502301</v>
      </c>
      <c r="F7495" s="10">
        <v>-0.81588299636471995</v>
      </c>
      <c r="G7495" s="10">
        <v>-0.66368681528909201</v>
      </c>
      <c r="H7495" s="10">
        <v>-0.539177909080509</v>
      </c>
      <c r="I7495" s="10">
        <v>-0.59564065618386897</v>
      </c>
      <c r="J7495" s="10">
        <v>-0.91694396128640498</v>
      </c>
      <c r="K7495" s="10">
        <v>-0.582051957507841</v>
      </c>
    </row>
    <row r="7496" spans="1:11" x14ac:dyDescent="0.25">
      <c r="A7496" s="10">
        <v>7495</v>
      </c>
      <c r="B7496" s="10">
        <v>-0.39444250067825198</v>
      </c>
      <c r="C7496" s="10">
        <v>-0.60567321348188097</v>
      </c>
      <c r="D7496" s="10">
        <v>0.85452777480257103</v>
      </c>
      <c r="E7496" s="10">
        <v>-1.0211903551203201</v>
      </c>
      <c r="F7496" s="10">
        <v>-0.84525807096251504</v>
      </c>
      <c r="G7496" s="10">
        <v>-0.15236666988729899</v>
      </c>
      <c r="H7496" s="10">
        <v>-0.54018309105555196</v>
      </c>
      <c r="I7496" s="10">
        <v>-0.59564065618386897</v>
      </c>
      <c r="J7496" s="10">
        <v>0.97009639526160696</v>
      </c>
      <c r="K7496" s="10">
        <v>-1.04977211493405</v>
      </c>
    </row>
    <row r="7497" spans="1:11" x14ac:dyDescent="0.25">
      <c r="A7497" s="10">
        <v>7496</v>
      </c>
      <c r="B7497" s="10">
        <v>-0.74909367439340102</v>
      </c>
      <c r="C7497" s="10">
        <v>-0.12712730482048601</v>
      </c>
      <c r="D7497" s="10">
        <v>-1.22168980074932</v>
      </c>
      <c r="E7497" s="10">
        <v>1.60356874318682</v>
      </c>
      <c r="F7497" s="10">
        <v>-0.202804851700568</v>
      </c>
      <c r="G7497" s="10">
        <v>-0.449820847402503</v>
      </c>
      <c r="H7497" s="10">
        <v>-0.60035998529481704</v>
      </c>
      <c r="I7497" s="10">
        <v>-0.155445158766785</v>
      </c>
      <c r="J7497" s="10">
        <v>-0.91694396128640498</v>
      </c>
      <c r="K7497" s="10">
        <v>-0.98740942727722103</v>
      </c>
    </row>
    <row r="7498" spans="1:11" x14ac:dyDescent="0.25">
      <c r="A7498" s="10">
        <v>7497</v>
      </c>
      <c r="B7498" s="10">
        <v>-0.47769301078044202</v>
      </c>
      <c r="C7498" s="10">
        <v>-0.49252449769359002</v>
      </c>
      <c r="D7498" s="10">
        <v>-1.0140687906327499</v>
      </c>
      <c r="E7498" s="10">
        <v>0.88772768698029403</v>
      </c>
      <c r="F7498" s="10">
        <v>-0.45767319731073303</v>
      </c>
      <c r="G7498" s="10">
        <v>-0.36946292679378401</v>
      </c>
      <c r="H7498" s="10">
        <v>-0.20031096165388099</v>
      </c>
      <c r="I7498" s="10">
        <v>-0.49155961750598198</v>
      </c>
      <c r="J7498" s="10">
        <v>-0.91694396128640498</v>
      </c>
      <c r="K7498" s="10">
        <v>-1.04977211493405</v>
      </c>
    </row>
    <row r="7499" spans="1:11" x14ac:dyDescent="0.25">
      <c r="A7499" s="10">
        <v>7498</v>
      </c>
      <c r="B7499" s="10">
        <v>0.122809030415386</v>
      </c>
      <c r="C7499" s="10">
        <v>-0.60567321348188097</v>
      </c>
      <c r="D7499" s="10">
        <v>0.64690676468600905</v>
      </c>
      <c r="E7499" s="10">
        <v>-0.67895774624428695</v>
      </c>
      <c r="F7499" s="10">
        <v>-0.70000825388629895</v>
      </c>
      <c r="G7499" s="10">
        <v>0.71810360125847095</v>
      </c>
      <c r="H7499" s="10">
        <v>0.40870869338540999</v>
      </c>
      <c r="I7499" s="10">
        <v>-0.59564065618386897</v>
      </c>
      <c r="J7499" s="10">
        <v>0.76042608321865302</v>
      </c>
      <c r="K7499" s="10">
        <v>-0.76914002047832397</v>
      </c>
    </row>
    <row r="7500" spans="1:11" x14ac:dyDescent="0.25">
      <c r="A7500" s="10">
        <v>7499</v>
      </c>
      <c r="B7500" s="10">
        <v>1.1590123815267701</v>
      </c>
      <c r="C7500" s="10">
        <v>-0.60567321348188097</v>
      </c>
      <c r="D7500" s="10">
        <v>1.0432759596082399</v>
      </c>
      <c r="E7500" s="10">
        <v>-0.84469442926730798</v>
      </c>
      <c r="F7500" s="10">
        <v>-0.70836178712809295</v>
      </c>
      <c r="G7500" s="10">
        <v>1.1187559825417801</v>
      </c>
      <c r="H7500" s="10">
        <v>1.8097983423325601</v>
      </c>
      <c r="I7500" s="10">
        <v>-0.59564065618386897</v>
      </c>
      <c r="J7500" s="10">
        <v>-0.230748154192712</v>
      </c>
      <c r="K7500" s="10">
        <v>-0.42614523836577101</v>
      </c>
    </row>
    <row r="7501" spans="1:11" x14ac:dyDescent="0.25">
      <c r="A7501" s="10">
        <v>7500</v>
      </c>
      <c r="B7501" s="10">
        <v>-0.449079057603117</v>
      </c>
      <c r="C7501" s="10">
        <v>-0.60567321348188097</v>
      </c>
      <c r="D7501" s="10">
        <v>-1.0140687906327499</v>
      </c>
      <c r="E7501" s="10">
        <v>6.5109373415569397E-2</v>
      </c>
      <c r="F7501" s="10">
        <v>-0.38944077904832902</v>
      </c>
      <c r="G7501" s="10">
        <v>-5.7668318515747601E-2</v>
      </c>
      <c r="H7501" s="10">
        <v>-0.15813352598106001</v>
      </c>
      <c r="I7501" s="10">
        <v>-0.59564065618386897</v>
      </c>
      <c r="J7501" s="10">
        <v>-0.91694396128640498</v>
      </c>
      <c r="K7501" s="10">
        <v>-0.73795867664990999</v>
      </c>
    </row>
    <row r="7502" spans="1:11" x14ac:dyDescent="0.25">
      <c r="A7502" s="10">
        <v>7501</v>
      </c>
      <c r="B7502" s="10">
        <v>-0.74909367439340102</v>
      </c>
      <c r="C7502" s="10">
        <v>9.6139905549720798E-3</v>
      </c>
      <c r="D7502" s="10">
        <v>-1.22168980074932</v>
      </c>
      <c r="E7502" s="10">
        <v>0.82423603139102097</v>
      </c>
      <c r="F7502" s="10">
        <v>0.113518100311524</v>
      </c>
      <c r="G7502" s="10">
        <v>-0.54039071003344197</v>
      </c>
      <c r="H7502" s="10">
        <v>-0.60035998529481704</v>
      </c>
      <c r="I7502" s="10">
        <v>-2.9662237116425599E-2</v>
      </c>
      <c r="J7502" s="10">
        <v>-0.91694396128640498</v>
      </c>
      <c r="K7502" s="10">
        <v>-0.582051957507841</v>
      </c>
    </row>
    <row r="7503" spans="1:11" x14ac:dyDescent="0.25">
      <c r="A7503" s="10">
        <v>7502</v>
      </c>
      <c r="B7503" s="10">
        <v>-0.59177603287001901</v>
      </c>
      <c r="C7503" s="10">
        <v>-0.60567321348188097</v>
      </c>
      <c r="D7503" s="10">
        <v>2.4041242874233499E-2</v>
      </c>
      <c r="E7503" s="10">
        <v>-1.0095775865574499</v>
      </c>
      <c r="F7503" s="10">
        <v>-0.84290022566118805</v>
      </c>
      <c r="G7503" s="10">
        <v>-0.42685541838694602</v>
      </c>
      <c r="H7503" s="10">
        <v>-0.60035998529481704</v>
      </c>
      <c r="I7503" s="10">
        <v>-0.59564065618386897</v>
      </c>
      <c r="J7503" s="10">
        <v>0.341082943078936</v>
      </c>
      <c r="K7503" s="10">
        <v>-1.04977211493405</v>
      </c>
    </row>
    <row r="7504" spans="1:11" x14ac:dyDescent="0.25">
      <c r="A7504" s="10">
        <v>7503</v>
      </c>
      <c r="B7504" s="10">
        <v>-3.4972326269114999E-2</v>
      </c>
      <c r="C7504" s="10">
        <v>-0.34836309770178697</v>
      </c>
      <c r="D7504" s="10">
        <v>-0.391203268820979</v>
      </c>
      <c r="E7504" s="10">
        <v>-0.28005200964057803</v>
      </c>
      <c r="F7504" s="10">
        <v>-0.28184102833546898</v>
      </c>
      <c r="G7504" s="10">
        <v>-0.20172179478534699</v>
      </c>
      <c r="H7504" s="10">
        <v>0.452266578970623</v>
      </c>
      <c r="I7504" s="10">
        <v>-0.35895123442473298</v>
      </c>
      <c r="J7504" s="10">
        <v>-0.91694396128640498</v>
      </c>
      <c r="K7504" s="10">
        <v>-0.27023851922370201</v>
      </c>
    </row>
    <row r="7505" spans="1:11" x14ac:dyDescent="0.25">
      <c r="A7505" s="10">
        <v>7504</v>
      </c>
      <c r="B7505" s="10">
        <v>-0.10350215311928999</v>
      </c>
      <c r="C7505" s="10">
        <v>2.8387708480055802</v>
      </c>
      <c r="D7505" s="10">
        <v>-0.183579767242329</v>
      </c>
      <c r="E7505" s="10">
        <v>0.86153535903906497</v>
      </c>
      <c r="F7505" s="10">
        <v>-0.264510458544917</v>
      </c>
      <c r="G7505" s="10">
        <v>2.8703398515645802</v>
      </c>
      <c r="H7505" s="10">
        <v>0.35125249169192901</v>
      </c>
      <c r="I7505" s="10">
        <v>2.5727675143363702</v>
      </c>
      <c r="J7505" s="10">
        <v>-0.91694396128640498</v>
      </c>
      <c r="K7505" s="10">
        <v>-0.89386539579197999</v>
      </c>
    </row>
    <row r="7506" spans="1:11" x14ac:dyDescent="0.25">
      <c r="A7506" s="10">
        <v>7505</v>
      </c>
      <c r="B7506" s="10">
        <v>-0.362500709285833</v>
      </c>
      <c r="C7506" s="10">
        <v>-0.60567321348188097</v>
      </c>
      <c r="D7506" s="10">
        <v>1.2697722864977801</v>
      </c>
      <c r="E7506" s="10">
        <v>-0.41242747562161303</v>
      </c>
      <c r="F7506" s="10">
        <v>-0.44506059412101701</v>
      </c>
      <c r="G7506" s="10">
        <v>-0.57727523928995605</v>
      </c>
      <c r="H7506" s="10">
        <v>-0.60035998529481704</v>
      </c>
      <c r="I7506" s="10">
        <v>-0.59564065618386897</v>
      </c>
      <c r="J7506" s="10">
        <v>1.59910984744428</v>
      </c>
      <c r="K7506" s="10">
        <v>-0.42614523836577101</v>
      </c>
    </row>
    <row r="7507" spans="1:11" x14ac:dyDescent="0.25">
      <c r="A7507" s="10">
        <v>7506</v>
      </c>
      <c r="B7507" s="10">
        <v>-0.139899247040114</v>
      </c>
      <c r="C7507" s="10">
        <v>-0.60567321348188097</v>
      </c>
      <c r="D7507" s="10">
        <v>1.2697722864977801</v>
      </c>
      <c r="E7507" s="10">
        <v>-1.0832828472326399</v>
      </c>
      <c r="F7507" s="10">
        <v>-0.854733871818944</v>
      </c>
      <c r="G7507" s="10">
        <v>0.70304047703396799</v>
      </c>
      <c r="H7507" s="10">
        <v>-0.60035998529481704</v>
      </c>
      <c r="I7507" s="10">
        <v>-0.59564065618386897</v>
      </c>
      <c r="J7507" s="10">
        <v>1.59910984744428</v>
      </c>
      <c r="K7507" s="10">
        <v>-0.582051957507841</v>
      </c>
    </row>
    <row r="7508" spans="1:11" x14ac:dyDescent="0.25">
      <c r="A7508" s="10">
        <v>7507</v>
      </c>
      <c r="B7508" s="10">
        <v>-0.50564321480557595</v>
      </c>
      <c r="C7508" s="10">
        <v>-0.57684188739748199</v>
      </c>
      <c r="D7508" s="10">
        <v>0.64690676468600905</v>
      </c>
      <c r="E7508" s="10">
        <v>1.57704037239721</v>
      </c>
      <c r="F7508" s="10">
        <v>-4.6597289343739301E-2</v>
      </c>
      <c r="G7508" s="10">
        <v>-0.58454714908318195</v>
      </c>
      <c r="H7508" s="10">
        <v>-0.60035998529481704</v>
      </c>
      <c r="I7508" s="10">
        <v>-0.56911985703543</v>
      </c>
      <c r="J7508" s="10">
        <v>0.76042608321865302</v>
      </c>
      <c r="K7508" s="10">
        <v>-0.89386539579197999</v>
      </c>
    </row>
    <row r="7509" spans="1:11" x14ac:dyDescent="0.25">
      <c r="A7509" s="10">
        <v>7508</v>
      </c>
      <c r="B7509" s="10">
        <v>-0.13930823752103999</v>
      </c>
      <c r="C7509" s="10">
        <v>-0.60567321348188097</v>
      </c>
      <c r="D7509" s="10">
        <v>1.2697722864977801</v>
      </c>
      <c r="E7509" s="10">
        <v>-0.88411185509257195</v>
      </c>
      <c r="F7509" s="10">
        <v>-0.73237161521587002</v>
      </c>
      <c r="G7509" s="10">
        <v>-0.38852069084152502</v>
      </c>
      <c r="H7509" s="10">
        <v>-0.19828719527746</v>
      </c>
      <c r="I7509" s="10">
        <v>-0.59564065618386897</v>
      </c>
      <c r="J7509" s="10">
        <v>1.38943953540132</v>
      </c>
      <c r="K7509" s="10">
        <v>-0.42614523836577101</v>
      </c>
    </row>
    <row r="7510" spans="1:11" x14ac:dyDescent="0.25">
      <c r="A7510" s="10">
        <v>7509</v>
      </c>
      <c r="B7510" s="10">
        <v>2.1826226836548002</v>
      </c>
      <c r="C7510" s="10">
        <v>-0.60567321348188097</v>
      </c>
      <c r="D7510" s="10">
        <v>1.2697722864977801</v>
      </c>
      <c r="E7510" s="10">
        <v>-0.88193477848223401</v>
      </c>
      <c r="F7510" s="10">
        <v>-0.79549919514613299</v>
      </c>
      <c r="G7510" s="10">
        <v>2.5827737251324998</v>
      </c>
      <c r="H7510" s="10">
        <v>2.9795540713005799</v>
      </c>
      <c r="I7510" s="10">
        <v>-0.59564065618386897</v>
      </c>
      <c r="J7510" s="10">
        <v>-0.91694396128640498</v>
      </c>
      <c r="K7510" s="10">
        <v>-0.89386539579197999</v>
      </c>
    </row>
    <row r="7511" spans="1:11" x14ac:dyDescent="0.25">
      <c r="A7511" s="10">
        <v>7510</v>
      </c>
      <c r="B7511" s="10">
        <v>-0.69958526160327195</v>
      </c>
      <c r="C7511" s="10">
        <v>-0.60567321348188097</v>
      </c>
      <c r="D7511" s="10">
        <v>-1.0140687906327499</v>
      </c>
      <c r="E7511" s="10">
        <v>-1.0807124065806899</v>
      </c>
      <c r="F7511" s="10">
        <v>-0.854733871818944</v>
      </c>
      <c r="G7511" s="10">
        <v>-0.56454850612283602</v>
      </c>
      <c r="H7511" s="10">
        <v>-0.52738377390666602</v>
      </c>
      <c r="I7511" s="10">
        <v>-0.59564065618386897</v>
      </c>
      <c r="J7511" s="10">
        <v>-0.91694396128640498</v>
      </c>
      <c r="K7511" s="10">
        <v>-0.73795867664990999</v>
      </c>
    </row>
    <row r="7512" spans="1:11" x14ac:dyDescent="0.25">
      <c r="A7512" s="10">
        <v>7511</v>
      </c>
      <c r="B7512" s="10">
        <v>-0.18899849939396099</v>
      </c>
      <c r="C7512" s="10">
        <v>-0.60567321348188097</v>
      </c>
      <c r="D7512" s="10">
        <v>1.06215127638122</v>
      </c>
      <c r="E7512" s="10">
        <v>1.57229813164691</v>
      </c>
      <c r="F7512" s="10">
        <v>0.16846809811947799</v>
      </c>
      <c r="G7512" s="10">
        <v>-0.49602734469891602</v>
      </c>
      <c r="H7512" s="10">
        <v>-0.60035998529481704</v>
      </c>
      <c r="I7512" s="10">
        <v>-0.59564065618386897</v>
      </c>
      <c r="J7512" s="10">
        <v>1.38943953540132</v>
      </c>
      <c r="K7512" s="10">
        <v>-0.76914002047832397</v>
      </c>
    </row>
    <row r="7513" spans="1:11" x14ac:dyDescent="0.25">
      <c r="A7513" s="10">
        <v>7512</v>
      </c>
      <c r="B7513" s="10">
        <v>2.4514501827462598</v>
      </c>
      <c r="C7513" s="10">
        <v>-0.60567321348188097</v>
      </c>
      <c r="D7513" s="10">
        <v>1.06215127638122</v>
      </c>
      <c r="E7513" s="10">
        <v>-0.38631212902689499</v>
      </c>
      <c r="F7513" s="10">
        <v>-0.71635300976150795</v>
      </c>
      <c r="G7513" s="10">
        <v>-0.47333570278341502</v>
      </c>
      <c r="H7513" s="10">
        <v>-0.60035998529481704</v>
      </c>
      <c r="I7513" s="10">
        <v>-0.59564065618386897</v>
      </c>
      <c r="J7513" s="10">
        <v>1.38943953540132</v>
      </c>
      <c r="K7513" s="10">
        <v>-1.04977211493405</v>
      </c>
    </row>
    <row r="7514" spans="1:11" x14ac:dyDescent="0.25">
      <c r="A7514" s="10">
        <v>7513</v>
      </c>
      <c r="B7514" s="10">
        <v>-2.1697343225297101E-2</v>
      </c>
      <c r="C7514" s="10">
        <v>-0.60567321348188097</v>
      </c>
      <c r="D7514" s="10">
        <v>0.85452777480257103</v>
      </c>
      <c r="E7514" s="10">
        <v>2.2407629228836599</v>
      </c>
      <c r="F7514" s="10">
        <v>-4.7554503482778197E-2</v>
      </c>
      <c r="G7514" s="10">
        <v>-0.60804750602649005</v>
      </c>
      <c r="H7514" s="10">
        <v>-0.60035998529481704</v>
      </c>
      <c r="I7514" s="10">
        <v>-0.59564065618386897</v>
      </c>
      <c r="J7514" s="10">
        <v>1.1797667073045599</v>
      </c>
      <c r="K7514" s="10">
        <v>-0.98740942727722103</v>
      </c>
    </row>
    <row r="7515" spans="1:11" x14ac:dyDescent="0.25">
      <c r="A7515" s="10">
        <v>7514</v>
      </c>
      <c r="B7515" s="10">
        <v>2.8866327681531501</v>
      </c>
      <c r="C7515" s="10">
        <v>-0.60567321348188097</v>
      </c>
      <c r="D7515" s="10">
        <v>1.2697722864977801</v>
      </c>
      <c r="E7515" s="10">
        <v>0.72031140037132702</v>
      </c>
      <c r="F7515" s="10">
        <v>2.6387796285137401</v>
      </c>
      <c r="G7515" s="10">
        <v>-0.19013296979918601</v>
      </c>
      <c r="H7515" s="10">
        <v>1.5735939806237</v>
      </c>
      <c r="I7515" s="10">
        <v>-0.59564065618386897</v>
      </c>
      <c r="J7515" s="10">
        <v>1.59910984744428</v>
      </c>
      <c r="K7515" s="10">
        <v>1.6006421104811299</v>
      </c>
    </row>
    <row r="7516" spans="1:11" x14ac:dyDescent="0.25">
      <c r="A7516" s="10">
        <v>7515</v>
      </c>
      <c r="B7516" s="10">
        <v>1.8611953373657599</v>
      </c>
      <c r="C7516" s="10">
        <v>-0.60567321348188097</v>
      </c>
      <c r="D7516" s="10">
        <v>1.2697722864977801</v>
      </c>
      <c r="E7516" s="10">
        <v>-0.99443631073578698</v>
      </c>
      <c r="F7516" s="10">
        <v>-0.70900101459834397</v>
      </c>
      <c r="G7516" s="10">
        <v>1.17779048395442</v>
      </c>
      <c r="H7516" s="10">
        <v>2.9581852427538</v>
      </c>
      <c r="I7516" s="10">
        <v>-0.59564065618386897</v>
      </c>
      <c r="J7516" s="10">
        <v>0.91291404035058399</v>
      </c>
      <c r="K7516" s="10">
        <v>0.97701523391285405</v>
      </c>
    </row>
    <row r="7517" spans="1:11" x14ac:dyDescent="0.25">
      <c r="A7517" s="10">
        <v>7516</v>
      </c>
      <c r="B7517" s="10">
        <v>-0.63918408875390098</v>
      </c>
      <c r="C7517" s="10">
        <v>-0.60567321348188097</v>
      </c>
      <c r="D7517" s="10">
        <v>-0.183579767242329</v>
      </c>
      <c r="E7517" s="10">
        <v>-1.0843417194279401</v>
      </c>
      <c r="F7517" s="10">
        <v>-0.85058983590512705</v>
      </c>
      <c r="G7517" s="10">
        <v>-0.38467916091789101</v>
      </c>
      <c r="H7517" s="10">
        <v>-0.60035998529481704</v>
      </c>
      <c r="I7517" s="10">
        <v>-0.59564065618386897</v>
      </c>
      <c r="J7517" s="10">
        <v>0.131412631035982</v>
      </c>
      <c r="K7517" s="10">
        <v>0.197481638202507</v>
      </c>
    </row>
    <row r="7518" spans="1:11" x14ac:dyDescent="0.25">
      <c r="A7518" s="10">
        <v>7517</v>
      </c>
      <c r="B7518" s="10">
        <v>1.36205597491821</v>
      </c>
      <c r="C7518" s="10">
        <v>-0.60567321348188097</v>
      </c>
      <c r="D7518" s="10">
        <v>0.23166225299079601</v>
      </c>
      <c r="E7518" s="10">
        <v>-0.97479501882114505</v>
      </c>
      <c r="F7518" s="10">
        <v>-0.81413463010060905</v>
      </c>
      <c r="G7518" s="10">
        <v>2.7323890369009498</v>
      </c>
      <c r="H7518" s="10">
        <v>1.0251800974663501</v>
      </c>
      <c r="I7518" s="10">
        <v>-0.59564065618386897</v>
      </c>
      <c r="J7518" s="10">
        <v>0.55075325512189</v>
      </c>
      <c r="K7518" s="10">
        <v>-0.76914002047832397</v>
      </c>
    </row>
    <row r="7519" spans="1:11" x14ac:dyDescent="0.25">
      <c r="A7519" s="10">
        <v>7518</v>
      </c>
      <c r="B7519" s="10">
        <v>-0.435404006577156</v>
      </c>
      <c r="C7519" s="10">
        <v>-0.53043335130834601</v>
      </c>
      <c r="D7519" s="10">
        <v>0.64690676468600905</v>
      </c>
      <c r="E7519" s="10">
        <v>0.96968118182298901</v>
      </c>
      <c r="F7519" s="10">
        <v>-0.35724955281111698</v>
      </c>
      <c r="G7519" s="10">
        <v>0.11950066837262199</v>
      </c>
      <c r="H7519" s="10">
        <v>-0.60035998529481704</v>
      </c>
      <c r="I7519" s="10">
        <v>-0.52643047602013704</v>
      </c>
      <c r="J7519" s="10">
        <v>0.76042608321865302</v>
      </c>
      <c r="K7519" s="10">
        <v>-0.98740942727722103</v>
      </c>
    </row>
    <row r="7520" spans="1:11" x14ac:dyDescent="0.25">
      <c r="A7520" s="10">
        <v>7519</v>
      </c>
      <c r="B7520" s="10">
        <v>-0.66614321527781895</v>
      </c>
      <c r="C7520" s="10">
        <v>-0.60567321348188097</v>
      </c>
      <c r="D7520" s="10">
        <v>-0.391203268820979</v>
      </c>
      <c r="E7520" s="10">
        <v>-0.71069370801709697</v>
      </c>
      <c r="F7520" s="10">
        <v>-0.54900191873980997</v>
      </c>
      <c r="G7520" s="10">
        <v>-0.58162155687637895</v>
      </c>
      <c r="H7520" s="10">
        <v>-0.53482212052198796</v>
      </c>
      <c r="I7520" s="10">
        <v>-0.59564065618386897</v>
      </c>
      <c r="J7520" s="10">
        <v>-0.28793050910373502</v>
      </c>
      <c r="K7520" s="10">
        <v>-0.114331800081632</v>
      </c>
    </row>
    <row r="7521" spans="1:11" x14ac:dyDescent="0.25">
      <c r="A7521" s="10">
        <v>7520</v>
      </c>
      <c r="B7521" s="10">
        <v>-0.59233067257253502</v>
      </c>
      <c r="C7521" s="10">
        <v>-0.60567321348188097</v>
      </c>
      <c r="D7521" s="10">
        <v>-1.0140687906327499</v>
      </c>
      <c r="E7521" s="10">
        <v>0.14811291297403401</v>
      </c>
      <c r="F7521" s="10">
        <v>-0.55742206519057802</v>
      </c>
      <c r="G7521" s="10">
        <v>-9.9932053631898707E-2</v>
      </c>
      <c r="H7521" s="10">
        <v>-0.36928875287184199</v>
      </c>
      <c r="I7521" s="10">
        <v>-0.59564065618386897</v>
      </c>
      <c r="J7521" s="10">
        <v>-0.91694396128640498</v>
      </c>
      <c r="K7521" s="10">
        <v>-0.98740942727722103</v>
      </c>
    </row>
    <row r="7522" spans="1:11" x14ac:dyDescent="0.25">
      <c r="A7522" s="10">
        <v>7521</v>
      </c>
      <c r="B7522" s="10">
        <v>-0.74909367439340102</v>
      </c>
      <c r="C7522" s="10">
        <v>0.50199475651158798</v>
      </c>
      <c r="D7522" s="10">
        <v>-1.22168980074932</v>
      </c>
      <c r="E7522" s="10">
        <v>-0.148402694391948</v>
      </c>
      <c r="F7522" s="10">
        <v>-0.57209572742668702</v>
      </c>
      <c r="G7522" s="10">
        <v>2.9178198462299401</v>
      </c>
      <c r="H7522" s="10">
        <v>-0.60035998529481704</v>
      </c>
      <c r="I7522" s="10">
        <v>0.42325939958748099</v>
      </c>
      <c r="J7522" s="10">
        <v>-0.91694396128640498</v>
      </c>
      <c r="K7522" s="10">
        <v>-0.89386539579197999</v>
      </c>
    </row>
    <row r="7523" spans="1:11" x14ac:dyDescent="0.25">
      <c r="A7523" s="10">
        <v>7522</v>
      </c>
      <c r="B7523" s="10">
        <v>2.8866327681531501</v>
      </c>
      <c r="C7523" s="10">
        <v>-0.60567321348188097</v>
      </c>
      <c r="D7523" s="10">
        <v>1.06215127638122</v>
      </c>
      <c r="E7523" s="10">
        <v>-6.5429060228682404E-2</v>
      </c>
      <c r="F7523" s="10">
        <v>0.49693284201920701</v>
      </c>
      <c r="G7523" s="10">
        <v>-0.40927057654666099</v>
      </c>
      <c r="H7523" s="10">
        <v>2.9795540713005799</v>
      </c>
      <c r="I7523" s="10">
        <v>-0.59564065618386897</v>
      </c>
      <c r="J7523" s="10">
        <v>0.55075325512189</v>
      </c>
      <c r="K7523" s="10">
        <v>0.66520179562871495</v>
      </c>
    </row>
    <row r="7524" spans="1:11" x14ac:dyDescent="0.25">
      <c r="A7524" s="10">
        <v>7523</v>
      </c>
      <c r="B7524" s="10">
        <v>-0.26746637861872002</v>
      </c>
      <c r="C7524" s="10">
        <v>-0.57731522069110797</v>
      </c>
      <c r="D7524" s="10">
        <v>1.2697722864977801</v>
      </c>
      <c r="E7524" s="10">
        <v>-0.66861706731110804</v>
      </c>
      <c r="F7524" s="10">
        <v>-0.77367193148732205</v>
      </c>
      <c r="G7524" s="10">
        <v>-0.39580239369047099</v>
      </c>
      <c r="H7524" s="10">
        <v>-0.278433704754253</v>
      </c>
      <c r="I7524" s="10">
        <v>-0.56955525765397097</v>
      </c>
      <c r="J7524" s="10">
        <v>1.59910984744428</v>
      </c>
      <c r="K7524" s="10">
        <v>-1.04977211493405</v>
      </c>
    </row>
    <row r="7525" spans="1:11" x14ac:dyDescent="0.25">
      <c r="A7525" s="10">
        <v>7524</v>
      </c>
      <c r="B7525" s="10">
        <v>1.0840723745081799</v>
      </c>
      <c r="C7525" s="10">
        <v>-0.60567321348188097</v>
      </c>
      <c r="D7525" s="10">
        <v>0.43928575456944602</v>
      </c>
      <c r="E7525" s="10">
        <v>-0.39657090316453297</v>
      </c>
      <c r="F7525" s="10">
        <v>-0.69013255567926901</v>
      </c>
      <c r="G7525" s="10">
        <v>0.48775734083594802</v>
      </c>
      <c r="H7525" s="10">
        <v>1.54689634736654</v>
      </c>
      <c r="I7525" s="10">
        <v>-0.59564065618386897</v>
      </c>
      <c r="J7525" s="10">
        <v>-7.8260197060780703E-2</v>
      </c>
      <c r="K7525" s="10">
        <v>-0.98740942727722103</v>
      </c>
    </row>
    <row r="7526" spans="1:11" x14ac:dyDescent="0.25">
      <c r="A7526" s="10">
        <v>7525</v>
      </c>
      <c r="B7526" s="10">
        <v>-0.58065596145728704</v>
      </c>
      <c r="C7526" s="10">
        <v>-0.60567321348188097</v>
      </c>
      <c r="D7526" s="10">
        <v>-0.59882427893754198</v>
      </c>
      <c r="E7526" s="10">
        <v>-1.0280797807751201</v>
      </c>
      <c r="F7526" s="10">
        <v>-0.84665689328649996</v>
      </c>
      <c r="G7526" s="10">
        <v>-0.34608534146556202</v>
      </c>
      <c r="H7526" s="10">
        <v>-0.60035998529481704</v>
      </c>
      <c r="I7526" s="10">
        <v>-0.59564065618386897</v>
      </c>
      <c r="J7526" s="10">
        <v>-0.49760082114668902</v>
      </c>
      <c r="K7526" s="10">
        <v>-1.04977211493405</v>
      </c>
    </row>
    <row r="7527" spans="1:11" x14ac:dyDescent="0.25">
      <c r="A7527" s="10">
        <v>7526</v>
      </c>
      <c r="B7527" s="10">
        <v>-0.74909367439340102</v>
      </c>
      <c r="C7527" s="10">
        <v>-0.55003122087748202</v>
      </c>
      <c r="D7527" s="10">
        <v>-1.22168980074932</v>
      </c>
      <c r="E7527" s="10">
        <v>1.06241460125075</v>
      </c>
      <c r="F7527" s="10">
        <v>-0.203330967863741</v>
      </c>
      <c r="G7527" s="10">
        <v>0.196294732476089</v>
      </c>
      <c r="H7527" s="10">
        <v>-0.60035998529481704</v>
      </c>
      <c r="I7527" s="10">
        <v>-0.54445778288277902</v>
      </c>
      <c r="J7527" s="10">
        <v>-0.91694396128640498</v>
      </c>
      <c r="K7527" s="10">
        <v>-0.89386539579197999</v>
      </c>
    </row>
    <row r="7528" spans="1:11" x14ac:dyDescent="0.25">
      <c r="A7528" s="10">
        <v>7527</v>
      </c>
      <c r="B7528" s="10">
        <v>0.38860874227835102</v>
      </c>
      <c r="C7528" s="10">
        <v>-0.60567321348188097</v>
      </c>
      <c r="D7528" s="10">
        <v>0.85452777480257103</v>
      </c>
      <c r="E7528" s="10">
        <v>-0.97532768899598299</v>
      </c>
      <c r="F7528" s="10">
        <v>-0.79513475241770903</v>
      </c>
      <c r="G7528" s="10">
        <v>7.0452967056006094E-2</v>
      </c>
      <c r="H7528" s="10">
        <v>0.251752878588967</v>
      </c>
      <c r="I7528" s="10">
        <v>-0.59564065618386897</v>
      </c>
      <c r="J7528" s="10">
        <v>0.76042608321865302</v>
      </c>
      <c r="K7528" s="10">
        <v>-0.51968926985101305</v>
      </c>
    </row>
    <row r="7529" spans="1:11" x14ac:dyDescent="0.25">
      <c r="A7529" s="10">
        <v>7528</v>
      </c>
      <c r="B7529" s="10">
        <v>1.62735560180349</v>
      </c>
      <c r="C7529" s="10">
        <v>-0.60567321348188097</v>
      </c>
      <c r="D7529" s="10">
        <v>1.2697722864977801</v>
      </c>
      <c r="E7529" s="10">
        <v>-0.98027597430282598</v>
      </c>
      <c r="F7529" s="10">
        <v>-0.72194077950050195</v>
      </c>
      <c r="G7529" s="10">
        <v>9.3865710495239896E-2</v>
      </c>
      <c r="H7529" s="10">
        <v>0.66677241244488294</v>
      </c>
      <c r="I7529" s="10">
        <v>-0.59564065618386897</v>
      </c>
      <c r="J7529" s="10">
        <v>1.59910984744428</v>
      </c>
      <c r="K7529" s="10">
        <v>0.50929507648664596</v>
      </c>
    </row>
    <row r="7530" spans="1:11" x14ac:dyDescent="0.25">
      <c r="A7530" s="10">
        <v>7529</v>
      </c>
      <c r="B7530" s="10">
        <v>-0.74909367439340102</v>
      </c>
      <c r="C7530" s="10">
        <v>-0.172120291144849</v>
      </c>
      <c r="D7530" s="10">
        <v>-1.22168980074932</v>
      </c>
      <c r="E7530" s="10">
        <v>0.66665229557647399</v>
      </c>
      <c r="F7530" s="10">
        <v>0.39092171553687</v>
      </c>
      <c r="G7530" s="10">
        <v>-0.57284923327636905</v>
      </c>
      <c r="H7530" s="10">
        <v>-0.60035998529481704</v>
      </c>
      <c r="I7530" s="10">
        <v>-0.196832431412651</v>
      </c>
      <c r="J7530" s="10">
        <v>-0.91694396128640498</v>
      </c>
      <c r="K7530" s="10">
        <v>-0.27023851922370201</v>
      </c>
    </row>
    <row r="7531" spans="1:11" x14ac:dyDescent="0.25">
      <c r="A7531" s="10">
        <v>7530</v>
      </c>
      <c r="B7531" s="10">
        <v>-0.436476916165629</v>
      </c>
      <c r="C7531" s="10">
        <v>-0.48014858398349503</v>
      </c>
      <c r="D7531" s="10">
        <v>0.85452777480257103</v>
      </c>
      <c r="E7531" s="10">
        <v>-1.08713850821056</v>
      </c>
      <c r="F7531" s="10">
        <v>-0.854733871818944</v>
      </c>
      <c r="G7531" s="10">
        <v>-0.34532782225008701</v>
      </c>
      <c r="H7531" s="10">
        <v>-0.60035998529481704</v>
      </c>
      <c r="I7531" s="10">
        <v>-0.48017550285155902</v>
      </c>
      <c r="J7531" s="10">
        <v>1.1797667073045599</v>
      </c>
      <c r="K7531" s="10">
        <v>-0.114331800081632</v>
      </c>
    </row>
    <row r="7532" spans="1:11" x14ac:dyDescent="0.25">
      <c r="A7532" s="10">
        <v>7531</v>
      </c>
      <c r="B7532" s="10">
        <v>-0.30898252422014</v>
      </c>
      <c r="C7532" s="10">
        <v>-0.60567321348188097</v>
      </c>
      <c r="D7532" s="10">
        <v>1.2697722864977801</v>
      </c>
      <c r="E7532" s="10">
        <v>1.45778539040449</v>
      </c>
      <c r="F7532" s="10">
        <v>-0.34192923236147899</v>
      </c>
      <c r="G7532" s="10">
        <v>-1.9244065973953901E-2</v>
      </c>
      <c r="H7532" s="10">
        <v>-0.60035998529481704</v>
      </c>
      <c r="I7532" s="10">
        <v>-0.59564065618386897</v>
      </c>
      <c r="J7532" s="10">
        <v>1.59910984744428</v>
      </c>
      <c r="K7532" s="10">
        <v>-1.04977211493405</v>
      </c>
    </row>
    <row r="7533" spans="1:11" x14ac:dyDescent="0.25">
      <c r="A7533" s="10">
        <v>7532</v>
      </c>
      <c r="B7533" s="10">
        <v>-0.74909367439340102</v>
      </c>
      <c r="C7533" s="10">
        <v>0.228337303028954</v>
      </c>
      <c r="D7533" s="10">
        <v>-1.22168980074932</v>
      </c>
      <c r="E7533" s="10">
        <v>-0.109048155410662</v>
      </c>
      <c r="F7533" s="10">
        <v>-0.36021469707023901</v>
      </c>
      <c r="G7533" s="10">
        <v>-0.34801449908072102</v>
      </c>
      <c r="H7533" s="10">
        <v>-0.60035998529481704</v>
      </c>
      <c r="I7533" s="10">
        <v>0.17153270696013601</v>
      </c>
      <c r="J7533" s="10">
        <v>-0.91694396128640498</v>
      </c>
      <c r="K7533" s="10">
        <v>-0.582051957507841</v>
      </c>
    </row>
    <row r="7534" spans="1:11" x14ac:dyDescent="0.25">
      <c r="A7534" s="10">
        <v>7533</v>
      </c>
      <c r="B7534" s="10">
        <v>-0.114831350977233</v>
      </c>
      <c r="C7534" s="10">
        <v>-0.60567321348188097</v>
      </c>
      <c r="D7534" s="10">
        <v>2.4041242874233499E-2</v>
      </c>
      <c r="E7534" s="10">
        <v>-1.01425056182299</v>
      </c>
      <c r="F7534" s="10">
        <v>-0.80842055726487505</v>
      </c>
      <c r="G7534" s="10">
        <v>0.37823814288352198</v>
      </c>
      <c r="H7534" s="10">
        <v>-0.60035998529481704</v>
      </c>
      <c r="I7534" s="10">
        <v>-0.59564065618386897</v>
      </c>
      <c r="J7534" s="10">
        <v>0.131412631035982</v>
      </c>
      <c r="K7534" s="10">
        <v>-0.363782550708943</v>
      </c>
    </row>
    <row r="7535" spans="1:11" x14ac:dyDescent="0.25">
      <c r="A7535" s="10">
        <v>7534</v>
      </c>
      <c r="B7535" s="10">
        <v>-0.25581894486589102</v>
      </c>
      <c r="C7535" s="10">
        <v>-0.60567321348188097</v>
      </c>
      <c r="D7535" s="10">
        <v>2.4041242874233499E-2</v>
      </c>
      <c r="E7535" s="10">
        <v>7.4796088711846301E-3</v>
      </c>
      <c r="F7535" s="10">
        <v>-0.63639791603187401</v>
      </c>
      <c r="G7535" s="10">
        <v>-0.20599348512267401</v>
      </c>
      <c r="H7535" s="10">
        <v>0.12673504574623701</v>
      </c>
      <c r="I7535" s="10">
        <v>-0.59564065618386897</v>
      </c>
      <c r="J7535" s="10">
        <v>-0.91694396128640498</v>
      </c>
      <c r="K7535" s="10">
        <v>-1.04977211493405</v>
      </c>
    </row>
    <row r="7536" spans="1:11" x14ac:dyDescent="0.25">
      <c r="A7536" s="10">
        <v>7535</v>
      </c>
      <c r="B7536" s="10">
        <v>-0.74909367439340102</v>
      </c>
      <c r="C7536" s="10">
        <v>0.37216403709412699</v>
      </c>
      <c r="D7536" s="10">
        <v>-1.22168980074932</v>
      </c>
      <c r="E7536" s="10">
        <v>1.7541308271480101</v>
      </c>
      <c r="F7536" s="10">
        <v>0.87462711512311597</v>
      </c>
      <c r="G7536" s="10">
        <v>-0.61678697769332202</v>
      </c>
      <c r="H7536" s="10">
        <v>-0.60035998529481704</v>
      </c>
      <c r="I7536" s="10">
        <v>0.48372802411090199</v>
      </c>
      <c r="J7536" s="10">
        <v>-0.91694396128640498</v>
      </c>
      <c r="K7536" s="10">
        <v>-0.42614523836577101</v>
      </c>
    </row>
    <row r="7537" spans="1:11" x14ac:dyDescent="0.25">
      <c r="A7537" s="10">
        <v>7536</v>
      </c>
      <c r="B7537" s="10">
        <v>0.69785220002033099</v>
      </c>
      <c r="C7537" s="10">
        <v>-0.27365359983179999</v>
      </c>
      <c r="D7537" s="10">
        <v>0.43928575456944602</v>
      </c>
      <c r="E7537" s="10">
        <v>-2.2569061203357599E-2</v>
      </c>
      <c r="F7537" s="10">
        <v>-0.20759116752147699</v>
      </c>
      <c r="G7537" s="10">
        <v>-0.230181797405863</v>
      </c>
      <c r="H7537" s="10">
        <v>1.5324619342049199</v>
      </c>
      <c r="I7537" s="10">
        <v>-0.29022891545506202</v>
      </c>
      <c r="J7537" s="10">
        <v>-0.91694396128640498</v>
      </c>
      <c r="K7537" s="10">
        <v>-0.42614523836577101</v>
      </c>
    </row>
    <row r="7538" spans="1:11" x14ac:dyDescent="0.25">
      <c r="A7538" s="10">
        <v>7537</v>
      </c>
      <c r="B7538" s="10">
        <v>0.47370502057087999</v>
      </c>
      <c r="C7538" s="10">
        <v>-0.60567321348188097</v>
      </c>
      <c r="D7538" s="10">
        <v>0.43928575456944602</v>
      </c>
      <c r="E7538" s="10">
        <v>-0.26699198923848599</v>
      </c>
      <c r="F7538" s="10">
        <v>-0.49073455707293701</v>
      </c>
      <c r="G7538" s="10">
        <v>-1.6844246555056199E-2</v>
      </c>
      <c r="H7538" s="10">
        <v>0.87353164349814205</v>
      </c>
      <c r="I7538" s="10">
        <v>-0.59564065618386897</v>
      </c>
      <c r="J7538" s="10">
        <v>-7.8260197060780703E-2</v>
      </c>
      <c r="K7538" s="10">
        <v>-0.67559598899308204</v>
      </c>
    </row>
    <row r="7539" spans="1:11" x14ac:dyDescent="0.25">
      <c r="A7539" s="10">
        <v>7538</v>
      </c>
      <c r="B7539" s="10">
        <v>-0.74909367439340102</v>
      </c>
      <c r="C7539" s="10">
        <v>-0.547126022171186</v>
      </c>
      <c r="D7539" s="10">
        <v>-1.22168980074932</v>
      </c>
      <c r="E7539" s="10">
        <v>-1.0678602033209501</v>
      </c>
      <c r="F7539" s="10">
        <v>-0.854733871818944</v>
      </c>
      <c r="G7539" s="10">
        <v>-0.50223965910807999</v>
      </c>
      <c r="H7539" s="10">
        <v>-0.60035998529481704</v>
      </c>
      <c r="I7539" s="10">
        <v>-0.54178540523527097</v>
      </c>
      <c r="J7539" s="10">
        <v>-0.91694396128640498</v>
      </c>
      <c r="K7539" s="10">
        <v>-1.04977211493405</v>
      </c>
    </row>
    <row r="7540" spans="1:11" x14ac:dyDescent="0.25">
      <c r="A7540" s="10">
        <v>7539</v>
      </c>
      <c r="B7540" s="10">
        <v>-0.74909367439340102</v>
      </c>
      <c r="C7540" s="10">
        <v>1.6927203249549501</v>
      </c>
      <c r="D7540" s="10">
        <v>-1.22168980074932</v>
      </c>
      <c r="E7540" s="10">
        <v>1.52712826463133</v>
      </c>
      <c r="F7540" s="10">
        <v>0.73635597266771602</v>
      </c>
      <c r="G7540" s="10">
        <v>-0.560845511036135</v>
      </c>
      <c r="H7540" s="10">
        <v>-0.60035998529481704</v>
      </c>
      <c r="I7540" s="10">
        <v>1.5185608626264999</v>
      </c>
      <c r="J7540" s="10">
        <v>-0.91694396128640498</v>
      </c>
      <c r="K7540" s="10">
        <v>-0.42614523836577101</v>
      </c>
    </row>
    <row r="7541" spans="1:11" x14ac:dyDescent="0.25">
      <c r="A7541" s="10">
        <v>7540</v>
      </c>
      <c r="B7541" s="10">
        <v>-0.70758662124612104</v>
      </c>
      <c r="C7541" s="10">
        <v>0.48022431120603598</v>
      </c>
      <c r="D7541" s="10">
        <v>-1.0140687906327499</v>
      </c>
      <c r="E7541" s="10">
        <v>-0.16500423777895301</v>
      </c>
      <c r="F7541" s="10">
        <v>8.2717131208473405E-2</v>
      </c>
      <c r="G7541" s="10">
        <v>-0.49629039897927202</v>
      </c>
      <c r="H7541" s="10">
        <v>-0.539177909080509</v>
      </c>
      <c r="I7541" s="10">
        <v>0.40323362603719498</v>
      </c>
      <c r="J7541" s="10">
        <v>-0.91694396128640498</v>
      </c>
      <c r="K7541" s="10">
        <v>0.197481638202507</v>
      </c>
    </row>
    <row r="7542" spans="1:11" x14ac:dyDescent="0.25">
      <c r="A7542" s="10">
        <v>7541</v>
      </c>
      <c r="B7542" s="10">
        <v>-0.71395133914384201</v>
      </c>
      <c r="C7542" s="10">
        <v>-0.60567321348188097</v>
      </c>
      <c r="D7542" s="10">
        <v>-1.0140687906327499</v>
      </c>
      <c r="E7542" s="10">
        <v>-1.0514165717180399</v>
      </c>
      <c r="F7542" s="10">
        <v>-0.85139517275663301</v>
      </c>
      <c r="G7542" s="10">
        <v>-0.59787170577858695</v>
      </c>
      <c r="H7542" s="10">
        <v>-0.54855960751424704</v>
      </c>
      <c r="I7542" s="10">
        <v>-0.59564065618386897</v>
      </c>
      <c r="J7542" s="10">
        <v>-0.91694396128640498</v>
      </c>
      <c r="K7542" s="10">
        <v>-1.04977211493405</v>
      </c>
    </row>
    <row r="7543" spans="1:11" x14ac:dyDescent="0.25">
      <c r="A7543" s="10">
        <v>7542</v>
      </c>
      <c r="B7543" s="10">
        <v>-0.74909367439340102</v>
      </c>
      <c r="C7543" s="10">
        <v>-0.30746375198288001</v>
      </c>
      <c r="D7543" s="10">
        <v>-1.22168980074932</v>
      </c>
      <c r="E7543" s="10">
        <v>1.48728149343814</v>
      </c>
      <c r="F7543" s="10">
        <v>-0.23113787261008201</v>
      </c>
      <c r="G7543" s="10">
        <v>-0.359175185527707</v>
      </c>
      <c r="H7543" s="10">
        <v>-0.60035998529481704</v>
      </c>
      <c r="I7543" s="10">
        <v>-0.26646731704181398</v>
      </c>
      <c r="J7543" s="10">
        <v>-0.91694396128640498</v>
      </c>
      <c r="K7543" s="10">
        <v>-0.98740942727722103</v>
      </c>
    </row>
    <row r="7544" spans="1:11" x14ac:dyDescent="0.25">
      <c r="A7544" s="10">
        <v>7543</v>
      </c>
      <c r="B7544" s="10">
        <v>-0.62400878279490601</v>
      </c>
      <c r="C7544" s="10">
        <v>-0.60567321348188097</v>
      </c>
      <c r="D7544" s="10">
        <v>-0.80644528905410495</v>
      </c>
      <c r="E7544" s="10">
        <v>1.9202267699269999</v>
      </c>
      <c r="F7544" s="10">
        <v>-0.248035581769569</v>
      </c>
      <c r="G7544" s="10">
        <v>-0.59122919916870398</v>
      </c>
      <c r="H7544" s="10">
        <v>-0.60035998529481704</v>
      </c>
      <c r="I7544" s="10">
        <v>-0.59564065618386897</v>
      </c>
      <c r="J7544" s="10">
        <v>-0.49760082114668902</v>
      </c>
      <c r="K7544" s="10">
        <v>-1.04977211493405</v>
      </c>
    </row>
    <row r="7545" spans="1:11" x14ac:dyDescent="0.25">
      <c r="A7545" s="10">
        <v>7544</v>
      </c>
      <c r="B7545" s="10">
        <v>-0.73113607746768905</v>
      </c>
      <c r="C7545" s="10">
        <v>-0.60567321348188097</v>
      </c>
      <c r="D7545" s="10">
        <v>-1.0140687906327499</v>
      </c>
      <c r="E7545" s="10">
        <v>7.7344130748039003E-2</v>
      </c>
      <c r="F7545" s="10">
        <v>-0.38447251244884001</v>
      </c>
      <c r="G7545" s="10">
        <v>-0.496108761460964</v>
      </c>
      <c r="H7545" s="10">
        <v>-0.57389019328534097</v>
      </c>
      <c r="I7545" s="10">
        <v>-0.59564065618386897</v>
      </c>
      <c r="J7545" s="10">
        <v>-0.91694396128640498</v>
      </c>
      <c r="K7545" s="10">
        <v>-0.73795867664990999</v>
      </c>
    </row>
    <row r="7546" spans="1:11" x14ac:dyDescent="0.25">
      <c r="A7546" s="10">
        <v>7545</v>
      </c>
      <c r="B7546" s="10">
        <v>-0.37026566512105302</v>
      </c>
      <c r="C7546" s="10">
        <v>-0.60567321348188097</v>
      </c>
      <c r="D7546" s="10">
        <v>1.2697722864977801</v>
      </c>
      <c r="E7546" s="10">
        <v>0.71667103979237101</v>
      </c>
      <c r="F7546" s="10">
        <v>5.8918370571109803E-2</v>
      </c>
      <c r="G7546" s="10">
        <v>-0.46302056634348099</v>
      </c>
      <c r="H7546" s="10">
        <v>-0.45963450878874201</v>
      </c>
      <c r="I7546" s="10">
        <v>-0.59564065618386897</v>
      </c>
      <c r="J7546" s="10">
        <v>1.59910984744428</v>
      </c>
      <c r="K7546" s="10">
        <v>-0.582051957507841</v>
      </c>
    </row>
    <row r="7547" spans="1:11" x14ac:dyDescent="0.25">
      <c r="A7547" s="10">
        <v>7546</v>
      </c>
      <c r="B7547" s="10">
        <v>-0.605023738551419</v>
      </c>
      <c r="C7547" s="10">
        <v>-0.60567321348188097</v>
      </c>
      <c r="D7547" s="10">
        <v>-0.59882427893754198</v>
      </c>
      <c r="E7547" s="10">
        <v>0.512666113215409</v>
      </c>
      <c r="F7547" s="10">
        <v>-0.30553606349383899</v>
      </c>
      <c r="G7547" s="10">
        <v>-0.62584305481160896</v>
      </c>
      <c r="H7547" s="10">
        <v>-0.38799854003398299</v>
      </c>
      <c r="I7547" s="10">
        <v>-0.59564065618386897</v>
      </c>
      <c r="J7547" s="10">
        <v>-0.91694396128640498</v>
      </c>
      <c r="K7547" s="10">
        <v>-0.83150270813515204</v>
      </c>
    </row>
    <row r="7548" spans="1:11" x14ac:dyDescent="0.25">
      <c r="A7548" s="10">
        <v>7547</v>
      </c>
      <c r="B7548" s="10">
        <v>-0.74909367439340102</v>
      </c>
      <c r="C7548" s="10">
        <v>-0.27516556902587802</v>
      </c>
      <c r="D7548" s="10">
        <v>-1.22168980074932</v>
      </c>
      <c r="E7548" s="10">
        <v>1.6673558523966501</v>
      </c>
      <c r="F7548" s="10">
        <v>-1.9090937735898799E-2</v>
      </c>
      <c r="G7548" s="10">
        <v>-0.55348030170939999</v>
      </c>
      <c r="H7548" s="10">
        <v>-0.60035998529481704</v>
      </c>
      <c r="I7548" s="10">
        <v>-0.29161971625268701</v>
      </c>
      <c r="J7548" s="10">
        <v>-0.91694396128640498</v>
      </c>
      <c r="K7548" s="10">
        <v>-0.89386539579197999</v>
      </c>
    </row>
    <row r="7549" spans="1:11" x14ac:dyDescent="0.25">
      <c r="A7549" s="10">
        <v>7548</v>
      </c>
      <c r="B7549" s="10">
        <v>-0.58908466644469704</v>
      </c>
      <c r="C7549" s="10">
        <v>-0.60567321348188097</v>
      </c>
      <c r="D7549" s="10">
        <v>0.95833952559189595</v>
      </c>
      <c r="E7549" s="10">
        <v>-1.06606813264068</v>
      </c>
      <c r="F7549" s="10">
        <v>-0.85157858244767803</v>
      </c>
      <c r="G7549" s="10">
        <v>-0.45308098397461</v>
      </c>
      <c r="H7549" s="10">
        <v>-0.60035998529481704</v>
      </c>
      <c r="I7549" s="10">
        <v>-0.59564065618386897</v>
      </c>
      <c r="J7549" s="10">
        <v>0.97009639526160696</v>
      </c>
      <c r="K7549" s="10">
        <v>-0.89386539579197999</v>
      </c>
    </row>
    <row r="7550" spans="1:11" x14ac:dyDescent="0.25">
      <c r="A7550" s="10">
        <v>7549</v>
      </c>
      <c r="B7550" s="10">
        <v>-0.74909367439340102</v>
      </c>
      <c r="C7550" s="10">
        <v>-0.26283189880632202</v>
      </c>
      <c r="D7550" s="10">
        <v>-1.22168980074932</v>
      </c>
      <c r="E7550" s="10">
        <v>-0.89495941380995703</v>
      </c>
      <c r="F7550" s="10">
        <v>-0.81962826268385103</v>
      </c>
      <c r="G7550" s="10">
        <v>-0.66368681528909201</v>
      </c>
      <c r="H7550" s="10">
        <v>-0.60035998529481704</v>
      </c>
      <c r="I7550" s="10">
        <v>-0.12259136148541799</v>
      </c>
      <c r="J7550" s="10">
        <v>-0.91694396128640498</v>
      </c>
      <c r="K7550" s="10">
        <v>-1.04977211493405</v>
      </c>
    </row>
    <row r="7551" spans="1:11" x14ac:dyDescent="0.25">
      <c r="A7551" s="10">
        <v>7550</v>
      </c>
      <c r="B7551" s="10">
        <v>-0.56477144407540403</v>
      </c>
      <c r="C7551" s="10">
        <v>0.12668115216303499</v>
      </c>
      <c r="D7551" s="10">
        <v>0.23166225299079601</v>
      </c>
      <c r="E7551" s="10">
        <v>0.86697421291915</v>
      </c>
      <c r="F7551" s="10">
        <v>0.93134371204845001</v>
      </c>
      <c r="G7551" s="10">
        <v>-1.7556378985794801E-2</v>
      </c>
      <c r="H7551" s="10">
        <v>-0.60035998529481704</v>
      </c>
      <c r="I7551" s="10">
        <v>7.8023225244783806E-2</v>
      </c>
      <c r="J7551" s="10">
        <v>0.55075325512189</v>
      </c>
      <c r="K7551" s="10">
        <v>4.1574919060437102E-2</v>
      </c>
    </row>
    <row r="7552" spans="1:11" x14ac:dyDescent="0.25">
      <c r="A7552" s="10">
        <v>7551</v>
      </c>
      <c r="B7552" s="10">
        <v>-0.74909367439340102</v>
      </c>
      <c r="C7552" s="10">
        <v>2.8387708480055802</v>
      </c>
      <c r="D7552" s="10">
        <v>-1.22168980074932</v>
      </c>
      <c r="E7552" s="10">
        <v>0.12829184005351399</v>
      </c>
      <c r="F7552" s="10">
        <v>0.62855444382167802</v>
      </c>
      <c r="G7552" s="10">
        <v>-0.56822252932391903</v>
      </c>
      <c r="H7552" s="10">
        <v>-0.60035998529481704</v>
      </c>
      <c r="I7552" s="10">
        <v>2.5727675143363702</v>
      </c>
      <c r="J7552" s="10">
        <v>-0.91694396128640498</v>
      </c>
      <c r="K7552" s="10">
        <v>0.50929507648664596</v>
      </c>
    </row>
    <row r="7553" spans="1:11" x14ac:dyDescent="0.25">
      <c r="A7553" s="10">
        <v>7552</v>
      </c>
      <c r="B7553" s="10">
        <v>0.28286350063478799</v>
      </c>
      <c r="C7553" s="10">
        <v>1.1512770793590701</v>
      </c>
      <c r="D7553" s="10">
        <v>1.2697722864977801</v>
      </c>
      <c r="E7553" s="10">
        <v>0.48984111106794698</v>
      </c>
      <c r="F7553" s="10">
        <v>-0.53845970299173396</v>
      </c>
      <c r="G7553" s="10">
        <v>0.24688319094472</v>
      </c>
      <c r="H7553" s="10">
        <v>-0.60035998529481704</v>
      </c>
      <c r="I7553" s="10">
        <v>1.0205085869631501</v>
      </c>
      <c r="J7553" s="10">
        <v>1.59910984744428</v>
      </c>
      <c r="K7553" s="10">
        <v>-1.04977211493405</v>
      </c>
    </row>
    <row r="7554" spans="1:11" x14ac:dyDescent="0.25">
      <c r="A7554" s="10">
        <v>7553</v>
      </c>
      <c r="B7554" s="10">
        <v>-0.74909367439340102</v>
      </c>
      <c r="C7554" s="10">
        <v>9.4674193876030197E-2</v>
      </c>
      <c r="D7554" s="10">
        <v>-1.22168980074932</v>
      </c>
      <c r="E7554" s="10">
        <v>-0.67236772157445202</v>
      </c>
      <c r="F7554" s="10">
        <v>-0.77443346070267305</v>
      </c>
      <c r="G7554" s="10">
        <v>-0.46173266245206701</v>
      </c>
      <c r="H7554" s="10">
        <v>-0.60035998529481704</v>
      </c>
      <c r="I7554" s="10">
        <v>4.8581287347190902E-2</v>
      </c>
      <c r="J7554" s="10">
        <v>-0.91694396128640498</v>
      </c>
      <c r="K7554" s="10">
        <v>-1.04977211493405</v>
      </c>
    </row>
    <row r="7555" spans="1:11" x14ac:dyDescent="0.25">
      <c r="A7555" s="10">
        <v>7554</v>
      </c>
      <c r="B7555" s="10">
        <v>2.8866327681531501</v>
      </c>
      <c r="C7555" s="10">
        <v>-0.60567321348188097</v>
      </c>
      <c r="D7555" s="10">
        <v>1.2697722864977801</v>
      </c>
      <c r="E7555" s="10">
        <v>-0.35818898896441698</v>
      </c>
      <c r="F7555" s="10">
        <v>0.334526770916311</v>
      </c>
      <c r="G7555" s="10">
        <v>0.92258991089714404</v>
      </c>
      <c r="H7555" s="10">
        <v>2.9795540713005799</v>
      </c>
      <c r="I7555" s="10">
        <v>-0.59564065618386897</v>
      </c>
      <c r="J7555" s="10">
        <v>0.341082943078936</v>
      </c>
      <c r="K7555" s="10">
        <v>1.1329219530549199</v>
      </c>
    </row>
    <row r="7556" spans="1:11" x14ac:dyDescent="0.25">
      <c r="A7556" s="10">
        <v>7555</v>
      </c>
      <c r="B7556" s="10">
        <v>-0.36814712330652499</v>
      </c>
      <c r="C7556" s="10">
        <v>-0.60567321348188097</v>
      </c>
      <c r="D7556" s="10">
        <v>1.2697722864977801</v>
      </c>
      <c r="E7556" s="10">
        <v>-1.05519875241628</v>
      </c>
      <c r="F7556" s="10">
        <v>-0.836583569873255</v>
      </c>
      <c r="G7556" s="10">
        <v>0.19512854632667601</v>
      </c>
      <c r="H7556" s="10">
        <v>-0.60035998529481704</v>
      </c>
      <c r="I7556" s="10">
        <v>-0.59564065618386897</v>
      </c>
      <c r="J7556" s="10">
        <v>1.59910984744428</v>
      </c>
      <c r="K7556" s="10">
        <v>-0.42614523836577101</v>
      </c>
    </row>
    <row r="7557" spans="1:11" x14ac:dyDescent="0.25">
      <c r="A7557" s="10">
        <v>7556</v>
      </c>
      <c r="B7557" s="10">
        <v>-0.63497428248726495</v>
      </c>
      <c r="C7557" s="10">
        <v>0.41498456553158503</v>
      </c>
      <c r="D7557" s="10">
        <v>-0.59882427893754198</v>
      </c>
      <c r="E7557" s="10">
        <v>1.41422973045115</v>
      </c>
      <c r="F7557" s="10">
        <v>0.66758754499198303</v>
      </c>
      <c r="G7557" s="10">
        <v>-0.55283247558983994</v>
      </c>
      <c r="H7557" s="10">
        <v>-0.60035998529481704</v>
      </c>
      <c r="I7557" s="10">
        <v>0.34322215842511</v>
      </c>
      <c r="J7557" s="10">
        <v>-0.49760082114668902</v>
      </c>
      <c r="K7557" s="10">
        <v>-0.42614523836577101</v>
      </c>
    </row>
    <row r="7558" spans="1:11" x14ac:dyDescent="0.25">
      <c r="A7558" s="10">
        <v>7557</v>
      </c>
      <c r="B7558" s="10">
        <v>-0.52449187223697002</v>
      </c>
      <c r="C7558" s="10">
        <v>-0.60567321348188097</v>
      </c>
      <c r="D7558" s="10">
        <v>1.2697722864977801</v>
      </c>
      <c r="E7558" s="10">
        <v>-1.05308446680598</v>
      </c>
      <c r="F7558" s="10">
        <v>-0.83940524690679796</v>
      </c>
      <c r="G7558" s="10">
        <v>-0.50402069323293197</v>
      </c>
      <c r="H7558" s="10">
        <v>-0.60035998529481704</v>
      </c>
      <c r="I7558" s="10">
        <v>-0.59564065618386897</v>
      </c>
      <c r="J7558" s="10">
        <v>1.59910984744428</v>
      </c>
      <c r="K7558" s="10">
        <v>-0.582051957507841</v>
      </c>
    </row>
    <row r="7559" spans="1:11" x14ac:dyDescent="0.25">
      <c r="A7559" s="10">
        <v>7558</v>
      </c>
      <c r="B7559" s="10">
        <v>-0.61361610771334196</v>
      </c>
      <c r="C7559" s="10">
        <v>-0.60567321348188097</v>
      </c>
      <c r="D7559" s="10">
        <v>-1.0140687906327499</v>
      </c>
      <c r="E7559" s="10">
        <v>-1.00763709380952</v>
      </c>
      <c r="F7559" s="10">
        <v>-0.84250622988979196</v>
      </c>
      <c r="G7559" s="10">
        <v>-0.44045371563747998</v>
      </c>
      <c r="H7559" s="10">
        <v>-0.40066383291953001</v>
      </c>
      <c r="I7559" s="10">
        <v>-0.59564065618386897</v>
      </c>
      <c r="J7559" s="10">
        <v>-0.91694396128640498</v>
      </c>
      <c r="K7559" s="10">
        <v>-1.04977211493405</v>
      </c>
    </row>
    <row r="7560" spans="1:11" x14ac:dyDescent="0.25">
      <c r="A7560" s="10">
        <v>7559</v>
      </c>
      <c r="B7560" s="10">
        <v>-0.39401515533369103</v>
      </c>
      <c r="C7560" s="10">
        <v>-0.54952803163336394</v>
      </c>
      <c r="D7560" s="10">
        <v>-0.391203268820979</v>
      </c>
      <c r="E7560" s="10">
        <v>1.5939637321259299</v>
      </c>
      <c r="F7560" s="10">
        <v>0.777066598770628</v>
      </c>
      <c r="G7560" s="10">
        <v>-0.57929479722257904</v>
      </c>
      <c r="H7560" s="10">
        <v>-0.104738259466755</v>
      </c>
      <c r="I7560" s="10">
        <v>-0.54399491895352803</v>
      </c>
      <c r="J7560" s="10">
        <v>-0.70727364924345104</v>
      </c>
      <c r="K7560" s="10">
        <v>-0.42614523836577101</v>
      </c>
    </row>
    <row r="7561" spans="1:11" x14ac:dyDescent="0.25">
      <c r="A7561" s="10">
        <v>7560</v>
      </c>
      <c r="B7561" s="10">
        <v>-0.59506750126855501</v>
      </c>
      <c r="C7561" s="10">
        <v>-0.60567321348188097</v>
      </c>
      <c r="D7561" s="10">
        <v>-0.22510496585047701</v>
      </c>
      <c r="E7561" s="10">
        <v>-1.03926331818571</v>
      </c>
      <c r="F7561" s="10">
        <v>-0.84341494703118103</v>
      </c>
      <c r="G7561" s="10">
        <v>-0.56150597509892797</v>
      </c>
      <c r="H7561" s="10">
        <v>-0.60035998529481704</v>
      </c>
      <c r="I7561" s="10">
        <v>-0.59564065618386897</v>
      </c>
      <c r="J7561" s="10">
        <v>-0.41373319954026899</v>
      </c>
      <c r="K7561" s="10">
        <v>-0.89386539579197999</v>
      </c>
    </row>
    <row r="7562" spans="1:11" x14ac:dyDescent="0.25">
      <c r="A7562" s="10">
        <v>7561</v>
      </c>
      <c r="B7562" s="10">
        <v>-0.74909367439340102</v>
      </c>
      <c r="C7562" s="10">
        <v>2.2541220811163498</v>
      </c>
      <c r="D7562" s="10">
        <v>-1.22168980074932</v>
      </c>
      <c r="E7562" s="10">
        <v>0.41110914876100901</v>
      </c>
      <c r="F7562" s="10">
        <v>0.36207715101028598</v>
      </c>
      <c r="G7562" s="10">
        <v>0.74879859231866697</v>
      </c>
      <c r="H7562" s="10">
        <v>-0.60035998529481704</v>
      </c>
      <c r="I7562" s="10">
        <v>3.3502786049526101</v>
      </c>
      <c r="J7562" s="10">
        <v>-0.91694396128640498</v>
      </c>
      <c r="K7562" s="10">
        <v>-0.114331800081632</v>
      </c>
    </row>
    <row r="7563" spans="1:11" x14ac:dyDescent="0.25">
      <c r="A7563" s="10">
        <v>7562</v>
      </c>
      <c r="B7563" s="10">
        <v>-0.13649866919190301</v>
      </c>
      <c r="C7563" s="10">
        <v>-0.14314104984225101</v>
      </c>
      <c r="D7563" s="10">
        <v>1.2697722864977801</v>
      </c>
      <c r="E7563" s="10">
        <v>1.2622776979508901</v>
      </c>
      <c r="F7563" s="10">
        <v>9.6703019241028407E-2</v>
      </c>
      <c r="G7563" s="10">
        <v>-0.54713062900362797</v>
      </c>
      <c r="H7563" s="10">
        <v>4.8933960877878803E-2</v>
      </c>
      <c r="I7563" s="10">
        <v>-0.170175570891892</v>
      </c>
      <c r="J7563" s="10">
        <v>0.97009639526160696</v>
      </c>
      <c r="K7563" s="10">
        <v>-0.73795867664990999</v>
      </c>
    </row>
    <row r="7564" spans="1:11" x14ac:dyDescent="0.25">
      <c r="A7564" s="10">
        <v>7563</v>
      </c>
      <c r="B7564" s="10">
        <v>-0.74909367439340102</v>
      </c>
      <c r="C7564" s="10">
        <v>-0.47363866078364902</v>
      </c>
      <c r="D7564" s="10">
        <v>-1.22168980074932</v>
      </c>
      <c r="E7564" s="10">
        <v>-7.7807950567663806E-2</v>
      </c>
      <c r="F7564" s="10">
        <v>-0.65371461964100297</v>
      </c>
      <c r="G7564" s="10">
        <v>-0.57188110405857695</v>
      </c>
      <c r="H7564" s="10">
        <v>-0.60035998529481704</v>
      </c>
      <c r="I7564" s="10">
        <v>-0.46314606549847298</v>
      </c>
      <c r="J7564" s="10">
        <v>-0.91694396128640498</v>
      </c>
      <c r="K7564" s="10">
        <v>-1.04977211493405</v>
      </c>
    </row>
    <row r="7565" spans="1:11" x14ac:dyDescent="0.25">
      <c r="A7565" s="10">
        <v>7564</v>
      </c>
      <c r="B7565" s="10">
        <v>-0.26912120527212802</v>
      </c>
      <c r="C7565" s="10">
        <v>0.63734697230821602</v>
      </c>
      <c r="D7565" s="10">
        <v>1.2697722864977801</v>
      </c>
      <c r="E7565" s="10">
        <v>0.353898800113565</v>
      </c>
      <c r="F7565" s="10">
        <v>-0.27216972708054299</v>
      </c>
      <c r="G7565" s="10">
        <v>0.49881103893912598</v>
      </c>
      <c r="H7565" s="10">
        <v>-0.60035998529481704</v>
      </c>
      <c r="I7565" s="10">
        <v>0.54776456174791899</v>
      </c>
      <c r="J7565" s="10">
        <v>1.38943953540132</v>
      </c>
      <c r="K7565" s="10">
        <v>-0.73795867664990999</v>
      </c>
    </row>
    <row r="7566" spans="1:11" x14ac:dyDescent="0.25">
      <c r="A7566" s="10">
        <v>7565</v>
      </c>
      <c r="B7566" s="10">
        <v>-0.41453682432677103</v>
      </c>
      <c r="C7566" s="10">
        <v>-0.60567321348188097</v>
      </c>
      <c r="D7566" s="10">
        <v>1.06215127638122</v>
      </c>
      <c r="E7566" s="10">
        <v>-1.0678602033209501</v>
      </c>
      <c r="F7566" s="10">
        <v>-0.854733871818944</v>
      </c>
      <c r="G7566" s="10">
        <v>0.107422953848912</v>
      </c>
      <c r="H7566" s="10">
        <v>-0.60035998529481704</v>
      </c>
      <c r="I7566" s="10">
        <v>-0.59564065618386897</v>
      </c>
      <c r="J7566" s="10">
        <v>1.38943953540132</v>
      </c>
      <c r="K7566" s="10">
        <v>-1.04977211493405</v>
      </c>
    </row>
    <row r="7567" spans="1:11" x14ac:dyDescent="0.25">
      <c r="A7567" s="10">
        <v>7566</v>
      </c>
      <c r="B7567" s="10">
        <v>0.44176322917846</v>
      </c>
      <c r="C7567" s="10">
        <v>-2.27911891153617E-3</v>
      </c>
      <c r="D7567" s="10">
        <v>1.06215127638122</v>
      </c>
      <c r="E7567" s="10">
        <v>1.2424650373344499</v>
      </c>
      <c r="F7567" s="10">
        <v>-5.3634027970167399E-2</v>
      </c>
      <c r="G7567" s="10">
        <v>-0.26167561681740897</v>
      </c>
      <c r="H7567" s="10">
        <v>0.88303396376888499</v>
      </c>
      <c r="I7567" s="10">
        <v>-4.0602239199172101E-2</v>
      </c>
      <c r="J7567" s="10">
        <v>1.38943953540132</v>
      </c>
      <c r="K7567" s="10">
        <v>-0.83150270813515204</v>
      </c>
    </row>
    <row r="7568" spans="1:11" x14ac:dyDescent="0.25">
      <c r="A7568" s="10">
        <v>7567</v>
      </c>
      <c r="B7568" s="10">
        <v>-0.392969523107637</v>
      </c>
      <c r="C7568" s="10">
        <v>-0.60567321348188097</v>
      </c>
      <c r="D7568" s="10">
        <v>2.4041242874233499E-2</v>
      </c>
      <c r="E7568" s="10">
        <v>1.7892299746445099</v>
      </c>
      <c r="F7568" s="10">
        <v>-0.15756907938377701</v>
      </c>
      <c r="G7568" s="10">
        <v>-0.60181289866444998</v>
      </c>
      <c r="H7568" s="10">
        <v>-7.5427153074489606E-2</v>
      </c>
      <c r="I7568" s="10">
        <v>-0.59564065618386897</v>
      </c>
      <c r="J7568" s="10">
        <v>-0.91694396128640498</v>
      </c>
      <c r="K7568" s="10">
        <v>-0.98740942727722103</v>
      </c>
    </row>
    <row r="7569" spans="1:11" x14ac:dyDescent="0.25">
      <c r="A7569" s="10">
        <v>7568</v>
      </c>
      <c r="B7569" s="10">
        <v>0.59046122417750002</v>
      </c>
      <c r="C7569" s="10">
        <v>0.120241842314484</v>
      </c>
      <c r="D7569" s="10">
        <v>1.2697722864977801</v>
      </c>
      <c r="E7569" s="10">
        <v>1.3780026646911001</v>
      </c>
      <c r="F7569" s="10">
        <v>0.89643333468012298</v>
      </c>
      <c r="G7569" s="10">
        <v>-0.54152033037828495</v>
      </c>
      <c r="H7569" s="10">
        <v>-0.60035998529481704</v>
      </c>
      <c r="I7569" s="10">
        <v>7.2099958217520799E-2</v>
      </c>
      <c r="J7569" s="10">
        <v>1.59910984744428</v>
      </c>
      <c r="K7569" s="10">
        <v>-0.27023851922370201</v>
      </c>
    </row>
    <row r="7570" spans="1:11" x14ac:dyDescent="0.25">
      <c r="A7570" s="10">
        <v>7569</v>
      </c>
      <c r="B7570" s="10">
        <v>1.75505002774005</v>
      </c>
      <c r="C7570" s="10">
        <v>-0.60567321348188097</v>
      </c>
      <c r="D7570" s="10">
        <v>1.2697722864977801</v>
      </c>
      <c r="E7570" s="10">
        <v>2.0865424015838099E-2</v>
      </c>
      <c r="F7570" s="10">
        <v>0.27141111333239598</v>
      </c>
      <c r="G7570" s="10">
        <v>-0.54846888927701998</v>
      </c>
      <c r="H7570" s="10">
        <v>-0.54675027995916903</v>
      </c>
      <c r="I7570" s="10">
        <v>-0.59564065618386897</v>
      </c>
      <c r="J7570" s="10">
        <v>1.59910984744428</v>
      </c>
      <c r="K7570" s="10">
        <v>0.197481638202507</v>
      </c>
    </row>
    <row r="7571" spans="1:11" x14ac:dyDescent="0.25">
      <c r="A7571" s="10">
        <v>7570</v>
      </c>
      <c r="B7571" s="10">
        <v>1.7126519140870899</v>
      </c>
      <c r="C7571" s="10">
        <v>-0.366257176133507</v>
      </c>
      <c r="D7571" s="10">
        <v>0.64690676468600905</v>
      </c>
      <c r="E7571" s="10">
        <v>0.92211771869476999</v>
      </c>
      <c r="F7571" s="10">
        <v>-0.164207144719136</v>
      </c>
      <c r="G7571" s="10">
        <v>-0.20567467295411801</v>
      </c>
      <c r="H7571" s="10">
        <v>2.70864546684269</v>
      </c>
      <c r="I7571" s="10">
        <v>-0.37541129105358301</v>
      </c>
      <c r="J7571" s="10">
        <v>-7.8260197060780703E-2</v>
      </c>
      <c r="K7571" s="10">
        <v>-0.83150270813515204</v>
      </c>
    </row>
    <row r="7572" spans="1:11" x14ac:dyDescent="0.25">
      <c r="A7572" s="10">
        <v>7571</v>
      </c>
      <c r="B7572" s="10">
        <v>-0.46266318408768098</v>
      </c>
      <c r="C7572" s="10">
        <v>-0.60567321348188097</v>
      </c>
      <c r="D7572" s="10">
        <v>1.2697722864977801</v>
      </c>
      <c r="E7572" s="10">
        <v>-0.35807242387659999</v>
      </c>
      <c r="F7572" s="10">
        <v>-0.63595243616323904</v>
      </c>
      <c r="G7572" s="10">
        <v>-0.529693357254857</v>
      </c>
      <c r="H7572" s="10">
        <v>-0.60035998529481704</v>
      </c>
      <c r="I7572" s="10">
        <v>-0.59564065618386897</v>
      </c>
      <c r="J7572" s="10">
        <v>1.59910984744428</v>
      </c>
      <c r="K7572" s="10">
        <v>-0.89386539579197999</v>
      </c>
    </row>
    <row r="7573" spans="1:11" x14ac:dyDescent="0.25">
      <c r="A7573" s="10">
        <v>7572</v>
      </c>
      <c r="B7573" s="10">
        <v>0.86688092247551896</v>
      </c>
      <c r="C7573" s="10">
        <v>-0.60567321348188097</v>
      </c>
      <c r="D7573" s="10">
        <v>1.06215127638122</v>
      </c>
      <c r="E7573" s="10">
        <v>-0.22312870198204901</v>
      </c>
      <c r="F7573" s="10">
        <v>2.37094561344709E-2</v>
      </c>
      <c r="G7573" s="10">
        <v>0.15836474380543999</v>
      </c>
      <c r="H7573" s="10">
        <v>-0.60035998529481704</v>
      </c>
      <c r="I7573" s="10">
        <v>-0.59564065618386897</v>
      </c>
      <c r="J7573" s="10">
        <v>1.1797667073045599</v>
      </c>
      <c r="K7573" s="10">
        <v>0.197481638202507</v>
      </c>
    </row>
    <row r="7574" spans="1:11" x14ac:dyDescent="0.25">
      <c r="A7574" s="10">
        <v>7573</v>
      </c>
      <c r="B7574" s="10">
        <v>-0.43676787469809603</v>
      </c>
      <c r="C7574" s="10">
        <v>9.8392952965326699E-2</v>
      </c>
      <c r="D7574" s="10">
        <v>-0.80644528905410495</v>
      </c>
      <c r="E7574" s="10">
        <v>-0.34841563101478001</v>
      </c>
      <c r="F7574" s="10">
        <v>-0.60275251168974797</v>
      </c>
      <c r="G7574" s="10">
        <v>-0.24123324253282999</v>
      </c>
      <c r="H7574" s="10">
        <v>-0.13998664072494299</v>
      </c>
      <c r="I7574" s="10">
        <v>5.2002027087012702E-2</v>
      </c>
      <c r="J7574" s="10">
        <v>-0.91694396128640498</v>
      </c>
      <c r="K7574" s="10">
        <v>-0.83150270813515204</v>
      </c>
    </row>
    <row r="7575" spans="1:11" x14ac:dyDescent="0.25">
      <c r="A7575" s="10">
        <v>7574</v>
      </c>
      <c r="B7575" s="10">
        <v>-0.67999102293243097</v>
      </c>
      <c r="C7575" s="10">
        <v>-0.60567321348188097</v>
      </c>
      <c r="D7575" s="10">
        <v>-1.0140687906327499</v>
      </c>
      <c r="E7575" s="10">
        <v>-1.0850542891769199</v>
      </c>
      <c r="F7575" s="10">
        <v>-0.85304116054899803</v>
      </c>
      <c r="G7575" s="10">
        <v>9.5345463507403999E-2</v>
      </c>
      <c r="H7575" s="10">
        <v>-0.498501545157086</v>
      </c>
      <c r="I7575" s="10">
        <v>-0.59564065618386897</v>
      </c>
      <c r="J7575" s="10">
        <v>-0.91694396128640498</v>
      </c>
      <c r="K7575" s="10">
        <v>-0.114331800081632</v>
      </c>
    </row>
    <row r="7576" spans="1:11" x14ac:dyDescent="0.25">
      <c r="A7576" s="10">
        <v>7575</v>
      </c>
      <c r="B7576" s="10">
        <v>-0.73023592450786801</v>
      </c>
      <c r="C7576" s="10">
        <v>-0.60567321348188097</v>
      </c>
      <c r="D7576" s="10">
        <v>-0.80644528905410495</v>
      </c>
      <c r="E7576" s="10">
        <v>-1.07642833882744</v>
      </c>
      <c r="F7576" s="10">
        <v>-0.854733871818944</v>
      </c>
      <c r="G7576" s="10">
        <v>-0.42913279144987398</v>
      </c>
      <c r="H7576" s="10">
        <v>-0.60035998529481704</v>
      </c>
      <c r="I7576" s="10">
        <v>-0.59564065618386897</v>
      </c>
      <c r="J7576" s="10">
        <v>-0.49760082114668902</v>
      </c>
      <c r="K7576" s="10">
        <v>-0.89386539579197999</v>
      </c>
    </row>
    <row r="7577" spans="1:11" x14ac:dyDescent="0.25">
      <c r="A7577" s="10">
        <v>7576</v>
      </c>
      <c r="B7577" s="10">
        <v>-0.57877382345038997</v>
      </c>
      <c r="C7577" s="10">
        <v>-0.60567321348188097</v>
      </c>
      <c r="D7577" s="10">
        <v>1.2697722864977801</v>
      </c>
      <c r="E7577" s="10">
        <v>-1.0758203783639</v>
      </c>
      <c r="F7577" s="10">
        <v>-0.85274732646027696</v>
      </c>
      <c r="G7577" s="10">
        <v>-0.51365416373982697</v>
      </c>
      <c r="H7577" s="10">
        <v>-0.60035998529481704</v>
      </c>
      <c r="I7577" s="10">
        <v>-0.59564065618386897</v>
      </c>
      <c r="J7577" s="10">
        <v>1.59910984744428</v>
      </c>
      <c r="K7577" s="10">
        <v>-0.73795867664990999</v>
      </c>
    </row>
    <row r="7578" spans="1:11" x14ac:dyDescent="0.25">
      <c r="A7578" s="10">
        <v>7577</v>
      </c>
      <c r="B7578" s="10">
        <v>-6.4459155043842004E-2</v>
      </c>
      <c r="C7578" s="10">
        <v>-0.60567321348188097</v>
      </c>
      <c r="D7578" s="10">
        <v>0.43928575456944602</v>
      </c>
      <c r="E7578" s="10">
        <v>-0.23264018802158401</v>
      </c>
      <c r="F7578" s="10">
        <v>-0.422949714089563</v>
      </c>
      <c r="G7578" s="10">
        <v>4.3428756376742199E-2</v>
      </c>
      <c r="H7578" s="10">
        <v>0.40880251036974702</v>
      </c>
      <c r="I7578" s="10">
        <v>-0.59564065618386897</v>
      </c>
      <c r="J7578" s="10">
        <v>-0.91694396128640498</v>
      </c>
      <c r="K7578" s="10">
        <v>-0.582051957507841</v>
      </c>
    </row>
    <row r="7579" spans="1:11" x14ac:dyDescent="0.25">
      <c r="A7579" s="10">
        <v>7578</v>
      </c>
      <c r="B7579" s="10">
        <v>-0.29901719448313702</v>
      </c>
      <c r="C7579" s="10">
        <v>-0.60567321348188097</v>
      </c>
      <c r="D7579" s="10">
        <v>1.2697722864977801</v>
      </c>
      <c r="E7579" s="10">
        <v>-0.94331425002912395</v>
      </c>
      <c r="F7579" s="10">
        <v>-0.81419283798435704</v>
      </c>
      <c r="G7579" s="10">
        <v>-0.383320529132961</v>
      </c>
      <c r="H7579" s="10">
        <v>-0.60035998529481704</v>
      </c>
      <c r="I7579" s="10">
        <v>-0.59564065618386897</v>
      </c>
      <c r="J7579" s="10">
        <v>1.38943953540132</v>
      </c>
      <c r="K7579" s="10">
        <v>-0.89386539579197999</v>
      </c>
    </row>
    <row r="7580" spans="1:11" x14ac:dyDescent="0.25">
      <c r="A7580" s="10">
        <v>7579</v>
      </c>
      <c r="B7580" s="10">
        <v>-0.37342983916163403</v>
      </c>
      <c r="C7580" s="10">
        <v>1.6218794544330799</v>
      </c>
      <c r="D7580" s="10">
        <v>-0.183579767242329</v>
      </c>
      <c r="E7580" s="10">
        <v>0.10191861202328301</v>
      </c>
      <c r="F7580" s="10">
        <v>-1.03987183205321E-2</v>
      </c>
      <c r="G7580" s="10">
        <v>0.968321600005</v>
      </c>
      <c r="H7580" s="10">
        <v>-4.6625338882912898E-2</v>
      </c>
      <c r="I7580" s="10">
        <v>1.4533971412939799</v>
      </c>
      <c r="J7580" s="10">
        <v>-0.91694396128640498</v>
      </c>
      <c r="K7580" s="10">
        <v>-0.27023851922370201</v>
      </c>
    </row>
    <row r="7581" spans="1:11" x14ac:dyDescent="0.25">
      <c r="A7581" s="10">
        <v>7580</v>
      </c>
      <c r="B7581" s="10">
        <v>-0.245671766046096</v>
      </c>
      <c r="C7581" s="10">
        <v>-0.60567321348188097</v>
      </c>
      <c r="D7581" s="10">
        <v>1.06215127638122</v>
      </c>
      <c r="E7581" s="10">
        <v>1.9389945719042201</v>
      </c>
      <c r="F7581" s="10">
        <v>-0.12107940854853901</v>
      </c>
      <c r="G7581" s="10">
        <v>-0.45252618645120801</v>
      </c>
      <c r="H7581" s="10">
        <v>-0.60035998529481704</v>
      </c>
      <c r="I7581" s="10">
        <v>-0.59564065618386897</v>
      </c>
      <c r="J7581" s="10">
        <v>1.38943953540132</v>
      </c>
      <c r="K7581" s="10">
        <v>-0.98740942727722103</v>
      </c>
    </row>
    <row r="7582" spans="1:11" x14ac:dyDescent="0.25">
      <c r="A7582" s="10">
        <v>7581</v>
      </c>
      <c r="B7582" s="10">
        <v>-0.11452220753648699</v>
      </c>
      <c r="C7582" s="10">
        <v>-0.60567321348188097</v>
      </c>
      <c r="D7582" s="10">
        <v>1.2697722864977801</v>
      </c>
      <c r="E7582" s="10">
        <v>-1.04203582867058</v>
      </c>
      <c r="F7582" s="10">
        <v>-0.80764110012317003</v>
      </c>
      <c r="G7582" s="10">
        <v>-0.13248476310499299</v>
      </c>
      <c r="H7582" s="10">
        <v>4.0155371629166603E-2</v>
      </c>
      <c r="I7582" s="10">
        <v>-0.59564065618386897</v>
      </c>
      <c r="J7582" s="10">
        <v>0.131412631035982</v>
      </c>
      <c r="K7582" s="10">
        <v>0.197481638202507</v>
      </c>
    </row>
    <row r="7583" spans="1:11" x14ac:dyDescent="0.25">
      <c r="A7583" s="10">
        <v>7582</v>
      </c>
      <c r="B7583" s="10">
        <v>-0.37538471680164798</v>
      </c>
      <c r="C7583" s="10">
        <v>-0.60567321348188097</v>
      </c>
      <c r="D7583" s="10">
        <v>0.85452777480257103</v>
      </c>
      <c r="E7583" s="10">
        <v>-0.358186667713638</v>
      </c>
      <c r="F7583" s="10">
        <v>-0.71064244328925497</v>
      </c>
      <c r="G7583" s="10">
        <v>-0.32094867763868601</v>
      </c>
      <c r="H7583" s="10">
        <v>-4.9506860544703997E-2</v>
      </c>
      <c r="I7583" s="10">
        <v>-0.59564065618386897</v>
      </c>
      <c r="J7583" s="10">
        <v>-0.91694396128640498</v>
      </c>
      <c r="K7583" s="10">
        <v>-1.04977211493405</v>
      </c>
    </row>
    <row r="7584" spans="1:11" x14ac:dyDescent="0.25">
      <c r="A7584" s="10">
        <v>7583</v>
      </c>
      <c r="B7584" s="10">
        <v>-0.74909367439340102</v>
      </c>
      <c r="C7584" s="10">
        <v>1.4829399996007699</v>
      </c>
      <c r="D7584" s="10">
        <v>-1.22168980074932</v>
      </c>
      <c r="E7584" s="10">
        <v>-0.35653484116344297</v>
      </c>
      <c r="F7584" s="10">
        <v>3.7922000191865202E-2</v>
      </c>
      <c r="G7584" s="10">
        <v>1.3708347631567199</v>
      </c>
      <c r="H7584" s="10">
        <v>-0.60035998529481704</v>
      </c>
      <c r="I7584" s="10">
        <v>2.28620865734359</v>
      </c>
      <c r="J7584" s="10">
        <v>-0.91694396128640498</v>
      </c>
      <c r="K7584" s="10">
        <v>0.50929507648664596</v>
      </c>
    </row>
    <row r="7585" spans="1:11" x14ac:dyDescent="0.25">
      <c r="A7585" s="10">
        <v>7584</v>
      </c>
      <c r="B7585" s="10">
        <v>-0.74909367439340102</v>
      </c>
      <c r="C7585" s="10">
        <v>0.25039954223987398</v>
      </c>
      <c r="D7585" s="10">
        <v>-1.22168980074932</v>
      </c>
      <c r="E7585" s="10">
        <v>1.3666850719929999</v>
      </c>
      <c r="F7585" s="10">
        <v>1.1381539972702699</v>
      </c>
      <c r="G7585" s="10">
        <v>-0.57470398467171502</v>
      </c>
      <c r="H7585" s="10">
        <v>-0.60035998529481704</v>
      </c>
      <c r="I7585" s="10">
        <v>0.19182689020945401</v>
      </c>
      <c r="J7585" s="10">
        <v>-0.91694396128640498</v>
      </c>
      <c r="K7585" s="10">
        <v>-0.114331800081632</v>
      </c>
    </row>
    <row r="7586" spans="1:11" x14ac:dyDescent="0.25">
      <c r="A7586" s="10">
        <v>7585</v>
      </c>
      <c r="B7586" s="10">
        <v>-0.74909367439340102</v>
      </c>
      <c r="C7586" s="10">
        <v>0.94148489271109004</v>
      </c>
      <c r="D7586" s="10">
        <v>-1.22168980074932</v>
      </c>
      <c r="E7586" s="10">
        <v>1.0818893750493499</v>
      </c>
      <c r="F7586" s="10">
        <v>0.244302314779268</v>
      </c>
      <c r="G7586" s="10">
        <v>0.18385851450287599</v>
      </c>
      <c r="H7586" s="10">
        <v>-0.60035998529481704</v>
      </c>
      <c r="I7586" s="10">
        <v>0.82752903310163795</v>
      </c>
      <c r="J7586" s="10">
        <v>-0.91694396128640498</v>
      </c>
      <c r="K7586" s="10">
        <v>-0.582051957507841</v>
      </c>
    </row>
    <row r="7587" spans="1:11" x14ac:dyDescent="0.25">
      <c r="A7587" s="10">
        <v>7586</v>
      </c>
      <c r="B7587" s="10">
        <v>-0.74909367439340102</v>
      </c>
      <c r="C7587" s="10">
        <v>6.5631094445016996E-2</v>
      </c>
      <c r="D7587" s="10">
        <v>-1.22168980074932</v>
      </c>
      <c r="E7587" s="10">
        <v>1.7219371934318299</v>
      </c>
      <c r="F7587" s="10">
        <v>0.569189040332303</v>
      </c>
      <c r="G7587" s="10">
        <v>-0.55972543176564205</v>
      </c>
      <c r="H7587" s="10">
        <v>-0.60035998529481704</v>
      </c>
      <c r="I7587" s="10">
        <v>2.1865686254016099E-2</v>
      </c>
      <c r="J7587" s="10">
        <v>-0.91694396128640498</v>
      </c>
      <c r="K7587" s="10">
        <v>-0.582051957507841</v>
      </c>
    </row>
    <row r="7588" spans="1:11" x14ac:dyDescent="0.25">
      <c r="A7588" s="10">
        <v>7587</v>
      </c>
      <c r="B7588" s="10">
        <v>0.63718734600091098</v>
      </c>
      <c r="C7588" s="10">
        <v>-0.60567321348188097</v>
      </c>
      <c r="D7588" s="10">
        <v>1.2697722864977801</v>
      </c>
      <c r="E7588" s="10">
        <v>0.10577635584990699</v>
      </c>
      <c r="F7588" s="10">
        <v>-0.61643983956243897</v>
      </c>
      <c r="G7588" s="10">
        <v>-0.29114260652518997</v>
      </c>
      <c r="H7588" s="10">
        <v>0.94563669717458798</v>
      </c>
      <c r="I7588" s="10">
        <v>-0.59564065618386897</v>
      </c>
      <c r="J7588" s="10">
        <v>1.59910984744428</v>
      </c>
      <c r="K7588" s="10">
        <v>-1.04977211493405</v>
      </c>
    </row>
    <row r="7589" spans="1:11" x14ac:dyDescent="0.25">
      <c r="A7589" s="10">
        <v>7588</v>
      </c>
      <c r="B7589" s="10">
        <v>2.06206583421783</v>
      </c>
      <c r="C7589" s="10">
        <v>-0.60567321348188097</v>
      </c>
      <c r="D7589" s="10">
        <v>1.2697722864977801</v>
      </c>
      <c r="E7589" s="10">
        <v>-0.99900268732231501</v>
      </c>
      <c r="F7589" s="10">
        <v>-0.80235358570085402</v>
      </c>
      <c r="G7589" s="10">
        <v>2.9920627157462301</v>
      </c>
      <c r="H7589" s="10">
        <v>1.3521054830294701</v>
      </c>
      <c r="I7589" s="10">
        <v>-0.59564065618386897</v>
      </c>
      <c r="J7589" s="10">
        <v>1.59910984744428</v>
      </c>
      <c r="K7589" s="10">
        <v>-0.42614523836577101</v>
      </c>
    </row>
    <row r="7590" spans="1:11" x14ac:dyDescent="0.25">
      <c r="A7590" s="10">
        <v>7589</v>
      </c>
      <c r="B7590" s="10">
        <v>-0.62177203907656398</v>
      </c>
      <c r="C7590" s="10">
        <v>-0.60567321348188097</v>
      </c>
      <c r="D7590" s="10">
        <v>-1.0140687906327499</v>
      </c>
      <c r="E7590" s="10">
        <v>0.28728547670736498</v>
      </c>
      <c r="F7590" s="10">
        <v>-0.52351310985102695</v>
      </c>
      <c r="G7590" s="10">
        <v>-0.53254231532018104</v>
      </c>
      <c r="H7590" s="10">
        <v>-0.41268580934104798</v>
      </c>
      <c r="I7590" s="10">
        <v>-0.59564065618386897</v>
      </c>
      <c r="J7590" s="10">
        <v>-0.91694396128640498</v>
      </c>
      <c r="K7590" s="10">
        <v>-0.98740942727722103</v>
      </c>
    </row>
    <row r="7591" spans="1:11" x14ac:dyDescent="0.25">
      <c r="A7591" s="10">
        <v>7590</v>
      </c>
      <c r="B7591" s="10">
        <v>-0.36841080447657398</v>
      </c>
      <c r="C7591" s="10">
        <v>1.0694768899724501</v>
      </c>
      <c r="D7591" s="10">
        <v>1.2697722864977801</v>
      </c>
      <c r="E7591" s="10">
        <v>1.60232507184276</v>
      </c>
      <c r="F7591" s="10">
        <v>0.78215963376673103</v>
      </c>
      <c r="G7591" s="10">
        <v>-0.52563356864319899</v>
      </c>
      <c r="H7591" s="10">
        <v>-0.60035998529481704</v>
      </c>
      <c r="I7591" s="10">
        <v>0.94526382067399894</v>
      </c>
      <c r="J7591" s="10">
        <v>1.59910984744428</v>
      </c>
      <c r="K7591" s="10">
        <v>-0.42614523836577101</v>
      </c>
    </row>
    <row r="7592" spans="1:11" x14ac:dyDescent="0.25">
      <c r="A7592" s="10">
        <v>7591</v>
      </c>
      <c r="B7592" s="10">
        <v>0.96028770385164297</v>
      </c>
      <c r="C7592" s="10">
        <v>-0.60567321348188097</v>
      </c>
      <c r="D7592" s="10">
        <v>1.2697722864977801</v>
      </c>
      <c r="E7592" s="10">
        <v>-0.23411796275580399</v>
      </c>
      <c r="F7592" s="10">
        <v>-0.68545165338907399</v>
      </c>
      <c r="G7592" s="10">
        <v>1.8062633185354</v>
      </c>
      <c r="H7592" s="10">
        <v>-0.60035998529481704</v>
      </c>
      <c r="I7592" s="10">
        <v>-0.59564065618386897</v>
      </c>
      <c r="J7592" s="10">
        <v>1.1797667073045599</v>
      </c>
      <c r="K7592" s="10">
        <v>-1.04977211493405</v>
      </c>
    </row>
    <row r="7593" spans="1:11" x14ac:dyDescent="0.25">
      <c r="A7593" s="10">
        <v>7592</v>
      </c>
      <c r="B7593" s="10">
        <v>-0.74909367439340102</v>
      </c>
      <c r="C7593" s="10">
        <v>2.8387708480055802</v>
      </c>
      <c r="D7593" s="10">
        <v>-1.22168980074932</v>
      </c>
      <c r="E7593" s="10">
        <v>-0.14931604164081</v>
      </c>
      <c r="F7593" s="10">
        <v>9.8643712088119895E-2</v>
      </c>
      <c r="G7593" s="10">
        <v>-0.54515791596533003</v>
      </c>
      <c r="H7593" s="10">
        <v>-0.60035998529481704</v>
      </c>
      <c r="I7593" s="10">
        <v>2.8608046207473001</v>
      </c>
      <c r="J7593" s="10">
        <v>-0.91694396128640498</v>
      </c>
      <c r="K7593" s="10">
        <v>0.197481638202507</v>
      </c>
    </row>
    <row r="7594" spans="1:11" x14ac:dyDescent="0.25">
      <c r="A7594" s="10">
        <v>7593</v>
      </c>
      <c r="B7594" s="10">
        <v>-0.74909367439340102</v>
      </c>
      <c r="C7594" s="10">
        <v>-0.345497289638449</v>
      </c>
      <c r="D7594" s="10">
        <v>-1.22168980074932</v>
      </c>
      <c r="E7594" s="10">
        <v>-0.518618541824301</v>
      </c>
      <c r="F7594" s="10">
        <v>-0.74321637589689904</v>
      </c>
      <c r="G7594" s="10">
        <v>-0.167408565930138</v>
      </c>
      <c r="H7594" s="10">
        <v>-0.60035998529481704</v>
      </c>
      <c r="I7594" s="10">
        <v>-0.23665230792098799</v>
      </c>
      <c r="J7594" s="10">
        <v>-0.91694396128640498</v>
      </c>
      <c r="K7594" s="10">
        <v>-1.04977211493405</v>
      </c>
    </row>
    <row r="7595" spans="1:11" x14ac:dyDescent="0.25">
      <c r="A7595" s="10">
        <v>7594</v>
      </c>
      <c r="B7595" s="10">
        <v>-0.74909367439340102</v>
      </c>
      <c r="C7595" s="10">
        <v>-6.3858793546253904E-3</v>
      </c>
      <c r="D7595" s="10">
        <v>-1.22168980074932</v>
      </c>
      <c r="E7595" s="10">
        <v>0.298336761146416</v>
      </c>
      <c r="F7595" s="10">
        <v>-0.29473225242523499</v>
      </c>
      <c r="G7595" s="10">
        <v>-0.59482247473734395</v>
      </c>
      <c r="H7595" s="10">
        <v>-0.60035998529481704</v>
      </c>
      <c r="I7595" s="10">
        <v>-4.4379886073377298E-2</v>
      </c>
      <c r="J7595" s="10">
        <v>-0.91694396128640498</v>
      </c>
      <c r="K7595" s="10">
        <v>-0.73795867664990999</v>
      </c>
    </row>
    <row r="7596" spans="1:11" x14ac:dyDescent="0.25">
      <c r="A7596" s="10">
        <v>7595</v>
      </c>
      <c r="B7596" s="10">
        <v>-0.38443170867055099</v>
      </c>
      <c r="C7596" s="10">
        <v>-0.60567321348188097</v>
      </c>
      <c r="D7596" s="10">
        <v>1.06215127638122</v>
      </c>
      <c r="E7596" s="10">
        <v>-0.96252613653908203</v>
      </c>
      <c r="F7596" s="10">
        <v>-0.83334694474063298</v>
      </c>
      <c r="G7596" s="10">
        <v>-0.32149061476015101</v>
      </c>
      <c r="H7596" s="10">
        <v>-0.60035998529481704</v>
      </c>
      <c r="I7596" s="10">
        <v>-0.59564065618386897</v>
      </c>
      <c r="J7596" s="10">
        <v>1.38943953540132</v>
      </c>
      <c r="K7596" s="10">
        <v>-1.04977211493405</v>
      </c>
    </row>
    <row r="7597" spans="1:11" x14ac:dyDescent="0.25">
      <c r="A7597" s="10">
        <v>7596</v>
      </c>
      <c r="B7597" s="10">
        <v>-0.51368094426498401</v>
      </c>
      <c r="C7597" s="10">
        <v>-0.60567321348188097</v>
      </c>
      <c r="D7597" s="10">
        <v>1.2697722864977801</v>
      </c>
      <c r="E7597" s="10">
        <v>-1.0769442110538801</v>
      </c>
      <c r="F7597" s="10">
        <v>-0.84307992116477604</v>
      </c>
      <c r="G7597" s="10">
        <v>-0.45622067588109999</v>
      </c>
      <c r="H7597" s="10">
        <v>-0.60035998529481704</v>
      </c>
      <c r="I7597" s="10">
        <v>-0.59564065618386897</v>
      </c>
      <c r="J7597" s="10">
        <v>1.59910984744428</v>
      </c>
      <c r="K7597" s="10">
        <v>0.197481638202507</v>
      </c>
    </row>
    <row r="7598" spans="1:11" x14ac:dyDescent="0.25">
      <c r="A7598" s="10">
        <v>7597</v>
      </c>
      <c r="B7598" s="10">
        <v>0.22583562827120901</v>
      </c>
      <c r="C7598" s="10">
        <v>0.942093389016458</v>
      </c>
      <c r="D7598" s="10">
        <v>0.43928575456944602</v>
      </c>
      <c r="E7598" s="10">
        <v>0.62961759986073895</v>
      </c>
      <c r="F7598" s="10">
        <v>2.6387796285137401</v>
      </c>
      <c r="G7598" s="10">
        <v>-0.56899308739792998</v>
      </c>
      <c r="H7598" s="10">
        <v>0.73988264809637205</v>
      </c>
      <c r="I7598" s="10">
        <v>0.82808876484099703</v>
      </c>
      <c r="J7598" s="10">
        <v>0.55075325512189</v>
      </c>
      <c r="K7598" s="10">
        <v>1.7565488296231999</v>
      </c>
    </row>
    <row r="7599" spans="1:11" x14ac:dyDescent="0.25">
      <c r="A7599" s="10">
        <v>7598</v>
      </c>
      <c r="B7599" s="10">
        <v>-0.357627153867007</v>
      </c>
      <c r="C7599" s="10">
        <v>-9.5980659818475395E-2</v>
      </c>
      <c r="D7599" s="10">
        <v>1.2697722864977801</v>
      </c>
      <c r="E7599" s="10">
        <v>-0.35910387088276502</v>
      </c>
      <c r="F7599" s="10">
        <v>-0.26345607633579499</v>
      </c>
      <c r="G7599" s="10">
        <v>0.102795700439808</v>
      </c>
      <c r="H7599" s="10">
        <v>-0.60035998529481704</v>
      </c>
      <c r="I7599" s="10">
        <v>-0.12679458911112701</v>
      </c>
      <c r="J7599" s="10">
        <v>1.59910984744428</v>
      </c>
      <c r="K7599" s="10">
        <v>-0.114331800081632</v>
      </c>
    </row>
    <row r="7600" spans="1:11" x14ac:dyDescent="0.25">
      <c r="A7600" s="10">
        <v>7599</v>
      </c>
      <c r="B7600" s="10">
        <v>0.69713389614330201</v>
      </c>
      <c r="C7600" s="10">
        <v>-0.39537448369647898</v>
      </c>
      <c r="D7600" s="10">
        <v>0.23166225299079601</v>
      </c>
      <c r="E7600" s="10">
        <v>1.5424680070540301E-2</v>
      </c>
      <c r="F7600" s="10">
        <v>0.60363986619496102</v>
      </c>
      <c r="G7600" s="10">
        <v>-0.48713916978273097</v>
      </c>
      <c r="H7600" s="10">
        <v>1.53140314252454</v>
      </c>
      <c r="I7600" s="10">
        <v>-0.40219515327901001</v>
      </c>
      <c r="J7600" s="10">
        <v>-0.91694396128640498</v>
      </c>
      <c r="K7600" s="10">
        <v>0.66520179562871495</v>
      </c>
    </row>
    <row r="7601" spans="1:11" x14ac:dyDescent="0.25">
      <c r="A7601" s="10">
        <v>7600</v>
      </c>
      <c r="B7601" s="10">
        <v>-0.74909367439340102</v>
      </c>
      <c r="C7601" s="10">
        <v>0.57137827849327205</v>
      </c>
      <c r="D7601" s="10">
        <v>-1.22168980074932</v>
      </c>
      <c r="E7601" s="10">
        <v>0.331653431542418</v>
      </c>
      <c r="F7601" s="10">
        <v>-0.42589052991756099</v>
      </c>
      <c r="G7601" s="10">
        <v>-0.25290029042908102</v>
      </c>
      <c r="H7601" s="10">
        <v>-0.60035998529481704</v>
      </c>
      <c r="I7601" s="10">
        <v>1.0284441733517</v>
      </c>
      <c r="J7601" s="10">
        <v>-0.91694396128640498</v>
      </c>
      <c r="K7601" s="10">
        <v>-0.89386539579197999</v>
      </c>
    </row>
    <row r="7602" spans="1:11" x14ac:dyDescent="0.25">
      <c r="A7602" s="10">
        <v>7601</v>
      </c>
      <c r="B7602" s="10">
        <v>-0.74909367439340102</v>
      </c>
      <c r="C7602" s="10">
        <v>-0.55104747278287702</v>
      </c>
      <c r="D7602" s="10">
        <v>-1.22168980074932</v>
      </c>
      <c r="E7602" s="10">
        <v>1.7244490172476801</v>
      </c>
      <c r="F7602" s="10">
        <v>-0.17335275493229699</v>
      </c>
      <c r="G7602" s="10">
        <v>-0.60669623193445799</v>
      </c>
      <c r="H7602" s="10">
        <v>-0.60035998529481704</v>
      </c>
      <c r="I7602" s="10">
        <v>-0.54082458715576498</v>
      </c>
      <c r="J7602" s="10">
        <v>-0.91694396128640498</v>
      </c>
      <c r="K7602" s="10">
        <v>-0.98740942727722103</v>
      </c>
    </row>
    <row r="7603" spans="1:11" x14ac:dyDescent="0.25">
      <c r="A7603" s="10">
        <v>7602</v>
      </c>
      <c r="B7603" s="10">
        <v>-0.74909367439340102</v>
      </c>
      <c r="C7603" s="10">
        <v>0.55563507592302497</v>
      </c>
      <c r="D7603" s="10">
        <v>-1.22168980074932</v>
      </c>
      <c r="E7603" s="10">
        <v>1.5585714790881899</v>
      </c>
      <c r="F7603" s="10">
        <v>0.217021424948522</v>
      </c>
      <c r="G7603" s="10">
        <v>-0.63553063633276796</v>
      </c>
      <c r="H7603" s="10">
        <v>-0.60035998529481704</v>
      </c>
      <c r="I7603" s="10">
        <v>0.47260101270664301</v>
      </c>
      <c r="J7603" s="10">
        <v>-0.91694396128640498</v>
      </c>
      <c r="K7603" s="10">
        <v>-0.73795867664990999</v>
      </c>
    </row>
    <row r="7604" spans="1:11" x14ac:dyDescent="0.25">
      <c r="A7604" s="10">
        <v>7603</v>
      </c>
      <c r="B7604" s="10">
        <v>-1.2795830622627499E-2</v>
      </c>
      <c r="C7604" s="10">
        <v>-0.60567321348188097</v>
      </c>
      <c r="D7604" s="10">
        <v>1.2697722864977801</v>
      </c>
      <c r="E7604" s="10">
        <v>-0.99573070894815197</v>
      </c>
      <c r="F7604" s="10">
        <v>-0.80631979791827502</v>
      </c>
      <c r="G7604" s="10">
        <v>-3.7487361355239099E-2</v>
      </c>
      <c r="H7604" s="10">
        <v>-0.60035998529481704</v>
      </c>
      <c r="I7604" s="10">
        <v>-0.59564065618386897</v>
      </c>
      <c r="J7604" s="10">
        <v>1.59910984744428</v>
      </c>
      <c r="K7604" s="10">
        <v>-0.51968926985101305</v>
      </c>
    </row>
    <row r="7605" spans="1:11" x14ac:dyDescent="0.25">
      <c r="A7605" s="10">
        <v>7604</v>
      </c>
      <c r="B7605" s="10">
        <v>-0.74909367439340102</v>
      </c>
      <c r="C7605" s="10">
        <v>-0.45941013349906701</v>
      </c>
      <c r="D7605" s="10">
        <v>-1.22168980074932</v>
      </c>
      <c r="E7605" s="10">
        <v>1.02874037016718</v>
      </c>
      <c r="F7605" s="10">
        <v>0.21732400836739699</v>
      </c>
      <c r="G7605" s="10">
        <v>-0.50019483746802196</v>
      </c>
      <c r="H7605" s="10">
        <v>-0.60035998529481704</v>
      </c>
      <c r="I7605" s="10">
        <v>-0.46109902061354702</v>
      </c>
      <c r="J7605" s="10">
        <v>-0.91694396128640498</v>
      </c>
      <c r="K7605" s="10">
        <v>-0.582051957507841</v>
      </c>
    </row>
    <row r="7606" spans="1:11" x14ac:dyDescent="0.25">
      <c r="A7606" s="10">
        <v>7605</v>
      </c>
      <c r="B7606" s="10">
        <v>-0.50670703193990996</v>
      </c>
      <c r="C7606" s="10">
        <v>-0.60567321348188097</v>
      </c>
      <c r="D7606" s="10">
        <v>1.02062607777307</v>
      </c>
      <c r="E7606" s="10">
        <v>-1.0375105211147999</v>
      </c>
      <c r="F7606" s="10">
        <v>-0.84288111769727503</v>
      </c>
      <c r="G7606" s="10">
        <v>-0.44256820458385498</v>
      </c>
      <c r="H7606" s="10">
        <v>-0.60035998529481704</v>
      </c>
      <c r="I7606" s="10">
        <v>-0.59564065618386897</v>
      </c>
      <c r="J7606" s="10">
        <v>1.0958990856981401</v>
      </c>
      <c r="K7606" s="10">
        <v>-0.89386539579197999</v>
      </c>
    </row>
    <row r="7607" spans="1:11" x14ac:dyDescent="0.25">
      <c r="A7607" s="10">
        <v>7606</v>
      </c>
      <c r="B7607" s="10">
        <v>-0.66522487740971903</v>
      </c>
      <c r="C7607" s="10">
        <v>-0.60567321348188097</v>
      </c>
      <c r="D7607" s="10">
        <v>-0.80644528905410495</v>
      </c>
      <c r="E7607" s="10">
        <v>-1.07642833882744</v>
      </c>
      <c r="F7607" s="10">
        <v>-0.854733871818944</v>
      </c>
      <c r="G7607" s="10">
        <v>0.16900198523885601</v>
      </c>
      <c r="H7607" s="10">
        <v>-0.60035998529481704</v>
      </c>
      <c r="I7607" s="10">
        <v>-0.59564065618386897</v>
      </c>
      <c r="J7607" s="10">
        <v>-0.49760082114668902</v>
      </c>
      <c r="K7607" s="10">
        <v>-0.89386539579197999</v>
      </c>
    </row>
    <row r="7608" spans="1:11" x14ac:dyDescent="0.25">
      <c r="A7608" s="10">
        <v>7607</v>
      </c>
      <c r="B7608" s="10">
        <v>-6.7159613923303593E-2</v>
      </c>
      <c r="C7608" s="10">
        <v>-0.60567321348188097</v>
      </c>
      <c r="D7608" s="10">
        <v>1.2697722864977801</v>
      </c>
      <c r="E7608" s="10">
        <v>-0.25162453479873997</v>
      </c>
      <c r="F7608" s="10">
        <v>-0.60353282144263498</v>
      </c>
      <c r="G7608" s="10">
        <v>-0.14026544016338799</v>
      </c>
      <c r="H7608" s="10">
        <v>-0.60035998529481704</v>
      </c>
      <c r="I7608" s="10">
        <v>-0.59564065618386897</v>
      </c>
      <c r="J7608" s="10">
        <v>1.38943953540132</v>
      </c>
      <c r="K7608" s="10">
        <v>-0.89386539579197999</v>
      </c>
    </row>
    <row r="7609" spans="1:11" x14ac:dyDescent="0.25">
      <c r="A7609" s="10">
        <v>7608</v>
      </c>
      <c r="B7609" s="10">
        <v>-0.174450572770599</v>
      </c>
      <c r="C7609" s="10">
        <v>-0.60567321348188097</v>
      </c>
      <c r="D7609" s="10">
        <v>-0.80644528905410495</v>
      </c>
      <c r="E7609" s="10">
        <v>-1.0601593907259399</v>
      </c>
      <c r="F7609" s="10">
        <v>-0.83282261610048403</v>
      </c>
      <c r="G7609" s="10">
        <v>3.9246224025663898</v>
      </c>
      <c r="H7609" s="10">
        <v>-0.60035998529481704</v>
      </c>
      <c r="I7609" s="10">
        <v>-0.59564065618386897</v>
      </c>
      <c r="J7609" s="10">
        <v>-0.49760082114668902</v>
      </c>
      <c r="K7609" s="10">
        <v>-0.114331800081632</v>
      </c>
    </row>
    <row r="7610" spans="1:11" x14ac:dyDescent="0.25">
      <c r="A7610" s="10">
        <v>7609</v>
      </c>
      <c r="B7610" s="10">
        <v>-0.70454064910935499</v>
      </c>
      <c r="C7610" s="10">
        <v>-0.46495350319208001</v>
      </c>
      <c r="D7610" s="10">
        <v>-1.0140687906327499</v>
      </c>
      <c r="E7610" s="10">
        <v>1.55445942367257</v>
      </c>
      <c r="F7610" s="10">
        <v>0.75300384898842598</v>
      </c>
      <c r="G7610" s="10">
        <v>-0.608650827938926</v>
      </c>
      <c r="H7610" s="10">
        <v>-0.53468809625864799</v>
      </c>
      <c r="I7610" s="10">
        <v>-0.466198147646539</v>
      </c>
      <c r="J7610" s="10">
        <v>-0.91694396128640498</v>
      </c>
      <c r="K7610" s="10">
        <v>-0.42614523836577101</v>
      </c>
    </row>
    <row r="7611" spans="1:11" x14ac:dyDescent="0.25">
      <c r="A7611" s="10">
        <v>7610</v>
      </c>
      <c r="B7611" s="10">
        <v>1.3411615153054</v>
      </c>
      <c r="C7611" s="10">
        <v>-0.60567321348188097</v>
      </c>
      <c r="D7611" s="10">
        <v>1.06215127638122</v>
      </c>
      <c r="E7611" s="10">
        <v>-0.85143693860550296</v>
      </c>
      <c r="F7611" s="10">
        <v>-0.81079150139756295</v>
      </c>
      <c r="G7611" s="10">
        <v>1.1150249110258601</v>
      </c>
      <c r="H7611" s="10">
        <v>0.160294721286353</v>
      </c>
      <c r="I7611" s="10">
        <v>-0.59564065618386897</v>
      </c>
      <c r="J7611" s="10">
        <v>1.1797667073045599</v>
      </c>
      <c r="K7611" s="10">
        <v>-1.04977211493405</v>
      </c>
    </row>
    <row r="7612" spans="1:11" x14ac:dyDescent="0.25">
      <c r="A7612" s="10">
        <v>7611</v>
      </c>
      <c r="B7612" s="10">
        <v>-0.167449383083106</v>
      </c>
      <c r="C7612" s="10">
        <v>-0.60567321348188097</v>
      </c>
      <c r="D7612" s="10">
        <v>1.2697722864977801</v>
      </c>
      <c r="E7612" s="10">
        <v>1.8473505330612801</v>
      </c>
      <c r="F7612" s="10">
        <v>-0.26283230244319999</v>
      </c>
      <c r="G7612" s="10">
        <v>-0.55586815622281605</v>
      </c>
      <c r="H7612" s="10">
        <v>-0.60035998529481704</v>
      </c>
      <c r="I7612" s="10">
        <v>-0.59564065618386897</v>
      </c>
      <c r="J7612" s="10">
        <v>1.59910984744428</v>
      </c>
      <c r="K7612" s="10">
        <v>-1.04977211493405</v>
      </c>
    </row>
    <row r="7613" spans="1:11" x14ac:dyDescent="0.25">
      <c r="A7613" s="10">
        <v>7612</v>
      </c>
      <c r="B7613" s="10">
        <v>1.01269660951231</v>
      </c>
      <c r="C7613" s="10">
        <v>0.111660698404318</v>
      </c>
      <c r="D7613" s="10">
        <v>0.81677963271869103</v>
      </c>
      <c r="E7613" s="10">
        <v>0.87570429790299198</v>
      </c>
      <c r="F7613" s="10">
        <v>0.139643267989188</v>
      </c>
      <c r="G7613" s="10">
        <v>-0.56560492888391201</v>
      </c>
      <c r="H7613" s="10">
        <v>0.64362642216621702</v>
      </c>
      <c r="I7613" s="10">
        <v>0.124192607896165</v>
      </c>
      <c r="J7613" s="10">
        <v>0.45545016895478901</v>
      </c>
      <c r="K7613" s="10">
        <v>-0.582051957507841</v>
      </c>
    </row>
    <row r="7614" spans="1:11" x14ac:dyDescent="0.25">
      <c r="A7614" s="10">
        <v>7613</v>
      </c>
      <c r="B7614" s="10">
        <v>-0.74909367439340102</v>
      </c>
      <c r="C7614" s="10">
        <v>-0.58558131505918698</v>
      </c>
      <c r="D7614" s="10">
        <v>-1.22168980074932</v>
      </c>
      <c r="E7614" s="10">
        <v>-5.0098951526122197E-2</v>
      </c>
      <c r="F7614" s="10">
        <v>-0.49978363038512502</v>
      </c>
      <c r="G7614" s="10">
        <v>-0.53866035003018697</v>
      </c>
      <c r="H7614" s="10">
        <v>-0.60035998529481704</v>
      </c>
      <c r="I7614" s="10">
        <v>-0.57715891167377298</v>
      </c>
      <c r="J7614" s="10">
        <v>-0.91694396128640498</v>
      </c>
      <c r="K7614" s="10">
        <v>-0.83150270813515204</v>
      </c>
    </row>
    <row r="7615" spans="1:11" x14ac:dyDescent="0.25">
      <c r="A7615" s="10">
        <v>7614</v>
      </c>
      <c r="B7615" s="10">
        <v>1.5288388612009101</v>
      </c>
      <c r="C7615" s="10">
        <v>-0.60567321348188097</v>
      </c>
      <c r="D7615" s="10">
        <v>0.85452777480257103</v>
      </c>
      <c r="E7615" s="10">
        <v>-0.93097782350360803</v>
      </c>
      <c r="F7615" s="10">
        <v>-0.73450930683679605</v>
      </c>
      <c r="G7615" s="10">
        <v>2.2154502959064399</v>
      </c>
      <c r="H7615" s="10">
        <v>-0.60035998529481704</v>
      </c>
      <c r="I7615" s="10">
        <v>-0.59564065618386897</v>
      </c>
      <c r="J7615" s="10">
        <v>1.1797667073045599</v>
      </c>
      <c r="K7615" s="10">
        <v>-0.17669448773846</v>
      </c>
    </row>
    <row r="7616" spans="1:11" x14ac:dyDescent="0.25">
      <c r="A7616" s="10">
        <v>7615</v>
      </c>
      <c r="B7616" s="10">
        <v>0.48898034352540998</v>
      </c>
      <c r="C7616" s="10">
        <v>-0.60567321348188097</v>
      </c>
      <c r="D7616" s="10">
        <v>-0.59882427893754198</v>
      </c>
      <c r="E7616" s="10">
        <v>-0.76244979533659996</v>
      </c>
      <c r="F7616" s="10">
        <v>-0.59103594245801205</v>
      </c>
      <c r="G7616" s="10">
        <v>0.90252112237790805</v>
      </c>
      <c r="H7616" s="10">
        <v>1.2245813964623</v>
      </c>
      <c r="I7616" s="10">
        <v>-0.59564065618386897</v>
      </c>
      <c r="J7616" s="10">
        <v>-0.91694396128640498</v>
      </c>
      <c r="K7616" s="10">
        <v>-0.114331800081632</v>
      </c>
    </row>
    <row r="7617" spans="1:11" x14ac:dyDescent="0.25">
      <c r="A7617" s="10">
        <v>7616</v>
      </c>
      <c r="B7617" s="10">
        <v>0.65217171042297395</v>
      </c>
      <c r="C7617" s="10">
        <v>0.30933173826555299</v>
      </c>
      <c r="D7617" s="10">
        <v>1.06215127638122</v>
      </c>
      <c r="E7617" s="10">
        <v>0.83548137686664703</v>
      </c>
      <c r="F7617" s="10">
        <v>0.70673365859015302</v>
      </c>
      <c r="G7617" s="10">
        <v>-0.52618997734935302</v>
      </c>
      <c r="H7617" s="10">
        <v>5.23381771666925E-2</v>
      </c>
      <c r="I7617" s="10">
        <v>0.246036291802646</v>
      </c>
      <c r="J7617" s="10">
        <v>1.1797667073045599</v>
      </c>
      <c r="K7617" s="10">
        <v>-0.114331800081632</v>
      </c>
    </row>
    <row r="7618" spans="1:11" x14ac:dyDescent="0.25">
      <c r="A7618" s="10">
        <v>7617</v>
      </c>
      <c r="B7618" s="10">
        <v>0.23289137268353899</v>
      </c>
      <c r="C7618" s="10">
        <v>-0.60567321348188097</v>
      </c>
      <c r="D7618" s="10">
        <v>2.4041242874233499E-2</v>
      </c>
      <c r="E7618" s="10">
        <v>-0.60846746694190201</v>
      </c>
      <c r="F7618" s="10">
        <v>-0.66296555990003303</v>
      </c>
      <c r="G7618" s="10">
        <v>0.20904014125484399</v>
      </c>
      <c r="H7618" s="10">
        <v>0.14347467623729299</v>
      </c>
      <c r="I7618" s="10">
        <v>-0.59564065618386897</v>
      </c>
      <c r="J7618" s="10">
        <v>-7.8260197060780703E-2</v>
      </c>
      <c r="K7618" s="10">
        <v>-0.73795867664990999</v>
      </c>
    </row>
    <row r="7619" spans="1:11" x14ac:dyDescent="0.25">
      <c r="A7619" s="10">
        <v>7618</v>
      </c>
      <c r="B7619" s="10">
        <v>-0.55360591039197304</v>
      </c>
      <c r="C7619" s="10">
        <v>-6.26356270725036E-2</v>
      </c>
      <c r="D7619" s="10">
        <v>-0.391203268820979</v>
      </c>
      <c r="E7619" s="10">
        <v>0.33385468882042302</v>
      </c>
      <c r="F7619" s="10">
        <v>-0.57013103535112197</v>
      </c>
      <c r="G7619" s="10">
        <v>-0.27061432028509502</v>
      </c>
      <c r="H7619" s="10">
        <v>-0.50654300095743299</v>
      </c>
      <c r="I7619" s="10">
        <v>-9.6121809320655602E-2</v>
      </c>
      <c r="J7619" s="10">
        <v>-0.70727364924345104</v>
      </c>
      <c r="K7619" s="10">
        <v>-1.04977211493405</v>
      </c>
    </row>
    <row r="7620" spans="1:11" x14ac:dyDescent="0.25">
      <c r="A7620" s="10">
        <v>7619</v>
      </c>
      <c r="B7620" s="10">
        <v>-0.74909367439340102</v>
      </c>
      <c r="C7620" s="10">
        <v>2.8387708480055802</v>
      </c>
      <c r="D7620" s="10">
        <v>-1.22168980074932</v>
      </c>
      <c r="E7620" s="10">
        <v>-0.97976294507396899</v>
      </c>
      <c r="F7620" s="10">
        <v>-0.67510342977623805</v>
      </c>
      <c r="G7620" s="10">
        <v>-0.66368681528909201</v>
      </c>
      <c r="H7620" s="10">
        <v>-0.60035998529481704</v>
      </c>
      <c r="I7620" s="10">
        <v>2.8608046207473001</v>
      </c>
      <c r="J7620" s="10">
        <v>-0.91694396128640498</v>
      </c>
      <c r="K7620" s="10">
        <v>1.1329219530549199</v>
      </c>
    </row>
    <row r="7621" spans="1:11" x14ac:dyDescent="0.25">
      <c r="A7621" s="10">
        <v>7620</v>
      </c>
      <c r="B7621" s="10">
        <v>0.31925150210147202</v>
      </c>
      <c r="C7621" s="10">
        <v>-0.60567321348188097</v>
      </c>
      <c r="D7621" s="10">
        <v>1.2697722864977801</v>
      </c>
      <c r="E7621" s="10">
        <v>-0.494526148758968</v>
      </c>
      <c r="F7621" s="10">
        <v>-0.73832467970237803</v>
      </c>
      <c r="G7621" s="10">
        <v>1.16926130159353</v>
      </c>
      <c r="H7621" s="10">
        <v>-0.60035998529481704</v>
      </c>
      <c r="I7621" s="10">
        <v>-0.59564065618386897</v>
      </c>
      <c r="J7621" s="10">
        <v>1.1797667073045599</v>
      </c>
      <c r="K7621" s="10">
        <v>-1.04977211493405</v>
      </c>
    </row>
    <row r="7622" spans="1:11" x14ac:dyDescent="0.25">
      <c r="A7622" s="10">
        <v>7621</v>
      </c>
      <c r="B7622" s="10">
        <v>-0.33175002938570097</v>
      </c>
      <c r="C7622" s="10">
        <v>2.2815595372987398</v>
      </c>
      <c r="D7622" s="10">
        <v>0.43928575456944602</v>
      </c>
      <c r="E7622" s="10">
        <v>0.83132781470703598</v>
      </c>
      <c r="F7622" s="10">
        <v>1.09418861442904</v>
      </c>
      <c r="G7622" s="10">
        <v>-0.42209981563948601</v>
      </c>
      <c r="H7622" s="10">
        <v>-0.372518737618314</v>
      </c>
      <c r="I7622" s="10">
        <v>2.0602108178030401</v>
      </c>
      <c r="J7622" s="10">
        <v>0.131412631035982</v>
      </c>
      <c r="K7622" s="10">
        <v>0.197481638202507</v>
      </c>
    </row>
    <row r="7623" spans="1:11" x14ac:dyDescent="0.25">
      <c r="A7623" s="10">
        <v>7622</v>
      </c>
      <c r="B7623" s="10">
        <v>-0.74909367439340102</v>
      </c>
      <c r="C7623" s="10">
        <v>2.8387708480055802</v>
      </c>
      <c r="D7623" s="10">
        <v>-1.22168980074932</v>
      </c>
      <c r="E7623" s="10">
        <v>0.67918750391654703</v>
      </c>
      <c r="F7623" s="10">
        <v>2.3794880072360902</v>
      </c>
      <c r="G7623" s="10">
        <v>-0.54497187848661299</v>
      </c>
      <c r="H7623" s="10">
        <v>-0.60035998529481704</v>
      </c>
      <c r="I7623" s="10">
        <v>3.6289035711764499</v>
      </c>
      <c r="J7623" s="10">
        <v>-0.91694396128640498</v>
      </c>
      <c r="K7623" s="10">
        <v>1.4447353913390599</v>
      </c>
    </row>
    <row r="7624" spans="1:11" x14ac:dyDescent="0.25">
      <c r="A7624" s="10">
        <v>7623</v>
      </c>
      <c r="B7624" s="10">
        <v>-0.74909367439340102</v>
      </c>
      <c r="C7624" s="10">
        <v>-0.52355249640391899</v>
      </c>
      <c r="D7624" s="10">
        <v>-1.22168980074932</v>
      </c>
      <c r="E7624" s="10">
        <v>0.90418055503252004</v>
      </c>
      <c r="F7624" s="10">
        <v>-0.45433262288868298</v>
      </c>
      <c r="G7624" s="10">
        <v>-0.54387798695732004</v>
      </c>
      <c r="H7624" s="10">
        <v>-0.60035998529481704</v>
      </c>
      <c r="I7624" s="10">
        <v>-0.52010104911983801</v>
      </c>
      <c r="J7624" s="10">
        <v>-0.91694396128640498</v>
      </c>
      <c r="K7624" s="10">
        <v>-1.04977211493405</v>
      </c>
    </row>
    <row r="7625" spans="1:11" x14ac:dyDescent="0.25">
      <c r="A7625" s="10">
        <v>7624</v>
      </c>
      <c r="B7625" s="10">
        <v>-0.74909367439340102</v>
      </c>
      <c r="C7625" s="10">
        <v>8.9989612836295599E-2</v>
      </c>
      <c r="D7625" s="10">
        <v>-1.22168980074932</v>
      </c>
      <c r="E7625" s="10">
        <v>0.26955571854050098</v>
      </c>
      <c r="F7625" s="10">
        <v>-0.58318623611000797</v>
      </c>
      <c r="G7625" s="10">
        <v>-0.28106015808892298</v>
      </c>
      <c r="H7625" s="10">
        <v>-0.60035998529481704</v>
      </c>
      <c r="I7625" s="10">
        <v>4.4272126107583097E-2</v>
      </c>
      <c r="J7625" s="10">
        <v>-0.91694396128640498</v>
      </c>
      <c r="K7625" s="10">
        <v>-1.04977211493405</v>
      </c>
    </row>
    <row r="7626" spans="1:11" x14ac:dyDescent="0.25">
      <c r="A7626" s="10">
        <v>7625</v>
      </c>
      <c r="B7626" s="10">
        <v>-0.74909367439340102</v>
      </c>
      <c r="C7626" s="10">
        <v>0.39989218873550397</v>
      </c>
      <c r="D7626" s="10">
        <v>-1.22168980074932</v>
      </c>
      <c r="E7626" s="10">
        <v>0.31085982842100501</v>
      </c>
      <c r="F7626" s="10">
        <v>-0.432223399528121</v>
      </c>
      <c r="G7626" s="10">
        <v>-0.56327515142775098</v>
      </c>
      <c r="H7626" s="10">
        <v>-0.60035998529481704</v>
      </c>
      <c r="I7626" s="10">
        <v>0.329339276572582</v>
      </c>
      <c r="J7626" s="10">
        <v>-0.91694396128640498</v>
      </c>
      <c r="K7626" s="10">
        <v>-0.89386539579197999</v>
      </c>
    </row>
    <row r="7627" spans="1:11" x14ac:dyDescent="0.25">
      <c r="A7627" s="10">
        <v>7626</v>
      </c>
      <c r="B7627" s="10">
        <v>-0.36267346591448602</v>
      </c>
      <c r="C7627" s="10">
        <v>-0.60567321348188097</v>
      </c>
      <c r="D7627" s="10">
        <v>0.23166225299079601</v>
      </c>
      <c r="E7627" s="10">
        <v>-1.0836636488312501</v>
      </c>
      <c r="F7627" s="10">
        <v>-0.84990146191329197</v>
      </c>
      <c r="G7627" s="10">
        <v>0.461483901590934</v>
      </c>
      <c r="H7627" s="10">
        <v>-0.60035998529481704</v>
      </c>
      <c r="I7627" s="10">
        <v>-0.59564065618386897</v>
      </c>
      <c r="J7627" s="10">
        <v>0.341082943078936</v>
      </c>
      <c r="K7627" s="10">
        <v>0.197481638202507</v>
      </c>
    </row>
    <row r="7628" spans="1:11" x14ac:dyDescent="0.25">
      <c r="A7628" s="10">
        <v>7627</v>
      </c>
      <c r="B7628" s="10">
        <v>-0.74909367439340102</v>
      </c>
      <c r="C7628" s="10">
        <v>-0.15347998738969601</v>
      </c>
      <c r="D7628" s="10">
        <v>-1.22168980074932</v>
      </c>
      <c r="E7628" s="10">
        <v>-0.290923830538802</v>
      </c>
      <c r="F7628" s="10">
        <v>-0.69698546186160804</v>
      </c>
      <c r="G7628" s="10">
        <v>0.23802860123772401</v>
      </c>
      <c r="H7628" s="10">
        <v>-0.60035998529481704</v>
      </c>
      <c r="I7628" s="10">
        <v>-0.179685951555666</v>
      </c>
      <c r="J7628" s="10">
        <v>-0.91694396128640498</v>
      </c>
      <c r="K7628" s="10">
        <v>-1.04977211493405</v>
      </c>
    </row>
    <row r="7629" spans="1:11" x14ac:dyDescent="0.25">
      <c r="A7629" s="10">
        <v>7628</v>
      </c>
      <c r="B7629" s="10">
        <v>-0.28416012441902799</v>
      </c>
      <c r="C7629" s="10">
        <v>-0.53099859091386303</v>
      </c>
      <c r="D7629" s="10">
        <v>0.85452777480257103</v>
      </c>
      <c r="E7629" s="10">
        <v>0.84930913191438995</v>
      </c>
      <c r="F7629" s="10">
        <v>-0.46547366358675901</v>
      </c>
      <c r="G7629" s="10">
        <v>-0.460329113503398</v>
      </c>
      <c r="H7629" s="10">
        <v>-0.46231499405552401</v>
      </c>
      <c r="I7629" s="10">
        <v>-0.52695041762826</v>
      </c>
      <c r="J7629" s="10">
        <v>1.1797667073045599</v>
      </c>
      <c r="K7629" s="10">
        <v>-1.04977211493405</v>
      </c>
    </row>
    <row r="7630" spans="1:11" x14ac:dyDescent="0.25">
      <c r="A7630" s="10">
        <v>7629</v>
      </c>
      <c r="B7630" s="10">
        <v>-0.45755322486122502</v>
      </c>
      <c r="C7630" s="10">
        <v>-0.60567321348188097</v>
      </c>
      <c r="D7630" s="10">
        <v>1.2697722864977801</v>
      </c>
      <c r="E7630" s="10">
        <v>-1.07855030269401</v>
      </c>
      <c r="F7630" s="10">
        <v>-0.84775890804026999</v>
      </c>
      <c r="G7630" s="10">
        <v>-0.44008173082751501</v>
      </c>
      <c r="H7630" s="10">
        <v>-0.60035998529481704</v>
      </c>
      <c r="I7630" s="10">
        <v>-0.59564065618386897</v>
      </c>
      <c r="J7630" s="10">
        <v>1.59910984744428</v>
      </c>
      <c r="K7630" s="10">
        <v>-0.114331800081632</v>
      </c>
    </row>
    <row r="7631" spans="1:11" x14ac:dyDescent="0.25">
      <c r="A7631" s="10">
        <v>7630</v>
      </c>
      <c r="B7631" s="10">
        <v>2.2390595464993099</v>
      </c>
      <c r="C7631" s="10">
        <v>-0.60567321348188097</v>
      </c>
      <c r="D7631" s="10">
        <v>1.2697722864977801</v>
      </c>
      <c r="E7631" s="10">
        <v>-0.468650462281058</v>
      </c>
      <c r="F7631" s="10">
        <v>-0.68231811960587896</v>
      </c>
      <c r="G7631" s="10">
        <v>1.43376343716619</v>
      </c>
      <c r="H7631" s="10">
        <v>2.9795540713005799</v>
      </c>
      <c r="I7631" s="10">
        <v>-0.59564065618386897</v>
      </c>
      <c r="J7631" s="10">
        <v>0.341082943078936</v>
      </c>
      <c r="K7631" s="10">
        <v>-0.92504673962039297</v>
      </c>
    </row>
    <row r="7632" spans="1:11" x14ac:dyDescent="0.25">
      <c r="A7632" s="10">
        <v>7631</v>
      </c>
      <c r="B7632" s="10">
        <v>-0.38685030147168498</v>
      </c>
      <c r="C7632" s="10">
        <v>-0.60567321348188097</v>
      </c>
      <c r="D7632" s="10">
        <v>1.2697722864977801</v>
      </c>
      <c r="E7632" s="10">
        <v>-1.06009785570921</v>
      </c>
      <c r="F7632" s="10">
        <v>-0.83277264005927099</v>
      </c>
      <c r="G7632" s="10">
        <v>-0.33484956679904399</v>
      </c>
      <c r="H7632" s="10">
        <v>-0.60035998529481704</v>
      </c>
      <c r="I7632" s="10">
        <v>-0.59564065618386897</v>
      </c>
      <c r="J7632" s="10">
        <v>1.59910984744428</v>
      </c>
      <c r="K7632" s="10">
        <v>-0.114331800081632</v>
      </c>
    </row>
    <row r="7633" spans="1:11" x14ac:dyDescent="0.25">
      <c r="A7633" s="10">
        <v>7632</v>
      </c>
      <c r="B7633" s="10">
        <v>-0.74909367439340102</v>
      </c>
      <c r="C7633" s="10">
        <v>0.31456091745787901</v>
      </c>
      <c r="D7633" s="10">
        <v>-1.22168980074932</v>
      </c>
      <c r="E7633" s="10">
        <v>0.87636831443434904</v>
      </c>
      <c r="F7633" s="10">
        <v>1.13991351201766</v>
      </c>
      <c r="G7633" s="10">
        <v>-0.470959694184172</v>
      </c>
      <c r="H7633" s="10">
        <v>-0.60035998529481704</v>
      </c>
      <c r="I7633" s="10">
        <v>0.25084640739236602</v>
      </c>
      <c r="J7633" s="10">
        <v>-0.91694396128640498</v>
      </c>
      <c r="K7633" s="10">
        <v>0.197481638202507</v>
      </c>
    </row>
    <row r="7634" spans="1:11" x14ac:dyDescent="0.25">
      <c r="A7634" s="10">
        <v>7633</v>
      </c>
      <c r="B7634" s="10">
        <v>-0.28996111016009402</v>
      </c>
      <c r="C7634" s="10">
        <v>-0.60567321348188097</v>
      </c>
      <c r="D7634" s="10">
        <v>1.2697722864977801</v>
      </c>
      <c r="E7634" s="10">
        <v>-1.06886748234468</v>
      </c>
      <c r="F7634" s="10">
        <v>-0.84490942700085803</v>
      </c>
      <c r="G7634" s="10">
        <v>-0.27013024804182501</v>
      </c>
      <c r="H7634" s="10">
        <v>-0.60035998529481704</v>
      </c>
      <c r="I7634" s="10">
        <v>-0.59564065618386897</v>
      </c>
      <c r="J7634" s="10">
        <v>1.59910984744428</v>
      </c>
      <c r="K7634" s="10">
        <v>-0.42614523836577101</v>
      </c>
    </row>
    <row r="7635" spans="1:11" x14ac:dyDescent="0.25">
      <c r="A7635" s="10">
        <v>7634</v>
      </c>
      <c r="B7635" s="10">
        <v>-0.74909367439340102</v>
      </c>
      <c r="C7635" s="10">
        <v>-0.59230006017954395</v>
      </c>
      <c r="D7635" s="10">
        <v>-1.22168980074932</v>
      </c>
      <c r="E7635" s="10">
        <v>0.13152572197391499</v>
      </c>
      <c r="F7635" s="10">
        <v>-0.56146348185880501</v>
      </c>
      <c r="G7635" s="10">
        <v>-0.14063481128468699</v>
      </c>
      <c r="H7635" s="10">
        <v>-0.60035998529481704</v>
      </c>
      <c r="I7635" s="10">
        <v>-0.58333922018074003</v>
      </c>
      <c r="J7635" s="10">
        <v>-0.91694396128640498</v>
      </c>
      <c r="K7635" s="10">
        <v>-0.98740942727722103</v>
      </c>
    </row>
    <row r="7636" spans="1:11" x14ac:dyDescent="0.25">
      <c r="A7636" s="10">
        <v>7635</v>
      </c>
      <c r="B7636" s="10">
        <v>0.34200082235875501</v>
      </c>
      <c r="C7636" s="10">
        <v>1.34341789604784</v>
      </c>
      <c r="D7636" s="10">
        <v>-1.0140687906327499</v>
      </c>
      <c r="E7636" s="10">
        <v>1.11359103735413</v>
      </c>
      <c r="F7636" s="10">
        <v>0.48446337626032798</v>
      </c>
      <c r="G7636" s="10">
        <v>-0.55794691102428895</v>
      </c>
      <c r="H7636" s="10">
        <v>1.00793117477461</v>
      </c>
      <c r="I7636" s="10">
        <v>1.19725134214211</v>
      </c>
      <c r="J7636" s="10">
        <v>-0.91694396128640498</v>
      </c>
      <c r="K7636" s="10">
        <v>-0.42614523836577101</v>
      </c>
    </row>
    <row r="7637" spans="1:11" x14ac:dyDescent="0.25">
      <c r="A7637" s="10">
        <v>7636</v>
      </c>
      <c r="B7637" s="10">
        <v>-0.74909367439340102</v>
      </c>
      <c r="C7637" s="10">
        <v>1.16834313230688</v>
      </c>
      <c r="D7637" s="10">
        <v>-1.22168980074932</v>
      </c>
      <c r="E7637" s="10">
        <v>1.50844017049824</v>
      </c>
      <c r="F7637" s="10">
        <v>0.460818467534309</v>
      </c>
      <c r="G7637" s="10">
        <v>-0.53504814771477605</v>
      </c>
      <c r="H7637" s="10">
        <v>-0.60035998529481704</v>
      </c>
      <c r="I7637" s="10">
        <v>1.0362069756241701</v>
      </c>
      <c r="J7637" s="10">
        <v>-0.91694396128640498</v>
      </c>
      <c r="K7637" s="10">
        <v>-0.582051957507841</v>
      </c>
    </row>
    <row r="7638" spans="1:11" x14ac:dyDescent="0.25">
      <c r="A7638" s="10">
        <v>7637</v>
      </c>
      <c r="B7638" s="10">
        <v>-0.44676957425165797</v>
      </c>
      <c r="C7638" s="10">
        <v>-0.60567321348188097</v>
      </c>
      <c r="D7638" s="10">
        <v>0.23166225299079601</v>
      </c>
      <c r="E7638" s="10">
        <v>-1.0641919651734499</v>
      </c>
      <c r="F7638" s="10">
        <v>-0.84206148954293802</v>
      </c>
      <c r="G7638" s="10">
        <v>-0.23560183146563499</v>
      </c>
      <c r="H7638" s="10">
        <v>-0.60035998529481704</v>
      </c>
      <c r="I7638" s="10">
        <v>-0.59564065618386897</v>
      </c>
      <c r="J7638" s="10">
        <v>0.341082943078936</v>
      </c>
      <c r="K7638" s="10">
        <v>-0.42614523836577101</v>
      </c>
    </row>
    <row r="7639" spans="1:11" x14ac:dyDescent="0.25">
      <c r="A7639" s="10">
        <v>7638</v>
      </c>
      <c r="B7639" s="10">
        <v>-0.74909367439340102</v>
      </c>
      <c r="C7639" s="10">
        <v>-0.578440959980008</v>
      </c>
      <c r="D7639" s="10">
        <v>-1.22168980074932</v>
      </c>
      <c r="E7639" s="10">
        <v>1.5708427144683901</v>
      </c>
      <c r="F7639" s="10">
        <v>0.76298319155796801</v>
      </c>
      <c r="G7639" s="10">
        <v>-0.64972027231456198</v>
      </c>
      <c r="H7639" s="10">
        <v>-0.60035998529481704</v>
      </c>
      <c r="I7639" s="10">
        <v>-0.57059078080289005</v>
      </c>
      <c r="J7639" s="10">
        <v>-0.91694396128640498</v>
      </c>
      <c r="K7639" s="10">
        <v>-0.42614523836577101</v>
      </c>
    </row>
    <row r="7640" spans="1:11" x14ac:dyDescent="0.25">
      <c r="A7640" s="10">
        <v>7639</v>
      </c>
      <c r="B7640" s="10">
        <v>0.43476203949096698</v>
      </c>
      <c r="C7640" s="10">
        <v>-0.60567321348188097</v>
      </c>
      <c r="D7640" s="10">
        <v>0.64690676468600905</v>
      </c>
      <c r="E7640" s="10">
        <v>-0.97246685217561801</v>
      </c>
      <c r="F7640" s="10">
        <v>-0.78619015476393495</v>
      </c>
      <c r="G7640" s="10">
        <v>0.89297382034886896</v>
      </c>
      <c r="H7640" s="10">
        <v>-0.60035998529481704</v>
      </c>
      <c r="I7640" s="10">
        <v>-0.59564065618386897</v>
      </c>
      <c r="J7640" s="10">
        <v>0.97009639526160696</v>
      </c>
      <c r="K7640" s="10">
        <v>-0.42614523836577101</v>
      </c>
    </row>
    <row r="7641" spans="1:11" x14ac:dyDescent="0.25">
      <c r="A7641" s="10">
        <v>7640</v>
      </c>
      <c r="B7641" s="10">
        <v>-0.74011942215761495</v>
      </c>
      <c r="C7641" s="10">
        <v>-0.60567321348188097</v>
      </c>
      <c r="D7641" s="10">
        <v>-1.0140687906327499</v>
      </c>
      <c r="E7641" s="10">
        <v>-1.0884237285365399</v>
      </c>
      <c r="F7641" s="10">
        <v>-0.854733871818944</v>
      </c>
      <c r="G7641" s="10">
        <v>-0.45342561717483898</v>
      </c>
      <c r="H7641" s="10">
        <v>-0.60035998529481704</v>
      </c>
      <c r="I7641" s="10">
        <v>-0.59564065618386897</v>
      </c>
      <c r="J7641" s="10">
        <v>-0.70727364924345104</v>
      </c>
      <c r="K7641" s="10">
        <v>0.197481638202507</v>
      </c>
    </row>
    <row r="7642" spans="1:11" x14ac:dyDescent="0.25">
      <c r="A7642" s="10">
        <v>7641</v>
      </c>
      <c r="B7642" s="10">
        <v>-0.38484996156097301</v>
      </c>
      <c r="C7642" s="10">
        <v>-0.60567321348188097</v>
      </c>
      <c r="D7642" s="10">
        <v>-0.183579767242329</v>
      </c>
      <c r="E7642" s="10">
        <v>-7.3532075405617695E-2</v>
      </c>
      <c r="F7642" s="10">
        <v>-0.652846450082184</v>
      </c>
      <c r="G7642" s="10">
        <v>-0.41379989084695401</v>
      </c>
      <c r="H7642" s="10">
        <v>-6.3458786358306304E-2</v>
      </c>
      <c r="I7642" s="10">
        <v>-0.59564065618386897</v>
      </c>
      <c r="J7642" s="10">
        <v>-0.91694396128640498</v>
      </c>
      <c r="K7642" s="10">
        <v>-1.04977211493405</v>
      </c>
    </row>
    <row r="7643" spans="1:11" x14ac:dyDescent="0.25">
      <c r="A7643" s="10">
        <v>7642</v>
      </c>
      <c r="B7643" s="10">
        <v>-0.68646485027982695</v>
      </c>
      <c r="C7643" s="10">
        <v>-0.60567321348188097</v>
      </c>
      <c r="D7643" s="10">
        <v>-0.80644528905410495</v>
      </c>
      <c r="E7643" s="10">
        <v>-1.0776337568723899</v>
      </c>
      <c r="F7643" s="10">
        <v>-0.85024911471445097</v>
      </c>
      <c r="G7643" s="10">
        <v>4.6058431925261503E-2</v>
      </c>
      <c r="H7643" s="10">
        <v>-0.60035998529481704</v>
      </c>
      <c r="I7643" s="10">
        <v>-0.59564065618386897</v>
      </c>
      <c r="J7643" s="10">
        <v>-0.49760082114668902</v>
      </c>
      <c r="K7643" s="10">
        <v>-0.42614523836577101</v>
      </c>
    </row>
    <row r="7644" spans="1:11" x14ac:dyDescent="0.25">
      <c r="A7644" s="10">
        <v>7643</v>
      </c>
      <c r="B7644" s="10">
        <v>-0.74909367439340102</v>
      </c>
      <c r="C7644" s="10">
        <v>-0.100731865855948</v>
      </c>
      <c r="D7644" s="10">
        <v>-1.22168980074932</v>
      </c>
      <c r="E7644" s="10">
        <v>1.42054497541431</v>
      </c>
      <c r="F7644" s="10">
        <v>5.8879413345229399E-2</v>
      </c>
      <c r="G7644" s="10">
        <v>-0.55066451836170405</v>
      </c>
      <c r="H7644" s="10">
        <v>-0.60035998529481704</v>
      </c>
      <c r="I7644" s="10">
        <v>-0.13116503605705701</v>
      </c>
      <c r="J7644" s="10">
        <v>-0.91694396128640498</v>
      </c>
      <c r="K7644" s="10">
        <v>-0.80032136430673795</v>
      </c>
    </row>
    <row r="7645" spans="1:11" x14ac:dyDescent="0.25">
      <c r="A7645" s="10">
        <v>7644</v>
      </c>
      <c r="B7645" s="10">
        <v>-0.70454064910935499</v>
      </c>
      <c r="C7645" s="10">
        <v>-0.60567321348188097</v>
      </c>
      <c r="D7645" s="10">
        <v>-1.0140687906327499</v>
      </c>
      <c r="E7645" s="10">
        <v>-1.08499647433394</v>
      </c>
      <c r="F7645" s="10">
        <v>-0.854733871818944</v>
      </c>
      <c r="G7645" s="10">
        <v>-0.66368681528909201</v>
      </c>
      <c r="H7645" s="10">
        <v>-0.53468809625864799</v>
      </c>
      <c r="I7645" s="10">
        <v>-0.59564065618386897</v>
      </c>
      <c r="J7645" s="10">
        <v>-0.91694396128640498</v>
      </c>
      <c r="K7645" s="10">
        <v>-0.42614523836577101</v>
      </c>
    </row>
    <row r="7646" spans="1:11" x14ac:dyDescent="0.25">
      <c r="A7646" s="10">
        <v>7645</v>
      </c>
      <c r="B7646" s="10">
        <v>-0.29278886339750998</v>
      </c>
      <c r="C7646" s="10">
        <v>-0.60567321348188097</v>
      </c>
      <c r="D7646" s="10">
        <v>1.2697722864977801</v>
      </c>
      <c r="E7646" s="10">
        <v>-0.92820528751526099</v>
      </c>
      <c r="F7646" s="10">
        <v>-0.81966359335175598</v>
      </c>
      <c r="G7646" s="10">
        <v>-0.157824583850737</v>
      </c>
      <c r="H7646" s="10">
        <v>-0.60035998529481704</v>
      </c>
      <c r="I7646" s="10">
        <v>-0.59564065618386897</v>
      </c>
      <c r="J7646" s="10">
        <v>1.59910984744428</v>
      </c>
      <c r="K7646" s="10">
        <v>-0.98740942727722103</v>
      </c>
    </row>
    <row r="7647" spans="1:11" x14ac:dyDescent="0.25">
      <c r="A7647" s="10">
        <v>7646</v>
      </c>
      <c r="B7647" s="10">
        <v>-0.74909367439340102</v>
      </c>
      <c r="C7647" s="10">
        <v>2.8387708480055802</v>
      </c>
      <c r="D7647" s="10">
        <v>-1.22168980074932</v>
      </c>
      <c r="E7647" s="10">
        <v>0.82108228982753595</v>
      </c>
      <c r="F7647" s="10">
        <v>2.6387796285137401</v>
      </c>
      <c r="G7647" s="10">
        <v>-0.216078088457276</v>
      </c>
      <c r="H7647" s="10">
        <v>-0.60035998529481704</v>
      </c>
      <c r="I7647" s="10">
        <v>2.8608046207473001</v>
      </c>
      <c r="J7647" s="10">
        <v>-0.91694396128640498</v>
      </c>
      <c r="K7647" s="10">
        <v>1.4447353913390599</v>
      </c>
    </row>
    <row r="7648" spans="1:11" x14ac:dyDescent="0.25">
      <c r="A7648" s="10">
        <v>7647</v>
      </c>
      <c r="B7648" s="10">
        <v>-0.50601600542530001</v>
      </c>
      <c r="C7648" s="10">
        <v>-0.60567321348188097</v>
      </c>
      <c r="D7648" s="10">
        <v>1.2697722864977801</v>
      </c>
      <c r="E7648" s="10">
        <v>-0.93948112769396397</v>
      </c>
      <c r="F7648" s="10">
        <v>-0.73481302470221399</v>
      </c>
      <c r="G7648" s="10">
        <v>-0.55770315813153803</v>
      </c>
      <c r="H7648" s="10">
        <v>-0.60035998529481704</v>
      </c>
      <c r="I7648" s="10">
        <v>-0.59564065618386897</v>
      </c>
      <c r="J7648" s="10">
        <v>1.59910984744428</v>
      </c>
      <c r="K7648" s="10">
        <v>-0.114331800081632</v>
      </c>
    </row>
    <row r="7649" spans="1:11" x14ac:dyDescent="0.25">
      <c r="A7649" s="10">
        <v>7648</v>
      </c>
      <c r="B7649" s="10">
        <v>-0.62038089359320503</v>
      </c>
      <c r="C7649" s="10">
        <v>-0.60567321348188097</v>
      </c>
      <c r="D7649" s="10">
        <v>2.4041242874233499E-2</v>
      </c>
      <c r="E7649" s="10">
        <v>-1.08713850821056</v>
      </c>
      <c r="F7649" s="10">
        <v>-0.854733871818944</v>
      </c>
      <c r="G7649" s="10">
        <v>-0.19175240084717199</v>
      </c>
      <c r="H7649" s="10">
        <v>-0.60035998529481704</v>
      </c>
      <c r="I7649" s="10">
        <v>-0.59564065618386897</v>
      </c>
      <c r="J7649" s="10">
        <v>0.341082943078936</v>
      </c>
      <c r="K7649" s="10">
        <v>-0.114331800081632</v>
      </c>
    </row>
    <row r="7650" spans="1:11" x14ac:dyDescent="0.25">
      <c r="A7650" s="10">
        <v>7649</v>
      </c>
      <c r="B7650" s="10">
        <v>-0.74909367439340102</v>
      </c>
      <c r="C7650" s="10">
        <v>0.109967567088654</v>
      </c>
      <c r="D7650" s="10">
        <v>-1.22168980074932</v>
      </c>
      <c r="E7650" s="10">
        <v>1.31808786433724</v>
      </c>
      <c r="F7650" s="10">
        <v>-0.37029328298916198</v>
      </c>
      <c r="G7650" s="10">
        <v>-0.52946333845501503</v>
      </c>
      <c r="H7650" s="10">
        <v>-0.60035998529481704</v>
      </c>
      <c r="I7650" s="10">
        <v>6.2649057871752303E-2</v>
      </c>
      <c r="J7650" s="10">
        <v>-0.91694396128640498</v>
      </c>
      <c r="K7650" s="10">
        <v>-1.04977211493405</v>
      </c>
    </row>
    <row r="7651" spans="1:11" x14ac:dyDescent="0.25">
      <c r="A7651" s="10">
        <v>7650</v>
      </c>
      <c r="B7651" s="10">
        <v>-0.74909367439340102</v>
      </c>
      <c r="C7651" s="10">
        <v>2.8387708480055802</v>
      </c>
      <c r="D7651" s="10">
        <v>-1.22168980074932</v>
      </c>
      <c r="E7651" s="10">
        <v>0.94524933810317302</v>
      </c>
      <c r="F7651" s="10">
        <v>1.20984119426197</v>
      </c>
      <c r="G7651" s="10">
        <v>0.32457089205842499</v>
      </c>
      <c r="H7651" s="10">
        <v>-0.60035998529481704</v>
      </c>
      <c r="I7651" s="10">
        <v>2.5727675143363702</v>
      </c>
      <c r="J7651" s="10">
        <v>-0.91694396128640498</v>
      </c>
      <c r="K7651" s="10">
        <v>0.197481638202507</v>
      </c>
    </row>
    <row r="7652" spans="1:11" x14ac:dyDescent="0.25">
      <c r="A7652" s="10">
        <v>7651</v>
      </c>
      <c r="B7652" s="10">
        <v>-0.40790842525900201</v>
      </c>
      <c r="C7652" s="10">
        <v>0.205088904789892</v>
      </c>
      <c r="D7652" s="10">
        <v>0.52233366032365403</v>
      </c>
      <c r="E7652" s="10">
        <v>1.60167084707176</v>
      </c>
      <c r="F7652" s="10">
        <v>7.0351732565151107E-2</v>
      </c>
      <c r="G7652" s="10">
        <v>-0.46434779168249601</v>
      </c>
      <c r="H7652" s="10">
        <v>-9.7447339541106806E-2</v>
      </c>
      <c r="I7652" s="10">
        <v>0.299305038630376</v>
      </c>
      <c r="J7652" s="10">
        <v>-0.91694396128640498</v>
      </c>
      <c r="K7652" s="10">
        <v>-0.83150270813515204</v>
      </c>
    </row>
    <row r="7653" spans="1:11" x14ac:dyDescent="0.25">
      <c r="A7653" s="10">
        <v>7652</v>
      </c>
      <c r="B7653" s="10">
        <v>1.75125847436384</v>
      </c>
      <c r="C7653" s="10">
        <v>-0.60567321348188097</v>
      </c>
      <c r="D7653" s="10">
        <v>1.2697722864977801</v>
      </c>
      <c r="E7653" s="10">
        <v>-0.56796336719965701</v>
      </c>
      <c r="F7653" s="10">
        <v>-0.75323530153261198</v>
      </c>
      <c r="G7653" s="10">
        <v>-0.52234515434195705</v>
      </c>
      <c r="H7653" s="10">
        <v>-0.60035998529481704</v>
      </c>
      <c r="I7653" s="10">
        <v>-0.59564065618386897</v>
      </c>
      <c r="J7653" s="10">
        <v>1.59910984744428</v>
      </c>
      <c r="K7653" s="10">
        <v>-1.04977211493405</v>
      </c>
    </row>
    <row r="7654" spans="1:11" x14ac:dyDescent="0.25">
      <c r="A7654" s="10">
        <v>7653</v>
      </c>
      <c r="B7654" s="10">
        <v>-0.38084928173954902</v>
      </c>
      <c r="C7654" s="10">
        <v>-0.60567321348188097</v>
      </c>
      <c r="D7654" s="10">
        <v>-0.391203268820979</v>
      </c>
      <c r="E7654" s="10">
        <v>-1.07762016861249</v>
      </c>
      <c r="F7654" s="10">
        <v>-0.84700349394177799</v>
      </c>
      <c r="G7654" s="10">
        <v>4.7063669684787998E-3</v>
      </c>
      <c r="H7654" s="10">
        <v>-0.25859811378006298</v>
      </c>
      <c r="I7654" s="10">
        <v>-0.59564065618386897</v>
      </c>
      <c r="J7654" s="10">
        <v>-0.28793050910373502</v>
      </c>
      <c r="K7654" s="10">
        <v>-0.114331800081632</v>
      </c>
    </row>
    <row r="7655" spans="1:11" x14ac:dyDescent="0.25">
      <c r="A7655" s="10">
        <v>7654</v>
      </c>
      <c r="B7655" s="10">
        <v>-0.36391913213161098</v>
      </c>
      <c r="C7655" s="10">
        <v>-0.60567321348188097</v>
      </c>
      <c r="D7655" s="10">
        <v>0.64690676468600905</v>
      </c>
      <c r="E7655" s="10">
        <v>-1.0695359094469199</v>
      </c>
      <c r="F7655" s="10">
        <v>-0.84775595942660198</v>
      </c>
      <c r="G7655" s="10">
        <v>-0.27698457059538001</v>
      </c>
      <c r="H7655" s="10">
        <v>-0.60035998529481704</v>
      </c>
      <c r="I7655" s="10">
        <v>-0.59564065618386897</v>
      </c>
      <c r="J7655" s="10">
        <v>0.76042608321865302</v>
      </c>
      <c r="K7655" s="10">
        <v>-0.582051957507841</v>
      </c>
    </row>
    <row r="7656" spans="1:11" x14ac:dyDescent="0.25">
      <c r="A7656" s="10">
        <v>7655</v>
      </c>
      <c r="B7656" s="10">
        <v>0.78536707111399295</v>
      </c>
      <c r="C7656" s="10">
        <v>0.44580116149124399</v>
      </c>
      <c r="D7656" s="10">
        <v>1.06215127638122</v>
      </c>
      <c r="E7656" s="10">
        <v>0.71060143795681696</v>
      </c>
      <c r="F7656" s="10">
        <v>0.31225874635491602</v>
      </c>
      <c r="G7656" s="10">
        <v>-0.48223874757774199</v>
      </c>
      <c r="H7656" s="10">
        <v>1.27104760856197</v>
      </c>
      <c r="I7656" s="10">
        <v>0.37156912899081601</v>
      </c>
      <c r="J7656" s="10">
        <v>0.97009639526160696</v>
      </c>
      <c r="K7656" s="10">
        <v>-0.363782550708943</v>
      </c>
    </row>
    <row r="7657" spans="1:11" x14ac:dyDescent="0.25">
      <c r="A7657" s="10">
        <v>7656</v>
      </c>
      <c r="B7657" s="10">
        <v>1.6222365501228999</v>
      </c>
      <c r="C7657" s="10">
        <v>-0.60567321348188097</v>
      </c>
      <c r="D7657" s="10">
        <v>1.2697722864977801</v>
      </c>
      <c r="E7657" s="10">
        <v>-0.91977751976947397</v>
      </c>
      <c r="F7657" s="10">
        <v>-0.73645340006306204</v>
      </c>
      <c r="G7657" s="10">
        <v>1.48288834497958</v>
      </c>
      <c r="H7657" s="10">
        <v>2.2887608522275702</v>
      </c>
      <c r="I7657" s="10">
        <v>-0.59564065618386897</v>
      </c>
      <c r="J7657" s="10">
        <v>0.131412631035982</v>
      </c>
      <c r="K7657" s="10">
        <v>-0.27023851922370201</v>
      </c>
    </row>
    <row r="7658" spans="1:11" x14ac:dyDescent="0.25">
      <c r="A7658" s="10">
        <v>7657</v>
      </c>
      <c r="B7658" s="10">
        <v>-0.663479126214915</v>
      </c>
      <c r="C7658" s="10">
        <v>0.11515857786344801</v>
      </c>
      <c r="D7658" s="10">
        <v>-1.0140687906327499</v>
      </c>
      <c r="E7658" s="10">
        <v>1.2877904454131699</v>
      </c>
      <c r="F7658" s="10">
        <v>0.34881720041300202</v>
      </c>
      <c r="G7658" s="10">
        <v>-0.40671052167404897</v>
      </c>
      <c r="H7658" s="10">
        <v>-0.60035998529481704</v>
      </c>
      <c r="I7658" s="10">
        <v>6.7424063840353196E-2</v>
      </c>
      <c r="J7658" s="10">
        <v>-0.70727364924345104</v>
      </c>
      <c r="K7658" s="10">
        <v>-0.582051957507841</v>
      </c>
    </row>
    <row r="7659" spans="1:11" x14ac:dyDescent="0.25">
      <c r="A7659" s="10">
        <v>7658</v>
      </c>
      <c r="B7659" s="10">
        <v>-0.13149781941512201</v>
      </c>
      <c r="C7659" s="10">
        <v>5.4465195765212499E-2</v>
      </c>
      <c r="D7659" s="10">
        <v>1.2697722864977801</v>
      </c>
      <c r="E7659" s="10">
        <v>1.1989862831937701</v>
      </c>
      <c r="F7659" s="10">
        <v>-0.39447555287248598</v>
      </c>
      <c r="G7659" s="10">
        <v>-0.19877186624184801</v>
      </c>
      <c r="H7659" s="10">
        <v>-0.466335721955698</v>
      </c>
      <c r="I7659" s="10">
        <v>1.15946166774018E-2</v>
      </c>
      <c r="J7659" s="10">
        <v>1.38943953540132</v>
      </c>
      <c r="K7659" s="10">
        <v>-1.04977211493405</v>
      </c>
    </row>
    <row r="7660" spans="1:11" x14ac:dyDescent="0.25">
      <c r="A7660" s="10">
        <v>7659</v>
      </c>
      <c r="B7660" s="10">
        <v>-0.70763208351681905</v>
      </c>
      <c r="C7660" s="10">
        <v>-0.60567321348188097</v>
      </c>
      <c r="D7660" s="10">
        <v>-0.59882427893754198</v>
      </c>
      <c r="E7660" s="10">
        <v>-1.0774993557657599</v>
      </c>
      <c r="F7660" s="10">
        <v>-0.854733871818944</v>
      </c>
      <c r="G7660" s="10">
        <v>-0.56110380330301302</v>
      </c>
      <c r="H7660" s="10">
        <v>-0.60035998529481704</v>
      </c>
      <c r="I7660" s="10">
        <v>-0.59564065618386897</v>
      </c>
      <c r="J7660" s="10">
        <v>-0.28793050910373502</v>
      </c>
      <c r="K7660" s="10">
        <v>-0.86268405196356601</v>
      </c>
    </row>
    <row r="7661" spans="1:11" x14ac:dyDescent="0.25">
      <c r="A7661" s="10">
        <v>7660</v>
      </c>
      <c r="B7661" s="10">
        <v>0.54932696164994399</v>
      </c>
      <c r="C7661" s="10">
        <v>-0.60567321348188097</v>
      </c>
      <c r="D7661" s="10">
        <v>1.2697722864977801</v>
      </c>
      <c r="E7661" s="10">
        <v>-1.03222290624906</v>
      </c>
      <c r="F7661" s="10">
        <v>-0.84127072938217295</v>
      </c>
      <c r="G7661" s="10">
        <v>1.5548559034434599</v>
      </c>
      <c r="H7661" s="10">
        <v>8.1823515101298594E-2</v>
      </c>
      <c r="I7661" s="10">
        <v>-0.59564065618386897</v>
      </c>
      <c r="J7661" s="10">
        <v>1.59910984744428</v>
      </c>
      <c r="K7661" s="10">
        <v>-0.89386539579197999</v>
      </c>
    </row>
    <row r="7662" spans="1:11" x14ac:dyDescent="0.25">
      <c r="A7662" s="10">
        <v>7661</v>
      </c>
      <c r="B7662" s="10">
        <v>-0.17332310845728799</v>
      </c>
      <c r="C7662" s="10">
        <v>-0.60567321348188097</v>
      </c>
      <c r="D7662" s="10">
        <v>1.2697722864977801</v>
      </c>
      <c r="E7662" s="10">
        <v>-1.06618905031672</v>
      </c>
      <c r="F7662" s="10">
        <v>-0.83771964111488695</v>
      </c>
      <c r="G7662" s="10">
        <v>-0.24328854272894301</v>
      </c>
      <c r="H7662" s="10">
        <v>-0.60035998529481704</v>
      </c>
      <c r="I7662" s="10">
        <v>-0.59564065618386897</v>
      </c>
      <c r="J7662" s="10">
        <v>1.59910984744428</v>
      </c>
      <c r="K7662" s="10">
        <v>-0.114331800081632</v>
      </c>
    </row>
    <row r="7663" spans="1:11" x14ac:dyDescent="0.25">
      <c r="A7663" s="10">
        <v>7662</v>
      </c>
      <c r="B7663" s="10">
        <v>2.30437973703821</v>
      </c>
      <c r="C7663" s="10">
        <v>-0.60567321348188097</v>
      </c>
      <c r="D7663" s="10">
        <v>1.2697722864977801</v>
      </c>
      <c r="E7663" s="10">
        <v>-0.57028832366924098</v>
      </c>
      <c r="F7663" s="10">
        <v>-0.43497082478543603</v>
      </c>
      <c r="G7663" s="10">
        <v>1.0345207183206799</v>
      </c>
      <c r="H7663" s="10">
        <v>2.9795540713005799</v>
      </c>
      <c r="I7663" s="10">
        <v>-0.59564065618386897</v>
      </c>
      <c r="J7663" s="10">
        <v>-0.91694396128640498</v>
      </c>
      <c r="K7663" s="10">
        <v>-0.114331800081632</v>
      </c>
    </row>
    <row r="7664" spans="1:11" x14ac:dyDescent="0.25">
      <c r="A7664" s="10">
        <v>7663</v>
      </c>
      <c r="B7664" s="10">
        <v>-5.6400692147612497E-3</v>
      </c>
      <c r="C7664" s="10">
        <v>-0.60567321348188097</v>
      </c>
      <c r="D7664" s="10">
        <v>0.85452777480257103</v>
      </c>
      <c r="E7664" s="10">
        <v>-0.98265332294805596</v>
      </c>
      <c r="F7664" s="10">
        <v>-0.80365456852344996</v>
      </c>
      <c r="G7664" s="10">
        <v>5.9680902115979498E-2</v>
      </c>
      <c r="H7664" s="10">
        <v>-0.60035998529481704</v>
      </c>
      <c r="I7664" s="10">
        <v>-0.59564065618386897</v>
      </c>
      <c r="J7664" s="10">
        <v>0.97009639526160696</v>
      </c>
      <c r="K7664" s="10">
        <v>-0.582051957507841</v>
      </c>
    </row>
    <row r="7665" spans="1:11" x14ac:dyDescent="0.25">
      <c r="A7665" s="10">
        <v>7664</v>
      </c>
      <c r="B7665" s="10">
        <v>-0.43308543077155798</v>
      </c>
      <c r="C7665" s="10">
        <v>-0.60567321348188097</v>
      </c>
      <c r="D7665" s="10">
        <v>-0.59882427893754198</v>
      </c>
      <c r="E7665" s="10">
        <v>-1.0884237285365399</v>
      </c>
      <c r="F7665" s="10">
        <v>-0.854733871818944</v>
      </c>
      <c r="G7665" s="10">
        <v>8.0289648095198604E-2</v>
      </c>
      <c r="H7665" s="10">
        <v>-0.60035998529481704</v>
      </c>
      <c r="I7665" s="10">
        <v>-0.59564065618386897</v>
      </c>
      <c r="J7665" s="10">
        <v>-0.28793050910373502</v>
      </c>
      <c r="K7665" s="10">
        <v>0.197481638202507</v>
      </c>
    </row>
    <row r="7666" spans="1:11" x14ac:dyDescent="0.25">
      <c r="A7666" s="10">
        <v>7665</v>
      </c>
      <c r="B7666" s="10">
        <v>-0.72272555738855704</v>
      </c>
      <c r="C7666" s="10">
        <v>-0.60567321348188097</v>
      </c>
      <c r="D7666" s="10">
        <v>-1.0140687906327499</v>
      </c>
      <c r="E7666" s="10">
        <v>-1.0832828472326399</v>
      </c>
      <c r="F7666" s="10">
        <v>-0.854733871818944</v>
      </c>
      <c r="G7666" s="10">
        <v>-0.62481504664743104</v>
      </c>
      <c r="H7666" s="10">
        <v>-0.56149294892647195</v>
      </c>
      <c r="I7666" s="10">
        <v>-0.59564065618386897</v>
      </c>
      <c r="J7666" s="10">
        <v>-0.91694396128640498</v>
      </c>
      <c r="K7666" s="10">
        <v>-0.582051957507841</v>
      </c>
    </row>
    <row r="7667" spans="1:11" x14ac:dyDescent="0.25">
      <c r="A7667" s="10">
        <v>7666</v>
      </c>
      <c r="B7667" s="10">
        <v>-0.249763370408917</v>
      </c>
      <c r="C7667" s="10">
        <v>-0.60567321348188097</v>
      </c>
      <c r="D7667" s="10">
        <v>0.64690676468600905</v>
      </c>
      <c r="E7667" s="10">
        <v>-0.81456741309077096</v>
      </c>
      <c r="F7667" s="10">
        <v>-0.77498188804259904</v>
      </c>
      <c r="G7667" s="10">
        <v>-0.47704014867175099</v>
      </c>
      <c r="H7667" s="10">
        <v>-0.60035998529481704</v>
      </c>
      <c r="I7667" s="10">
        <v>-0.59564065618386897</v>
      </c>
      <c r="J7667" s="10">
        <v>0.76042608321865302</v>
      </c>
      <c r="K7667" s="10">
        <v>-0.89386539579197999</v>
      </c>
    </row>
    <row r="7668" spans="1:11" x14ac:dyDescent="0.25">
      <c r="A7668" s="10">
        <v>7667</v>
      </c>
      <c r="B7668" s="10">
        <v>-0.33993323811134302</v>
      </c>
      <c r="C7668" s="10">
        <v>-0.40486594169649198</v>
      </c>
      <c r="D7668" s="10">
        <v>2.4041242874233499E-2</v>
      </c>
      <c r="E7668" s="10">
        <v>1.4786474214974801</v>
      </c>
      <c r="F7668" s="10">
        <v>8.0114129403860201E-2</v>
      </c>
      <c r="G7668" s="10">
        <v>-0.59373709650769801</v>
      </c>
      <c r="H7668" s="10">
        <v>-0.60035998529481704</v>
      </c>
      <c r="I7668" s="10">
        <v>-0.41092597094959998</v>
      </c>
      <c r="J7668" s="10">
        <v>0.341082943078936</v>
      </c>
      <c r="K7668" s="10">
        <v>-0.80032136430673795</v>
      </c>
    </row>
    <row r="7669" spans="1:11" x14ac:dyDescent="0.25">
      <c r="A7669" s="10">
        <v>7668</v>
      </c>
      <c r="B7669" s="10">
        <v>-0.74909367439340102</v>
      </c>
      <c r="C7669" s="10">
        <v>1.29288540312259</v>
      </c>
      <c r="D7669" s="10">
        <v>-1.22168980074932</v>
      </c>
      <c r="E7669" s="10">
        <v>0.36205315709967101</v>
      </c>
      <c r="F7669" s="10">
        <v>0.47000963856536698</v>
      </c>
      <c r="G7669" s="10">
        <v>-0.485937871575915</v>
      </c>
      <c r="H7669" s="10">
        <v>-0.60035998529481704</v>
      </c>
      <c r="I7669" s="10">
        <v>2.0239730720458202</v>
      </c>
      <c r="J7669" s="10">
        <v>-0.91694396128640498</v>
      </c>
      <c r="K7669" s="10">
        <v>4.1574919060437102E-2</v>
      </c>
    </row>
    <row r="7670" spans="1:11" x14ac:dyDescent="0.25">
      <c r="A7670" s="10">
        <v>7669</v>
      </c>
      <c r="B7670" s="10">
        <v>-0.74909367439340102</v>
      </c>
      <c r="C7670" s="10">
        <v>2.8387708480055802</v>
      </c>
      <c r="D7670" s="10">
        <v>-1.22168980074932</v>
      </c>
      <c r="E7670" s="10">
        <v>6.4990239560081004E-3</v>
      </c>
      <c r="F7670" s="10">
        <v>1.1502498399282499</v>
      </c>
      <c r="G7670" s="10">
        <v>0.23462992167642699</v>
      </c>
      <c r="H7670" s="10">
        <v>-0.60035998529481704</v>
      </c>
      <c r="I7670" s="10">
        <v>2.5727675143363702</v>
      </c>
      <c r="J7670" s="10">
        <v>-0.91694396128640498</v>
      </c>
      <c r="K7670" s="10">
        <v>1.4447353913390599</v>
      </c>
    </row>
    <row r="7671" spans="1:11" x14ac:dyDescent="0.25">
      <c r="A7671" s="10">
        <v>7670</v>
      </c>
      <c r="B7671" s="10">
        <v>-0.73545499318399898</v>
      </c>
      <c r="C7671" s="10">
        <v>-0.4507452904948</v>
      </c>
      <c r="D7671" s="10">
        <v>-0.99519347385976997</v>
      </c>
      <c r="E7671" s="10">
        <v>-1.0870188657765301</v>
      </c>
      <c r="F7671" s="10">
        <v>-0.84998505807122804</v>
      </c>
      <c r="G7671" s="10">
        <v>4.6208925960171197E-2</v>
      </c>
      <c r="H7671" s="10">
        <v>-0.58025634579394902</v>
      </c>
      <c r="I7671" s="10">
        <v>-0.44017292957425203</v>
      </c>
      <c r="J7671" s="10">
        <v>-0.91694396128640498</v>
      </c>
      <c r="K7671" s="10">
        <v>0.97701523391285405</v>
      </c>
    </row>
    <row r="7672" spans="1:11" x14ac:dyDescent="0.25">
      <c r="A7672" s="10">
        <v>7671</v>
      </c>
      <c r="B7672" s="10">
        <v>-0.37336619198265703</v>
      </c>
      <c r="C7672" s="10">
        <v>-0.60567321348188097</v>
      </c>
      <c r="D7672" s="10">
        <v>1.2697722864977801</v>
      </c>
      <c r="E7672" s="10">
        <v>1.83530357541498</v>
      </c>
      <c r="F7672" s="10">
        <v>-0.146343392158157</v>
      </c>
      <c r="G7672" s="10">
        <v>-0.52806645610096503</v>
      </c>
      <c r="H7672" s="10">
        <v>-0.15557366255128299</v>
      </c>
      <c r="I7672" s="10">
        <v>-0.59564065618386897</v>
      </c>
      <c r="J7672" s="10">
        <v>0.65558966917027095</v>
      </c>
      <c r="K7672" s="10">
        <v>-0.98740942727722103</v>
      </c>
    </row>
    <row r="7673" spans="1:11" x14ac:dyDescent="0.25">
      <c r="A7673" s="10">
        <v>7672</v>
      </c>
      <c r="B7673" s="10">
        <v>-0.29862621895513403</v>
      </c>
      <c r="C7673" s="10">
        <v>-0.26973241011965499</v>
      </c>
      <c r="D7673" s="10">
        <v>0.64690676468600905</v>
      </c>
      <c r="E7673" s="10">
        <v>0.88157407886761496</v>
      </c>
      <c r="F7673" s="10">
        <v>-5.7892370238129202E-2</v>
      </c>
      <c r="G7673" s="10">
        <v>-0.58620022900815805</v>
      </c>
      <c r="H7673" s="10">
        <v>6.3636422566180198E-2</v>
      </c>
      <c r="I7673" s="10">
        <v>-0.28662196777342103</v>
      </c>
      <c r="J7673" s="10">
        <v>-0.91694396128640498</v>
      </c>
      <c r="K7673" s="10">
        <v>-0.73795867664990999</v>
      </c>
    </row>
    <row r="7674" spans="1:11" x14ac:dyDescent="0.25">
      <c r="A7674" s="10">
        <v>7673</v>
      </c>
      <c r="B7674" s="10">
        <v>-0.26937579398803702</v>
      </c>
      <c r="C7674" s="10">
        <v>2.8387708480055802</v>
      </c>
      <c r="D7674" s="10">
        <v>-0.59882427893754198</v>
      </c>
      <c r="E7674" s="10">
        <v>2.83906449249271E-2</v>
      </c>
      <c r="F7674" s="10">
        <v>0.27905068122092003</v>
      </c>
      <c r="G7674" s="10">
        <v>-0.24312082594176301</v>
      </c>
      <c r="H7674" s="10">
        <v>-0.60035998529481704</v>
      </c>
      <c r="I7674" s="10">
        <v>2.5727675143363702</v>
      </c>
      <c r="J7674" s="10">
        <v>-0.28793050910373502</v>
      </c>
      <c r="K7674" s="10">
        <v>0.197481638202507</v>
      </c>
    </row>
    <row r="7675" spans="1:11" x14ac:dyDescent="0.25">
      <c r="A7675" s="10">
        <v>7674</v>
      </c>
      <c r="B7675" s="10">
        <v>-0.72092525146891595</v>
      </c>
      <c r="C7675" s="10">
        <v>-0.60567321348188097</v>
      </c>
      <c r="D7675" s="10">
        <v>-0.80644528905410495</v>
      </c>
      <c r="E7675" s="10">
        <v>-1.08713850821056</v>
      </c>
      <c r="F7675" s="10">
        <v>-0.854733871818944</v>
      </c>
      <c r="G7675" s="10">
        <v>-0.50223965910807999</v>
      </c>
      <c r="H7675" s="10">
        <v>-0.60035998529481704</v>
      </c>
      <c r="I7675" s="10">
        <v>-0.59564065618386897</v>
      </c>
      <c r="J7675" s="10">
        <v>-0.49760082114668902</v>
      </c>
      <c r="K7675" s="10">
        <v>-0.114331800081632</v>
      </c>
    </row>
    <row r="7676" spans="1:11" x14ac:dyDescent="0.25">
      <c r="A7676" s="10">
        <v>7675</v>
      </c>
      <c r="B7676" s="10">
        <v>-0.74909367439340102</v>
      </c>
      <c r="C7676" s="10">
        <v>-4.2025237233710598E-3</v>
      </c>
      <c r="D7676" s="10">
        <v>-1.22168980074932</v>
      </c>
      <c r="E7676" s="10">
        <v>1.2546453801881601</v>
      </c>
      <c r="F7676" s="10">
        <v>9.3603702402383901E-2</v>
      </c>
      <c r="G7676" s="10">
        <v>-0.52387991062314399</v>
      </c>
      <c r="H7676" s="10">
        <v>-0.60035998529481704</v>
      </c>
      <c r="I7676" s="10">
        <v>-4.2371503385858801E-2</v>
      </c>
      <c r="J7676" s="10">
        <v>-0.91694396128640498</v>
      </c>
      <c r="K7676" s="10">
        <v>-0.73795867664990999</v>
      </c>
    </row>
    <row r="7677" spans="1:11" x14ac:dyDescent="0.25">
      <c r="A7677" s="10">
        <v>7676</v>
      </c>
      <c r="B7677" s="10">
        <v>-0.74909367439340102</v>
      </c>
      <c r="C7677" s="10">
        <v>0.25272611615632401</v>
      </c>
      <c r="D7677" s="10">
        <v>-1.22168980074932</v>
      </c>
      <c r="E7677" s="10">
        <v>-0.159510749354142</v>
      </c>
      <c r="F7677" s="10">
        <v>-0.59444371981177002</v>
      </c>
      <c r="G7677" s="10">
        <v>0.86571363595626305</v>
      </c>
      <c r="H7677" s="10">
        <v>-0.60035998529481704</v>
      </c>
      <c r="I7677" s="10">
        <v>0.193967013745969</v>
      </c>
      <c r="J7677" s="10">
        <v>-0.91694396128640498</v>
      </c>
      <c r="K7677" s="10">
        <v>-0.92504673962039297</v>
      </c>
    </row>
    <row r="7678" spans="1:11" x14ac:dyDescent="0.25">
      <c r="A7678" s="10">
        <v>7677</v>
      </c>
      <c r="B7678" s="10">
        <v>1.7013863634081301</v>
      </c>
      <c r="C7678" s="10">
        <v>0.46170138630443402</v>
      </c>
      <c r="D7678" s="10">
        <v>0.85452777480257103</v>
      </c>
      <c r="E7678" s="10">
        <v>1.2932253175899699</v>
      </c>
      <c r="F7678" s="10">
        <v>0.59388168800532504</v>
      </c>
      <c r="G7678" s="10">
        <v>-0.18691374100875899</v>
      </c>
      <c r="H7678" s="10">
        <v>-0.29482487216062703</v>
      </c>
      <c r="I7678" s="10">
        <v>0.38619511835568998</v>
      </c>
      <c r="J7678" s="10">
        <v>0.97009639526160696</v>
      </c>
      <c r="K7678" s="10">
        <v>-0.42614523836577101</v>
      </c>
    </row>
    <row r="7679" spans="1:11" x14ac:dyDescent="0.25">
      <c r="A7679" s="10">
        <v>7678</v>
      </c>
      <c r="B7679" s="10">
        <v>-0.382322259310164</v>
      </c>
      <c r="C7679" s="10">
        <v>0.57556483639635603</v>
      </c>
      <c r="D7679" s="10">
        <v>-0.391203268820979</v>
      </c>
      <c r="E7679" s="10">
        <v>1.3130273393404599</v>
      </c>
      <c r="F7679" s="10">
        <v>-0.127004715804376</v>
      </c>
      <c r="G7679" s="10">
        <v>0.164296032214931</v>
      </c>
      <c r="H7679" s="10">
        <v>-5.9732911837478801E-2</v>
      </c>
      <c r="I7679" s="10">
        <v>0.49093361291526699</v>
      </c>
      <c r="J7679" s="10">
        <v>-0.91694396128640498</v>
      </c>
      <c r="K7679" s="10">
        <v>-0.89386539579197999</v>
      </c>
    </row>
    <row r="7680" spans="1:11" x14ac:dyDescent="0.25">
      <c r="A7680" s="10">
        <v>7679</v>
      </c>
      <c r="B7680" s="10">
        <v>-3.4517703562135002E-2</v>
      </c>
      <c r="C7680" s="10">
        <v>-0.60567321348188097</v>
      </c>
      <c r="D7680" s="10">
        <v>1.2697722864977801</v>
      </c>
      <c r="E7680" s="10">
        <v>-1.08499647433394</v>
      </c>
      <c r="F7680" s="10">
        <v>-0.854733871818944</v>
      </c>
      <c r="G7680" s="10">
        <v>0.87091883994160002</v>
      </c>
      <c r="H7680" s="10">
        <v>-0.60035998529481704</v>
      </c>
      <c r="I7680" s="10">
        <v>-0.59564065618386897</v>
      </c>
      <c r="J7680" s="10">
        <v>1.59910984744428</v>
      </c>
      <c r="K7680" s="10">
        <v>-0.42614523836577101</v>
      </c>
    </row>
    <row r="7681" spans="1:11" x14ac:dyDescent="0.25">
      <c r="A7681" s="10">
        <v>7680</v>
      </c>
      <c r="B7681" s="10">
        <v>-0.41077254831297599</v>
      </c>
      <c r="C7681" s="10">
        <v>-0.60567321348188097</v>
      </c>
      <c r="D7681" s="10">
        <v>-0.80644528905410495</v>
      </c>
      <c r="E7681" s="10">
        <v>6.70733863245047E-2</v>
      </c>
      <c r="F7681" s="10">
        <v>8.2666396698564001E-2</v>
      </c>
      <c r="G7681" s="10">
        <v>-0.57966906096545101</v>
      </c>
      <c r="H7681" s="10">
        <v>-0.10166910383628899</v>
      </c>
      <c r="I7681" s="10">
        <v>-0.59564065618386897</v>
      </c>
      <c r="J7681" s="10">
        <v>-0.91694396128640498</v>
      </c>
      <c r="K7681" s="10">
        <v>-0.114331800081632</v>
      </c>
    </row>
    <row r="7682" spans="1:11" x14ac:dyDescent="0.25">
      <c r="A7682" s="10">
        <v>7681</v>
      </c>
      <c r="B7682" s="10">
        <v>2.4952849041532699</v>
      </c>
      <c r="C7682" s="10">
        <v>-0.60567321348188097</v>
      </c>
      <c r="D7682" s="10">
        <v>0.64690676468600905</v>
      </c>
      <c r="E7682" s="10">
        <v>-0.58012167732602704</v>
      </c>
      <c r="F7682" s="10">
        <v>-0.70357943476499396</v>
      </c>
      <c r="G7682" s="10">
        <v>2.95078211550442</v>
      </c>
      <c r="H7682" s="10">
        <v>2.5309963057866902</v>
      </c>
      <c r="I7682" s="10">
        <v>-0.59564065618386897</v>
      </c>
      <c r="J7682" s="10">
        <v>0.55075325512189</v>
      </c>
      <c r="K7682" s="10">
        <v>-0.89386539579197999</v>
      </c>
    </row>
    <row r="7683" spans="1:11" x14ac:dyDescent="0.25">
      <c r="A7683" s="10">
        <v>7682</v>
      </c>
      <c r="B7683" s="10">
        <v>-0.74909367439340102</v>
      </c>
      <c r="C7683" s="10">
        <v>1.1794804150502201</v>
      </c>
      <c r="D7683" s="10">
        <v>-1.22168980074932</v>
      </c>
      <c r="E7683" s="10">
        <v>0.50523653711862904</v>
      </c>
      <c r="F7683" s="10">
        <v>-0.210714791475965</v>
      </c>
      <c r="G7683" s="10">
        <v>2.6084515680090101E-2</v>
      </c>
      <c r="H7683" s="10">
        <v>-0.60035998529481704</v>
      </c>
      <c r="I7683" s="10">
        <v>1.8674979118870001</v>
      </c>
      <c r="J7683" s="10">
        <v>-0.91694396128640498</v>
      </c>
      <c r="K7683" s="10">
        <v>-0.73795867664990999</v>
      </c>
    </row>
    <row r="7684" spans="1:11" x14ac:dyDescent="0.25">
      <c r="A7684" s="10">
        <v>7683</v>
      </c>
      <c r="B7684" s="10">
        <v>-0.60743323889841305</v>
      </c>
      <c r="C7684" s="10">
        <v>-0.17677447961116199</v>
      </c>
      <c r="D7684" s="10">
        <v>-1.0140687906327499</v>
      </c>
      <c r="E7684" s="10">
        <v>1.5776767217189001</v>
      </c>
      <c r="F7684" s="10">
        <v>-0.20911336090708499</v>
      </c>
      <c r="G7684" s="10">
        <v>-0.60556561788335805</v>
      </c>
      <c r="H7684" s="10">
        <v>-0.39155018301246902</v>
      </c>
      <c r="I7684" s="10">
        <v>-0.20111363572329399</v>
      </c>
      <c r="J7684" s="10">
        <v>-0.91694396128640498</v>
      </c>
      <c r="K7684" s="10">
        <v>-0.98740942727722103</v>
      </c>
    </row>
    <row r="7685" spans="1:11" x14ac:dyDescent="0.25">
      <c r="A7685" s="10">
        <v>7684</v>
      </c>
      <c r="B7685" s="10">
        <v>-0.74909367439340102</v>
      </c>
      <c r="C7685" s="10">
        <v>1.2062650642525301</v>
      </c>
      <c r="D7685" s="10">
        <v>-1.22168980074932</v>
      </c>
      <c r="E7685" s="10">
        <v>0.97792908994613703</v>
      </c>
      <c r="F7685" s="10">
        <v>0.19153232534301001</v>
      </c>
      <c r="G7685" s="10">
        <v>-0.58823340403873303</v>
      </c>
      <c r="H7685" s="10">
        <v>-0.60035998529481704</v>
      </c>
      <c r="I7685" s="10">
        <v>1.07108986437882</v>
      </c>
      <c r="J7685" s="10">
        <v>-0.91694396128640498</v>
      </c>
      <c r="K7685" s="10">
        <v>-0.582051957507841</v>
      </c>
    </row>
    <row r="7686" spans="1:11" x14ac:dyDescent="0.25">
      <c r="A7686" s="10">
        <v>7685</v>
      </c>
      <c r="B7686" s="10">
        <v>-0.74909367439340102</v>
      </c>
      <c r="C7686" s="10">
        <v>-8.1716831787781094E-2</v>
      </c>
      <c r="D7686" s="10">
        <v>-1.22168980074932</v>
      </c>
      <c r="E7686" s="10">
        <v>1.2040116697611301</v>
      </c>
      <c r="F7686" s="10">
        <v>2.6387796285137401</v>
      </c>
      <c r="G7686" s="10">
        <v>-0.400698292552918</v>
      </c>
      <c r="H7686" s="10">
        <v>-0.60035998529481704</v>
      </c>
      <c r="I7686" s="10">
        <v>-0.11367385657241</v>
      </c>
      <c r="J7686" s="10">
        <v>-0.91694396128640498</v>
      </c>
      <c r="K7686" s="10">
        <v>0.97701523391285405</v>
      </c>
    </row>
    <row r="7687" spans="1:11" x14ac:dyDescent="0.25">
      <c r="A7687" s="10">
        <v>7686</v>
      </c>
      <c r="B7687" s="10">
        <v>-0.74909367439340102</v>
      </c>
      <c r="C7687" s="10">
        <v>2.8387708480055802</v>
      </c>
      <c r="D7687" s="10">
        <v>-1.22168980074932</v>
      </c>
      <c r="E7687" s="10">
        <v>0.37192404436738902</v>
      </c>
      <c r="F7687" s="10">
        <v>0.92535552708637603</v>
      </c>
      <c r="G7687" s="10">
        <v>-0.22384583583332501</v>
      </c>
      <c r="H7687" s="10">
        <v>-0.60035998529481704</v>
      </c>
      <c r="I7687" s="10">
        <v>2.5727675143363702</v>
      </c>
      <c r="J7687" s="10">
        <v>-0.91694396128640498</v>
      </c>
      <c r="K7687" s="10">
        <v>0.50929507648664596</v>
      </c>
    </row>
    <row r="7688" spans="1:11" x14ac:dyDescent="0.25">
      <c r="A7688" s="10">
        <v>7687</v>
      </c>
      <c r="B7688" s="10">
        <v>-0.74909367439340102</v>
      </c>
      <c r="C7688" s="10">
        <v>1.5785003719409501</v>
      </c>
      <c r="D7688" s="10">
        <v>-1.22168980074932</v>
      </c>
      <c r="E7688" s="10">
        <v>1.5528677562050699</v>
      </c>
      <c r="F7688" s="10">
        <v>0.75203433711728296</v>
      </c>
      <c r="G7688" s="10">
        <v>-0.54479735249907302</v>
      </c>
      <c r="H7688" s="10">
        <v>-0.60035998529481704</v>
      </c>
      <c r="I7688" s="10">
        <v>1.4134944350969201</v>
      </c>
      <c r="J7688" s="10">
        <v>-0.91694396128640498</v>
      </c>
      <c r="K7688" s="10">
        <v>-0.42614523836577101</v>
      </c>
    </row>
    <row r="7689" spans="1:11" x14ac:dyDescent="0.25">
      <c r="A7689" s="10">
        <v>7688</v>
      </c>
      <c r="B7689" s="10">
        <v>-0.47795669195049001</v>
      </c>
      <c r="C7689" s="10">
        <v>-0.60567321348188097</v>
      </c>
      <c r="D7689" s="10">
        <v>1.2697722864977801</v>
      </c>
      <c r="E7689" s="10">
        <v>-1.0690795069267001</v>
      </c>
      <c r="F7689" s="10">
        <v>-0.84006714317682496</v>
      </c>
      <c r="G7689" s="10">
        <v>-0.42296129676630601</v>
      </c>
      <c r="H7689" s="10">
        <v>-0.60035998529481704</v>
      </c>
      <c r="I7689" s="10">
        <v>-0.59564065618386897</v>
      </c>
      <c r="J7689" s="10">
        <v>1.59910984744428</v>
      </c>
      <c r="K7689" s="10">
        <v>-0.114331800081632</v>
      </c>
    </row>
    <row r="7690" spans="1:11" x14ac:dyDescent="0.25">
      <c r="A7690" s="10">
        <v>7689</v>
      </c>
      <c r="B7690" s="10">
        <v>0.80821640836681197</v>
      </c>
      <c r="C7690" s="10">
        <v>2.8387708480055802</v>
      </c>
      <c r="D7690" s="10">
        <v>-0.59882427893754198</v>
      </c>
      <c r="E7690" s="10">
        <v>0.28366495716934498</v>
      </c>
      <c r="F7690" s="10">
        <v>1.7965450477348099</v>
      </c>
      <c r="G7690" s="10">
        <v>9.3559772223753404E-2</v>
      </c>
      <c r="H7690" s="10">
        <v>1.69514058504594</v>
      </c>
      <c r="I7690" s="10">
        <v>2.5727675143363702</v>
      </c>
      <c r="J7690" s="10">
        <v>-0.91694396128640498</v>
      </c>
      <c r="K7690" s="10">
        <v>1.6006421104811299</v>
      </c>
    </row>
    <row r="7691" spans="1:11" x14ac:dyDescent="0.25">
      <c r="A7691" s="10">
        <v>7690</v>
      </c>
      <c r="B7691" s="10">
        <v>0.52695952446652505</v>
      </c>
      <c r="C7691" s="10">
        <v>-0.60567321348188097</v>
      </c>
      <c r="D7691" s="10">
        <v>1.2697722864977801</v>
      </c>
      <c r="E7691" s="10">
        <v>-0.90392146795522399</v>
      </c>
      <c r="F7691" s="10">
        <v>-0.76369046923164896</v>
      </c>
      <c r="G7691" s="10">
        <v>0.25743229313295402</v>
      </c>
      <c r="H7691" s="10">
        <v>-0.39463274106926899</v>
      </c>
      <c r="I7691" s="10">
        <v>-0.59564065618386897</v>
      </c>
      <c r="J7691" s="10">
        <v>1.38943953540132</v>
      </c>
      <c r="K7691" s="10">
        <v>-0.582051957507841</v>
      </c>
    </row>
    <row r="7692" spans="1:11" x14ac:dyDescent="0.25">
      <c r="A7692" s="10">
        <v>7691</v>
      </c>
      <c r="B7692" s="10">
        <v>-0.598186213038438</v>
      </c>
      <c r="C7692" s="10">
        <v>-0.60567321348188097</v>
      </c>
      <c r="D7692" s="10">
        <v>0.23166225299079601</v>
      </c>
      <c r="E7692" s="10">
        <v>-0.99455956643043597</v>
      </c>
      <c r="F7692" s="10">
        <v>-0.82980003722858897</v>
      </c>
      <c r="G7692" s="10">
        <v>-0.62637267891692405</v>
      </c>
      <c r="H7692" s="10">
        <v>-0.60035998529481704</v>
      </c>
      <c r="I7692" s="10">
        <v>-0.59564065618386897</v>
      </c>
      <c r="J7692" s="10">
        <v>0.341082943078936</v>
      </c>
      <c r="K7692" s="10">
        <v>-0.89386539579197999</v>
      </c>
    </row>
    <row r="7693" spans="1:11" x14ac:dyDescent="0.25">
      <c r="A7693" s="10">
        <v>7692</v>
      </c>
      <c r="B7693" s="10">
        <v>-0.59046671947391705</v>
      </c>
      <c r="C7693" s="10">
        <v>-0.60567321348188097</v>
      </c>
      <c r="D7693" s="10">
        <v>0.99294344252167199</v>
      </c>
      <c r="E7693" s="10">
        <v>-1.0610451578606499</v>
      </c>
      <c r="F7693" s="10">
        <v>-0.85004879253328403</v>
      </c>
      <c r="G7693" s="10">
        <v>-0.49961204789275099</v>
      </c>
      <c r="H7693" s="10">
        <v>-0.60035998529481704</v>
      </c>
      <c r="I7693" s="10">
        <v>-0.59564065618386897</v>
      </c>
      <c r="J7693" s="10">
        <v>0.76042608321865302</v>
      </c>
      <c r="K7693" s="10">
        <v>-0.89386539579197999</v>
      </c>
    </row>
    <row r="7694" spans="1:11" x14ac:dyDescent="0.25">
      <c r="A7694" s="10">
        <v>7693</v>
      </c>
      <c r="B7694" s="10">
        <v>2.2552986695926398</v>
      </c>
      <c r="C7694" s="10">
        <v>-0.60567321348188097</v>
      </c>
      <c r="D7694" s="10">
        <v>1.06215127638122</v>
      </c>
      <c r="E7694" s="10">
        <v>-0.57873192659874695</v>
      </c>
      <c r="F7694" s="10">
        <v>-0.44182834868624699</v>
      </c>
      <c r="G7694" s="10">
        <v>1.2660774457672199</v>
      </c>
      <c r="H7694" s="10">
        <v>0.47558680079163002</v>
      </c>
      <c r="I7694" s="10">
        <v>-0.59564065618386897</v>
      </c>
      <c r="J7694" s="10">
        <v>1.1797667073045599</v>
      </c>
      <c r="K7694" s="10">
        <v>-0.114331800081632</v>
      </c>
    </row>
    <row r="7695" spans="1:11" x14ac:dyDescent="0.25">
      <c r="A7695" s="10">
        <v>7694</v>
      </c>
      <c r="B7695" s="10">
        <v>-0.19048056941871599</v>
      </c>
      <c r="C7695" s="10">
        <v>0.93054420963400397</v>
      </c>
      <c r="D7695" s="10">
        <v>0.64690676468600905</v>
      </c>
      <c r="E7695" s="10">
        <v>1.5572037529287599</v>
      </c>
      <c r="F7695" s="10">
        <v>0.48557074410971401</v>
      </c>
      <c r="G7695" s="10">
        <v>-0.58014794253963897</v>
      </c>
      <c r="H7695" s="10">
        <v>-1.6858549995294601E-2</v>
      </c>
      <c r="I7695" s="10">
        <v>0.81746513047070402</v>
      </c>
      <c r="J7695" s="10">
        <v>0.131412631035982</v>
      </c>
      <c r="K7695" s="10">
        <v>-0.582051957507841</v>
      </c>
    </row>
    <row r="7696" spans="1:11" x14ac:dyDescent="0.25">
      <c r="A7696" s="10">
        <v>7695</v>
      </c>
      <c r="B7696" s="10">
        <v>1.0095324354717199</v>
      </c>
      <c r="C7696" s="10">
        <v>-0.60567321348188097</v>
      </c>
      <c r="D7696" s="10">
        <v>-0.183579767242329</v>
      </c>
      <c r="E7696" s="10">
        <v>-1.0655906789615299</v>
      </c>
      <c r="F7696" s="10">
        <v>-0.84575336996822204</v>
      </c>
      <c r="G7696" s="10">
        <v>6.6297072089722704</v>
      </c>
      <c r="H7696" s="10">
        <v>1.9918837065050901</v>
      </c>
      <c r="I7696" s="10">
        <v>-0.59564065618386897</v>
      </c>
      <c r="J7696" s="10">
        <v>-0.91694396128640498</v>
      </c>
      <c r="K7696" s="10">
        <v>-0.582051957507841</v>
      </c>
    </row>
    <row r="7697" spans="1:11" x14ac:dyDescent="0.25">
      <c r="A7697" s="10">
        <v>7696</v>
      </c>
      <c r="B7697" s="10">
        <v>-0.68862885436505294</v>
      </c>
      <c r="C7697" s="10">
        <v>-3.4725615847973297E-2</v>
      </c>
      <c r="D7697" s="10">
        <v>-1.0140687906327499</v>
      </c>
      <c r="E7697" s="10">
        <v>5.7848918278005798E-2</v>
      </c>
      <c r="F7697" s="10">
        <v>-0.275498145872352</v>
      </c>
      <c r="G7697" s="10">
        <v>-0.49939409905272603</v>
      </c>
      <c r="H7697" s="10">
        <v>-0.51123385017430301</v>
      </c>
      <c r="I7697" s="10">
        <v>-7.0448491355687606E-2</v>
      </c>
      <c r="J7697" s="10">
        <v>-0.91694396128640498</v>
      </c>
      <c r="K7697" s="10">
        <v>-0.582051957507841</v>
      </c>
    </row>
    <row r="7698" spans="1:11" x14ac:dyDescent="0.25">
      <c r="A7698" s="10">
        <v>7697</v>
      </c>
      <c r="B7698" s="10">
        <v>-0.72181631197459695</v>
      </c>
      <c r="C7698" s="10">
        <v>-0.51852428990999599</v>
      </c>
      <c r="D7698" s="10">
        <v>-0.99519347385976997</v>
      </c>
      <c r="E7698" s="10">
        <v>-0.31230583087880898</v>
      </c>
      <c r="F7698" s="10">
        <v>-0.70132684253769195</v>
      </c>
      <c r="G7698" s="10">
        <v>-0.51427112941717001</v>
      </c>
      <c r="H7698" s="10">
        <v>-0.560152706293081</v>
      </c>
      <c r="I7698" s="10">
        <v>-0.50818808622121603</v>
      </c>
      <c r="J7698" s="10">
        <v>-0.91694396128640498</v>
      </c>
      <c r="K7698" s="10">
        <v>-1.04977211493405</v>
      </c>
    </row>
    <row r="7699" spans="1:11" x14ac:dyDescent="0.25">
      <c r="A7699" s="10">
        <v>7698</v>
      </c>
      <c r="B7699" s="10">
        <v>-0.53087477504296998</v>
      </c>
      <c r="C7699" s="10">
        <v>-0.60567321348188097</v>
      </c>
      <c r="D7699" s="10">
        <v>1.2697722864977801</v>
      </c>
      <c r="E7699" s="10">
        <v>-1.0564210775848299</v>
      </c>
      <c r="F7699" s="10">
        <v>-0.84486969591191297</v>
      </c>
      <c r="G7699" s="10">
        <v>-0.46224410367767998</v>
      </c>
      <c r="H7699" s="10">
        <v>-0.60035998529481704</v>
      </c>
      <c r="I7699" s="10">
        <v>-0.59564065618386897</v>
      </c>
      <c r="J7699" s="10">
        <v>1.59910984744428</v>
      </c>
      <c r="K7699" s="10">
        <v>-0.73795867664990999</v>
      </c>
    </row>
    <row r="7700" spans="1:11" x14ac:dyDescent="0.25">
      <c r="A7700" s="10">
        <v>7699</v>
      </c>
      <c r="B7700" s="10">
        <v>0.59728056478220104</v>
      </c>
      <c r="C7700" s="10">
        <v>-0.60567321348188097</v>
      </c>
      <c r="D7700" s="10">
        <v>-0.391203268820979</v>
      </c>
      <c r="E7700" s="10">
        <v>-0.71248735103371896</v>
      </c>
      <c r="F7700" s="10">
        <v>-0.78257931147886195</v>
      </c>
      <c r="G7700" s="10">
        <v>1.65565129017006</v>
      </c>
      <c r="H7700" s="10">
        <v>1.38421769652552</v>
      </c>
      <c r="I7700" s="10">
        <v>-0.59564065618386897</v>
      </c>
      <c r="J7700" s="10">
        <v>-0.91694396128640498</v>
      </c>
      <c r="K7700" s="10">
        <v>-1.04977211493405</v>
      </c>
    </row>
    <row r="7701" spans="1:11" x14ac:dyDescent="0.25">
      <c r="A7701" s="10">
        <v>7700</v>
      </c>
      <c r="B7701" s="10">
        <v>-0.74909367439340102</v>
      </c>
      <c r="C7701" s="10">
        <v>5.8341994753915598E-2</v>
      </c>
      <c r="D7701" s="10">
        <v>-1.22168980074932</v>
      </c>
      <c r="E7701" s="10">
        <v>0.26496213530068002</v>
      </c>
      <c r="F7701" s="10">
        <v>-0.58411891280976602</v>
      </c>
      <c r="G7701" s="10">
        <v>-0.40349515223842602</v>
      </c>
      <c r="H7701" s="10">
        <v>-0.60035998529481704</v>
      </c>
      <c r="I7701" s="10">
        <v>1.51607310842554E-2</v>
      </c>
      <c r="J7701" s="10">
        <v>-0.91694396128640498</v>
      </c>
      <c r="K7701" s="10">
        <v>-1.04977211493405</v>
      </c>
    </row>
    <row r="7702" spans="1:11" x14ac:dyDescent="0.25">
      <c r="A7702" s="10">
        <v>7701</v>
      </c>
      <c r="B7702" s="10">
        <v>-0.32140281657483499</v>
      </c>
      <c r="C7702" s="10">
        <v>-0.60567321348188097</v>
      </c>
      <c r="D7702" s="10">
        <v>1.2697722864977801</v>
      </c>
      <c r="E7702" s="10">
        <v>-1.0567894543160301</v>
      </c>
      <c r="F7702" s="10">
        <v>-0.82635230556754202</v>
      </c>
      <c r="G7702" s="10">
        <v>-0.31602566742853599</v>
      </c>
      <c r="H7702" s="10">
        <v>-0.110662131906344</v>
      </c>
      <c r="I7702" s="10">
        <v>-0.59564065618386897</v>
      </c>
      <c r="J7702" s="10">
        <v>0.131412631035982</v>
      </c>
      <c r="K7702" s="10">
        <v>4.1574919060437102E-2</v>
      </c>
    </row>
    <row r="7703" spans="1:11" x14ac:dyDescent="0.25">
      <c r="A7703" s="10">
        <v>7702</v>
      </c>
      <c r="B7703" s="10">
        <v>-0.62510896974579799</v>
      </c>
      <c r="C7703" s="10">
        <v>-0.60567321348188097</v>
      </c>
      <c r="D7703" s="10">
        <v>-0.391203268820979</v>
      </c>
      <c r="E7703" s="10">
        <v>-1.0678602033209501</v>
      </c>
      <c r="F7703" s="10">
        <v>-0.854733871818944</v>
      </c>
      <c r="G7703" s="10">
        <v>-0.24883826041413201</v>
      </c>
      <c r="H7703" s="10">
        <v>-0.60035998529481704</v>
      </c>
      <c r="I7703" s="10">
        <v>-0.59564065618386897</v>
      </c>
      <c r="J7703" s="10">
        <v>-0.28793050910373502</v>
      </c>
      <c r="K7703" s="10">
        <v>-1.04977211493405</v>
      </c>
    </row>
    <row r="7704" spans="1:11" x14ac:dyDescent="0.25">
      <c r="A7704" s="10">
        <v>7703</v>
      </c>
      <c r="B7704" s="10">
        <v>-0.34717992406060499</v>
      </c>
      <c r="C7704" s="10">
        <v>-0.60567321348188097</v>
      </c>
      <c r="D7704" s="10">
        <v>0.23166225299079601</v>
      </c>
      <c r="E7704" s="10">
        <v>-0.93575914836251495</v>
      </c>
      <c r="F7704" s="10">
        <v>-0.82150406767542705</v>
      </c>
      <c r="G7704" s="10">
        <v>-0.57160164721311602</v>
      </c>
      <c r="H7704" s="10">
        <v>-0.32024927491605798</v>
      </c>
      <c r="I7704" s="10">
        <v>-0.59564065618386897</v>
      </c>
      <c r="J7704" s="10">
        <v>0.341082943078936</v>
      </c>
      <c r="K7704" s="10">
        <v>-0.98740942727722103</v>
      </c>
    </row>
    <row r="7705" spans="1:11" x14ac:dyDescent="0.25">
      <c r="A7705" s="10">
        <v>7704</v>
      </c>
      <c r="B7705" s="10">
        <v>-0.38540460126348902</v>
      </c>
      <c r="C7705" s="10">
        <v>-0.60567321348188097</v>
      </c>
      <c r="D7705" s="10">
        <v>-1.0140687906327499</v>
      </c>
      <c r="E7705" s="10">
        <v>-0.13588924008949399</v>
      </c>
      <c r="F7705" s="10">
        <v>-0.37383916677569801</v>
      </c>
      <c r="G7705" s="10">
        <v>0.13865942996229499</v>
      </c>
      <c r="H7705" s="10">
        <v>-6.4276334364674906E-2</v>
      </c>
      <c r="I7705" s="10">
        <v>-0.59564065618386897</v>
      </c>
      <c r="J7705" s="10">
        <v>-0.91694396128640498</v>
      </c>
      <c r="K7705" s="10">
        <v>-0.582051957507841</v>
      </c>
    </row>
    <row r="7706" spans="1:11" x14ac:dyDescent="0.25">
      <c r="A7706" s="10">
        <v>7705</v>
      </c>
      <c r="B7706" s="10">
        <v>-0.43891369387504198</v>
      </c>
      <c r="C7706" s="10">
        <v>-0.60567321348188097</v>
      </c>
      <c r="D7706" s="10">
        <v>1.2697722864977801</v>
      </c>
      <c r="E7706" s="10">
        <v>-1.04495804038976</v>
      </c>
      <c r="F7706" s="10">
        <v>-0.83034577706702095</v>
      </c>
      <c r="G7706" s="10">
        <v>-0.42865979706202301</v>
      </c>
      <c r="H7706" s="10">
        <v>-0.60035998529481704</v>
      </c>
      <c r="I7706" s="10">
        <v>-0.59564065618386897</v>
      </c>
      <c r="J7706" s="10">
        <v>1.59910984744428</v>
      </c>
      <c r="K7706" s="10">
        <v>-0.42614523836577101</v>
      </c>
    </row>
    <row r="7707" spans="1:11" x14ac:dyDescent="0.25">
      <c r="A7707" s="10">
        <v>7706</v>
      </c>
      <c r="B7707" s="10">
        <v>-0.29838072269336502</v>
      </c>
      <c r="C7707" s="10">
        <v>0.52605205970739299</v>
      </c>
      <c r="D7707" s="10">
        <v>2.4041242874233499E-2</v>
      </c>
      <c r="E7707" s="10">
        <v>1.0897268481248299</v>
      </c>
      <c r="F7707" s="10">
        <v>-0.32800080558579697</v>
      </c>
      <c r="G7707" s="10">
        <v>-0.426917788357698</v>
      </c>
      <c r="H7707" s="10">
        <v>6.3998288077195806E-2</v>
      </c>
      <c r="I7707" s="10">
        <v>0.965903473295469</v>
      </c>
      <c r="J7707" s="10">
        <v>-0.91694396128640498</v>
      </c>
      <c r="K7707" s="10">
        <v>-0.98740942727722103</v>
      </c>
    </row>
    <row r="7708" spans="1:11" x14ac:dyDescent="0.25">
      <c r="A7708" s="10">
        <v>7707</v>
      </c>
      <c r="B7708" s="10">
        <v>2.8866327681531501</v>
      </c>
      <c r="C7708" s="10">
        <v>-0.60567321348188097</v>
      </c>
      <c r="D7708" s="10">
        <v>1.2697722864977801</v>
      </c>
      <c r="E7708" s="10">
        <v>-6.3499228729460303E-2</v>
      </c>
      <c r="F7708" s="10">
        <v>1.02233844199427</v>
      </c>
      <c r="G7708" s="10">
        <v>-0.43920617146372798</v>
      </c>
      <c r="H7708" s="10">
        <v>2.9795540713005799</v>
      </c>
      <c r="I7708" s="10">
        <v>-0.59564065618386897</v>
      </c>
      <c r="J7708" s="10">
        <v>1.38943953540132</v>
      </c>
      <c r="K7708" s="10">
        <v>1.4447353913390599</v>
      </c>
    </row>
    <row r="7709" spans="1:11" x14ac:dyDescent="0.25">
      <c r="A7709" s="10">
        <v>7708</v>
      </c>
      <c r="B7709" s="10">
        <v>-2.1770082858413999E-2</v>
      </c>
      <c r="C7709" s="10">
        <v>-0.60567321348188097</v>
      </c>
      <c r="D7709" s="10">
        <v>1.2697722864977801</v>
      </c>
      <c r="E7709" s="10">
        <v>2.7634661612042399</v>
      </c>
      <c r="F7709" s="10">
        <v>-7.68250710413306E-2</v>
      </c>
      <c r="G7709" s="10">
        <v>-0.65364571720535802</v>
      </c>
      <c r="H7709" s="10">
        <v>-0.60035998529481704</v>
      </c>
      <c r="I7709" s="10">
        <v>-0.59564065618386897</v>
      </c>
      <c r="J7709" s="10">
        <v>1.59910984744428</v>
      </c>
      <c r="K7709" s="10">
        <v>-1.04977211493405</v>
      </c>
    </row>
    <row r="7710" spans="1:11" x14ac:dyDescent="0.25">
      <c r="A7710" s="10">
        <v>7709</v>
      </c>
      <c r="B7710" s="10">
        <v>-0.66938012895151699</v>
      </c>
      <c r="C7710" s="10">
        <v>-0.60567321348188097</v>
      </c>
      <c r="D7710" s="10">
        <v>-1.0140687906327499</v>
      </c>
      <c r="E7710" s="10">
        <v>-1.0753787020802501</v>
      </c>
      <c r="F7710" s="10">
        <v>-0.85256797140907103</v>
      </c>
      <c r="G7710" s="10">
        <v>-0.470436117465798</v>
      </c>
      <c r="H7710" s="10">
        <v>-0.482860913625411</v>
      </c>
      <c r="I7710" s="10">
        <v>-0.59564065618386897</v>
      </c>
      <c r="J7710" s="10">
        <v>-0.91694396128640498</v>
      </c>
      <c r="K7710" s="10">
        <v>-0.73795867664990999</v>
      </c>
    </row>
    <row r="7711" spans="1:11" x14ac:dyDescent="0.25">
      <c r="A7711" s="10">
        <v>7710</v>
      </c>
      <c r="B7711" s="10">
        <v>-0.74909367439340102</v>
      </c>
      <c r="C7711" s="10">
        <v>0.23175340826932</v>
      </c>
      <c r="D7711" s="10">
        <v>-1.22168980074932</v>
      </c>
      <c r="E7711" s="10">
        <v>1.5599269646351499</v>
      </c>
      <c r="F7711" s="10">
        <v>-5.1809323992889601E-2</v>
      </c>
      <c r="G7711" s="10">
        <v>-0.52736864609371403</v>
      </c>
      <c r="H7711" s="10">
        <v>-0.60035998529481704</v>
      </c>
      <c r="I7711" s="10">
        <v>0.17467504736738801</v>
      </c>
      <c r="J7711" s="10">
        <v>-0.91694396128640498</v>
      </c>
      <c r="K7711" s="10">
        <v>-0.89386539579197999</v>
      </c>
    </row>
    <row r="7712" spans="1:11" x14ac:dyDescent="0.25">
      <c r="A7712" s="10">
        <v>7711</v>
      </c>
      <c r="B7712" s="10">
        <v>-0.74909367439340102</v>
      </c>
      <c r="C7712" s="10">
        <v>2.05221092260253</v>
      </c>
      <c r="D7712" s="10">
        <v>-1.22168980074932</v>
      </c>
      <c r="E7712" s="10">
        <v>1.4068278303639301</v>
      </c>
      <c r="F7712" s="10">
        <v>0.66307892108019195</v>
      </c>
      <c r="G7712" s="10">
        <v>-0.33832505219855502</v>
      </c>
      <c r="H7712" s="10">
        <v>-0.60035998529481704</v>
      </c>
      <c r="I7712" s="10">
        <v>1.84924207749864</v>
      </c>
      <c r="J7712" s="10">
        <v>-0.91694396128640498</v>
      </c>
      <c r="K7712" s="10">
        <v>-0.42614523836577101</v>
      </c>
    </row>
    <row r="7713" spans="1:11" x14ac:dyDescent="0.25">
      <c r="A7713" s="10">
        <v>7712</v>
      </c>
      <c r="B7713" s="10">
        <v>0.38113474497559902</v>
      </c>
      <c r="C7713" s="10">
        <v>-0.60567321348188097</v>
      </c>
      <c r="D7713" s="10">
        <v>0.64690676468600905</v>
      </c>
      <c r="E7713" s="10">
        <v>-0.74635208573567902</v>
      </c>
      <c r="F7713" s="10">
        <v>-0.61321093648191605</v>
      </c>
      <c r="G7713" s="10">
        <v>1.2512661394699001</v>
      </c>
      <c r="H7713" s="10">
        <v>0.94539545350057697</v>
      </c>
      <c r="I7713" s="10">
        <v>-0.59564065618386897</v>
      </c>
      <c r="J7713" s="10">
        <v>-0.28793050910373502</v>
      </c>
      <c r="K7713" s="10">
        <v>-0.27023851922370201</v>
      </c>
    </row>
    <row r="7714" spans="1:11" x14ac:dyDescent="0.25">
      <c r="A7714" s="10">
        <v>7713</v>
      </c>
      <c r="B7714" s="10">
        <v>-0.69726668579767404</v>
      </c>
      <c r="C7714" s="10">
        <v>-0.33830423507474799</v>
      </c>
      <c r="D7714" s="10">
        <v>-0.80644528905410495</v>
      </c>
      <c r="E7714" s="10">
        <v>0.38831510765954302</v>
      </c>
      <c r="F7714" s="10">
        <v>-0.55907344456448205</v>
      </c>
      <c r="G7714" s="10">
        <v>-0.509416959850159</v>
      </c>
      <c r="H7714" s="10">
        <v>-0.52396615519151901</v>
      </c>
      <c r="I7714" s="10">
        <v>-0.34969848362816802</v>
      </c>
      <c r="J7714" s="10">
        <v>-0.91694396128640498</v>
      </c>
      <c r="K7714" s="10">
        <v>-1.04977211493405</v>
      </c>
    </row>
    <row r="7715" spans="1:11" x14ac:dyDescent="0.25">
      <c r="A7715" s="10">
        <v>7714</v>
      </c>
      <c r="B7715" s="10">
        <v>-0.48495788163798298</v>
      </c>
      <c r="C7715" s="10">
        <v>-0.60567321348188097</v>
      </c>
      <c r="D7715" s="10">
        <v>1.2697722864977801</v>
      </c>
      <c r="E7715" s="10">
        <v>-1.0807124065806899</v>
      </c>
      <c r="F7715" s="10">
        <v>-0.854733871818944</v>
      </c>
      <c r="G7715" s="10">
        <v>0.252760589522177</v>
      </c>
      <c r="H7715" s="10">
        <v>-0.60035998529481704</v>
      </c>
      <c r="I7715" s="10">
        <v>-0.59564065618386897</v>
      </c>
      <c r="J7715" s="10">
        <v>1.23967394849044</v>
      </c>
      <c r="K7715" s="10">
        <v>-0.73795867664990999</v>
      </c>
    </row>
    <row r="7716" spans="1:11" x14ac:dyDescent="0.25">
      <c r="A7716" s="10">
        <v>7715</v>
      </c>
      <c r="B7716" s="10">
        <v>-0.74909367439340102</v>
      </c>
      <c r="C7716" s="10">
        <v>8.2596206692995194E-2</v>
      </c>
      <c r="D7716" s="10">
        <v>-1.22168980074932</v>
      </c>
      <c r="E7716" s="10">
        <v>5.8145255294787699E-3</v>
      </c>
      <c r="F7716" s="10">
        <v>-0.63673599294370598</v>
      </c>
      <c r="G7716" s="10">
        <v>-0.13118720500516101</v>
      </c>
      <c r="H7716" s="10">
        <v>-0.60035998529481704</v>
      </c>
      <c r="I7716" s="10">
        <v>3.7471223548494401E-2</v>
      </c>
      <c r="J7716" s="10">
        <v>-0.91694396128640498</v>
      </c>
      <c r="K7716" s="10">
        <v>-1.04977211493405</v>
      </c>
    </row>
    <row r="7717" spans="1:11" x14ac:dyDescent="0.25">
      <c r="A7717" s="10">
        <v>7716</v>
      </c>
      <c r="B7717" s="10">
        <v>0.21396088316488901</v>
      </c>
      <c r="C7717" s="10">
        <v>-0.60567321348188097</v>
      </c>
      <c r="D7717" s="10">
        <v>0.85452777480257103</v>
      </c>
      <c r="E7717" s="10">
        <v>-0.99565571368484695</v>
      </c>
      <c r="F7717" s="10">
        <v>-0.78043555921345698</v>
      </c>
      <c r="G7717" s="10">
        <v>0.42848545266966398</v>
      </c>
      <c r="H7717" s="10">
        <v>-0.60035998529481704</v>
      </c>
      <c r="I7717" s="10">
        <v>-0.59564065618386897</v>
      </c>
      <c r="J7717" s="10">
        <v>1.1797667073045599</v>
      </c>
      <c r="K7717" s="10">
        <v>-0.114331800081632</v>
      </c>
    </row>
    <row r="7718" spans="1:11" x14ac:dyDescent="0.25">
      <c r="A7718" s="10">
        <v>7717</v>
      </c>
      <c r="B7718" s="10">
        <v>-0.65925113504000099</v>
      </c>
      <c r="C7718" s="10">
        <v>-0.60567321348188097</v>
      </c>
      <c r="D7718" s="10">
        <v>-0.59882427893754198</v>
      </c>
      <c r="E7718" s="10">
        <v>-1.08499647433394</v>
      </c>
      <c r="F7718" s="10">
        <v>-0.854733871818944</v>
      </c>
      <c r="G7718" s="10">
        <v>-0.28139571124735901</v>
      </c>
      <c r="H7718" s="10">
        <v>-0.60035998529481704</v>
      </c>
      <c r="I7718" s="10">
        <v>-0.59564065618386897</v>
      </c>
      <c r="J7718" s="10">
        <v>-0.28793050910373502</v>
      </c>
      <c r="K7718" s="10">
        <v>-0.42614523836577101</v>
      </c>
    </row>
    <row r="7719" spans="1:11" x14ac:dyDescent="0.25">
      <c r="A7719" s="10">
        <v>7718</v>
      </c>
      <c r="B7719" s="10">
        <v>-0.71727008490479705</v>
      </c>
      <c r="C7719" s="10">
        <v>-0.60567321348188097</v>
      </c>
      <c r="D7719" s="10">
        <v>-1.0140687906327499</v>
      </c>
      <c r="E7719" s="10">
        <v>1.4655059084064801</v>
      </c>
      <c r="F7719" s="10">
        <v>7.5311297201773902E-2</v>
      </c>
      <c r="G7719" s="10">
        <v>-0.51273649613926997</v>
      </c>
      <c r="H7719" s="10">
        <v>-0.55345149312612496</v>
      </c>
      <c r="I7719" s="10">
        <v>-0.59564065618386897</v>
      </c>
      <c r="J7719" s="10">
        <v>-0.91694396128640498</v>
      </c>
      <c r="K7719" s="10">
        <v>-0.80032136430673795</v>
      </c>
    </row>
    <row r="7720" spans="1:11" x14ac:dyDescent="0.25">
      <c r="A7720" s="10">
        <v>7719</v>
      </c>
      <c r="B7720" s="10">
        <v>-0.339324043683989</v>
      </c>
      <c r="C7720" s="10">
        <v>-0.60567321348188097</v>
      </c>
      <c r="D7720" s="10">
        <v>1.06215127638122</v>
      </c>
      <c r="E7720" s="10">
        <v>1.8633208764540099</v>
      </c>
      <c r="F7720" s="10">
        <v>4.0591885791084401E-2</v>
      </c>
      <c r="G7720" s="10">
        <v>-0.65169610873819905</v>
      </c>
      <c r="H7720" s="10">
        <v>-0.60035998529481704</v>
      </c>
      <c r="I7720" s="10">
        <v>-0.59564065618386897</v>
      </c>
      <c r="J7720" s="10">
        <v>1.38943953540132</v>
      </c>
      <c r="K7720" s="10">
        <v>-0.89386539579197999</v>
      </c>
    </row>
    <row r="7721" spans="1:11" x14ac:dyDescent="0.25">
      <c r="A7721" s="10">
        <v>7720</v>
      </c>
      <c r="B7721" s="10">
        <v>-0.74909367439340102</v>
      </c>
      <c r="C7721" s="10">
        <v>0.25329227187501602</v>
      </c>
      <c r="D7721" s="10">
        <v>-1.22168980074932</v>
      </c>
      <c r="E7721" s="10">
        <v>-1.6354583602852701E-2</v>
      </c>
      <c r="F7721" s="10">
        <v>-0.46626464163704801</v>
      </c>
      <c r="G7721" s="10">
        <v>0.683846790268273</v>
      </c>
      <c r="H7721" s="10">
        <v>-0.60035998529481704</v>
      </c>
      <c r="I7721" s="10">
        <v>0.19448779805045099</v>
      </c>
      <c r="J7721" s="10">
        <v>-0.91694396128640498</v>
      </c>
      <c r="K7721" s="10">
        <v>-0.80032136430673795</v>
      </c>
    </row>
    <row r="7722" spans="1:11" x14ac:dyDescent="0.25">
      <c r="A7722" s="10">
        <v>7721</v>
      </c>
      <c r="B7722" s="10">
        <v>0.33868207659779997</v>
      </c>
      <c r="C7722" s="10">
        <v>-0.60567321348188097</v>
      </c>
      <c r="D7722" s="10">
        <v>0.64690676468600905</v>
      </c>
      <c r="E7722" s="10">
        <v>-0.81161854100930897</v>
      </c>
      <c r="F7722" s="10">
        <v>-0.57372258357149497</v>
      </c>
      <c r="G7722" s="10">
        <v>0.85710884363940998</v>
      </c>
      <c r="H7722" s="10">
        <v>0.38928857762757102</v>
      </c>
      <c r="I7722" s="10">
        <v>-0.59564065618386897</v>
      </c>
      <c r="J7722" s="10">
        <v>-7.8260197060780703E-2</v>
      </c>
      <c r="K7722" s="10">
        <v>0.197481638202507</v>
      </c>
    </row>
    <row r="7723" spans="1:11" x14ac:dyDescent="0.25">
      <c r="A7723" s="10">
        <v>7722</v>
      </c>
      <c r="B7723" s="10">
        <v>0.35351186929949002</v>
      </c>
      <c r="C7723" s="10">
        <v>-0.267235854961269</v>
      </c>
      <c r="D7723" s="10">
        <v>0.85452777480257103</v>
      </c>
      <c r="E7723" s="10">
        <v>-0.88380525558008505</v>
      </c>
      <c r="F7723" s="10">
        <v>-0.75347952845287303</v>
      </c>
      <c r="G7723" s="10">
        <v>0.88518748666339497</v>
      </c>
      <c r="H7723" s="10">
        <v>-0.13447824350170501</v>
      </c>
      <c r="I7723" s="10">
        <v>-0.28432548520010098</v>
      </c>
      <c r="J7723" s="10">
        <v>0.97009639526160696</v>
      </c>
      <c r="K7723" s="10">
        <v>-0.582051957507841</v>
      </c>
    </row>
    <row r="7724" spans="1:11" x14ac:dyDescent="0.25">
      <c r="A7724" s="10">
        <v>7723</v>
      </c>
      <c r="B7724" s="10">
        <v>-0.476320050205362</v>
      </c>
      <c r="C7724" s="10">
        <v>-0.19297309790230299</v>
      </c>
      <c r="D7724" s="10">
        <v>0.85452777480257103</v>
      </c>
      <c r="E7724" s="10">
        <v>-0.32949199012023</v>
      </c>
      <c r="F7724" s="10">
        <v>-0.673788990499259</v>
      </c>
      <c r="G7724" s="10">
        <v>0.14832774402103199</v>
      </c>
      <c r="H7724" s="10">
        <v>-0.48643936145656602</v>
      </c>
      <c r="I7724" s="10">
        <v>-2.6200830118453901E-2</v>
      </c>
      <c r="J7724" s="10">
        <v>0.76042608321865302</v>
      </c>
      <c r="K7724" s="10">
        <v>-0.98740942727722103</v>
      </c>
    </row>
    <row r="7725" spans="1:11" x14ac:dyDescent="0.25">
      <c r="A7725" s="10">
        <v>7724</v>
      </c>
      <c r="B7725" s="10">
        <v>-0.74909367439340102</v>
      </c>
      <c r="C7725" s="10">
        <v>1.2945246164342601</v>
      </c>
      <c r="D7725" s="10">
        <v>-1.22168980074932</v>
      </c>
      <c r="E7725" s="10">
        <v>-5.4342893508338597E-2</v>
      </c>
      <c r="F7725" s="10">
        <v>-0.60674978263780299</v>
      </c>
      <c r="G7725" s="10">
        <v>2.1672735511484902</v>
      </c>
      <c r="H7725" s="10">
        <v>-0.60035998529481704</v>
      </c>
      <c r="I7725" s="10">
        <v>1.73491534354058</v>
      </c>
      <c r="J7725" s="10">
        <v>-0.91694396128640498</v>
      </c>
      <c r="K7725" s="10">
        <v>-0.98740942727722103</v>
      </c>
    </row>
    <row r="7726" spans="1:11" x14ac:dyDescent="0.25">
      <c r="A7726" s="10">
        <v>7725</v>
      </c>
      <c r="B7726" s="10">
        <v>-0.74909367439340102</v>
      </c>
      <c r="C7726" s="10">
        <v>0.29738931063192198</v>
      </c>
      <c r="D7726" s="10">
        <v>-1.22168980074932</v>
      </c>
      <c r="E7726" s="10">
        <v>0.21296243766933001</v>
      </c>
      <c r="F7726" s="10">
        <v>-0.19676289835379901</v>
      </c>
      <c r="G7726" s="10">
        <v>-0.54168656094292</v>
      </c>
      <c r="H7726" s="10">
        <v>-0.60035998529481704</v>
      </c>
      <c r="I7726" s="10">
        <v>0.235050923884114</v>
      </c>
      <c r="J7726" s="10">
        <v>-0.91694396128640498</v>
      </c>
      <c r="K7726" s="10">
        <v>-0.582051957507841</v>
      </c>
    </row>
    <row r="7727" spans="1:11" x14ac:dyDescent="0.25">
      <c r="A7727" s="10">
        <v>7726</v>
      </c>
      <c r="B7727" s="10">
        <v>-0.56870847671785096</v>
      </c>
      <c r="C7727" s="10">
        <v>-0.60567321348188097</v>
      </c>
      <c r="D7727" s="10">
        <v>0.36378697893959699</v>
      </c>
      <c r="E7727" s="10">
        <v>1.1586871854723</v>
      </c>
      <c r="F7727" s="10">
        <v>-0.40265784271111499</v>
      </c>
      <c r="G7727" s="10">
        <v>-0.67409962766056397</v>
      </c>
      <c r="H7727" s="10">
        <v>-0.60035998529481704</v>
      </c>
      <c r="I7727" s="10">
        <v>-0.59564065618386897</v>
      </c>
      <c r="J7727" s="10">
        <v>0.68418210465268703</v>
      </c>
      <c r="K7727" s="10">
        <v>-1.04977211493405</v>
      </c>
    </row>
    <row r="7728" spans="1:11" x14ac:dyDescent="0.25">
      <c r="A7728" s="10">
        <v>7727</v>
      </c>
      <c r="B7728" s="10">
        <v>-0.74909367439340102</v>
      </c>
      <c r="C7728" s="10">
        <v>0.813526102328751</v>
      </c>
      <c r="D7728" s="10">
        <v>-1.22168980074932</v>
      </c>
      <c r="E7728" s="10">
        <v>-8.5266343949918999E-2</v>
      </c>
      <c r="F7728" s="10">
        <v>-0.34814310705571999</v>
      </c>
      <c r="G7728" s="10">
        <v>1.2068715175062099</v>
      </c>
      <c r="H7728" s="10">
        <v>-0.60035998529481704</v>
      </c>
      <c r="I7728" s="10">
        <v>0.97091788070906804</v>
      </c>
      <c r="J7728" s="10">
        <v>-0.91694396128640498</v>
      </c>
      <c r="K7728" s="10">
        <v>-0.582051957507841</v>
      </c>
    </row>
    <row r="7729" spans="1:11" x14ac:dyDescent="0.25">
      <c r="A7729" s="10">
        <v>7728</v>
      </c>
      <c r="B7729" s="10">
        <v>1.46724733331081E-2</v>
      </c>
      <c r="C7729" s="10">
        <v>-0.60567321348188097</v>
      </c>
      <c r="D7729" s="10">
        <v>0.43928575456944602</v>
      </c>
      <c r="E7729" s="10">
        <v>-0.90134643447823304</v>
      </c>
      <c r="F7729" s="10">
        <v>-0.82092507718511698</v>
      </c>
      <c r="G7729" s="10">
        <v>0.120949447870474</v>
      </c>
      <c r="H7729" s="10">
        <v>-0.60035998529481704</v>
      </c>
      <c r="I7729" s="10">
        <v>-0.59564065618386897</v>
      </c>
      <c r="J7729" s="10">
        <v>0.55075325512189</v>
      </c>
      <c r="K7729" s="10">
        <v>-1.04977211493405</v>
      </c>
    </row>
    <row r="7730" spans="1:11" x14ac:dyDescent="0.25">
      <c r="A7730" s="10">
        <v>7729</v>
      </c>
      <c r="B7730" s="10">
        <v>-0.74909367439340102</v>
      </c>
      <c r="C7730" s="10">
        <v>0.9998218249302</v>
      </c>
      <c r="D7730" s="10">
        <v>-1.22168980074932</v>
      </c>
      <c r="E7730" s="10">
        <v>0.16741189450459701</v>
      </c>
      <c r="F7730" s="10">
        <v>-0.55271992932942804</v>
      </c>
      <c r="G7730" s="10">
        <v>0.44033789047377703</v>
      </c>
      <c r="H7730" s="10">
        <v>-0.60035998529481704</v>
      </c>
      <c r="I7730" s="10">
        <v>1.61960664060536</v>
      </c>
      <c r="J7730" s="10">
        <v>-0.91694396128640498</v>
      </c>
      <c r="K7730" s="10">
        <v>-0.98740942727722103</v>
      </c>
    </row>
    <row r="7731" spans="1:11" x14ac:dyDescent="0.25">
      <c r="A7731" s="10">
        <v>7730</v>
      </c>
      <c r="B7731" s="10">
        <v>0.47076815788378801</v>
      </c>
      <c r="C7731" s="10">
        <v>-0.60567321348188097</v>
      </c>
      <c r="D7731" s="10">
        <v>-0.31570449319112998</v>
      </c>
      <c r="E7731" s="10">
        <v>1.3525766400105701</v>
      </c>
      <c r="F7731" s="10">
        <v>-0.26395828445252401</v>
      </c>
      <c r="G7731" s="10">
        <v>-0.38021341713093398</v>
      </c>
      <c r="H7731" s="10">
        <v>1.1977363365154701</v>
      </c>
      <c r="I7731" s="10">
        <v>-0.59564065618386897</v>
      </c>
      <c r="J7731" s="10">
        <v>-0.91694396128640498</v>
      </c>
      <c r="K7731" s="10">
        <v>-0.98740942727722103</v>
      </c>
    </row>
    <row r="7732" spans="1:11" x14ac:dyDescent="0.25">
      <c r="A7732" s="10">
        <v>7731</v>
      </c>
      <c r="B7732" s="10">
        <v>0.57150345729643104</v>
      </c>
      <c r="C7732" s="10">
        <v>-0.60567321348188097</v>
      </c>
      <c r="D7732" s="10">
        <v>1.06215127638122</v>
      </c>
      <c r="E7732" s="10">
        <v>-1.00655316106809</v>
      </c>
      <c r="F7732" s="10">
        <v>-0.806952708368601</v>
      </c>
      <c r="G7732" s="10">
        <v>0.71330443414198896</v>
      </c>
      <c r="H7732" s="10">
        <v>0.423585386616052</v>
      </c>
      <c r="I7732" s="10">
        <v>-0.59564065618386897</v>
      </c>
      <c r="J7732" s="10">
        <v>1.1797667073045599</v>
      </c>
      <c r="K7732" s="10">
        <v>-0.42614523836577101</v>
      </c>
    </row>
    <row r="7733" spans="1:11" x14ac:dyDescent="0.25">
      <c r="A7733" s="10">
        <v>7732</v>
      </c>
      <c r="B7733" s="10">
        <v>-0.74909367439340102</v>
      </c>
      <c r="C7733" s="10">
        <v>-0.111255261605311</v>
      </c>
      <c r="D7733" s="10">
        <v>-1.22168980074932</v>
      </c>
      <c r="E7733" s="10">
        <v>-0.76636701319504796</v>
      </c>
      <c r="F7733" s="10">
        <v>-0.59421733496465301</v>
      </c>
      <c r="G7733" s="10">
        <v>-0.18206524399306501</v>
      </c>
      <c r="H7733" s="10">
        <v>-0.60035998529481704</v>
      </c>
      <c r="I7733" s="10">
        <v>-0.14084509254184699</v>
      </c>
      <c r="J7733" s="10">
        <v>-0.91694396128640498</v>
      </c>
      <c r="K7733" s="10">
        <v>-0.114331800081632</v>
      </c>
    </row>
    <row r="7734" spans="1:11" x14ac:dyDescent="0.25">
      <c r="A7734" s="10">
        <v>7733</v>
      </c>
      <c r="B7734" s="10">
        <v>-0.31183755481997499</v>
      </c>
      <c r="C7734" s="10">
        <v>0.80179165906879601</v>
      </c>
      <c r="D7734" s="10">
        <v>2.4041242874233499E-2</v>
      </c>
      <c r="E7734" s="10">
        <v>0.70047000023235895</v>
      </c>
      <c r="F7734" s="10">
        <v>0.232824288393253</v>
      </c>
      <c r="G7734" s="10">
        <v>-0.45423961603066099</v>
      </c>
      <c r="H7734" s="10">
        <v>-6.4772224139029694E-2</v>
      </c>
      <c r="I7734" s="10">
        <v>0.69903073992642595</v>
      </c>
      <c r="J7734" s="10">
        <v>-7.8260197060780703E-2</v>
      </c>
      <c r="K7734" s="10">
        <v>-0.42614523836577101</v>
      </c>
    </row>
    <row r="7735" spans="1:11" x14ac:dyDescent="0.25">
      <c r="A7735" s="10">
        <v>7734</v>
      </c>
      <c r="B7735" s="10">
        <v>-0.65806002354771298</v>
      </c>
      <c r="C7735" s="10">
        <v>-0.60567321348188097</v>
      </c>
      <c r="D7735" s="10">
        <v>0.64690676468600905</v>
      </c>
      <c r="E7735" s="10">
        <v>-1.08713850821056</v>
      </c>
      <c r="F7735" s="10">
        <v>-0.854733871818944</v>
      </c>
      <c r="G7735" s="10">
        <v>-0.43646196522944197</v>
      </c>
      <c r="H7735" s="10">
        <v>-0.60035998529481704</v>
      </c>
      <c r="I7735" s="10">
        <v>-0.59564065618386897</v>
      </c>
      <c r="J7735" s="10">
        <v>0.76042608321865302</v>
      </c>
      <c r="K7735" s="10">
        <v>-0.114331800081632</v>
      </c>
    </row>
    <row r="7736" spans="1:11" x14ac:dyDescent="0.25">
      <c r="A7736" s="10">
        <v>7735</v>
      </c>
      <c r="B7736" s="10">
        <v>-0.60816063522958097</v>
      </c>
      <c r="C7736" s="10">
        <v>-3.5658576790573498E-3</v>
      </c>
      <c r="D7736" s="10">
        <v>-0.97254359202460705</v>
      </c>
      <c r="E7736" s="10">
        <v>-0.948582156814754</v>
      </c>
      <c r="F7736" s="10">
        <v>-0.78636012694751301</v>
      </c>
      <c r="G7736" s="10">
        <v>1.5617239981853399</v>
      </c>
      <c r="H7736" s="10">
        <v>-0.39262237711918202</v>
      </c>
      <c r="I7736" s="10">
        <v>6.8985099938469296E-2</v>
      </c>
      <c r="J7736" s="10">
        <v>-0.91694396128640498</v>
      </c>
      <c r="K7736" s="10">
        <v>-0.582051957507841</v>
      </c>
    </row>
    <row r="7737" spans="1:11" x14ac:dyDescent="0.25">
      <c r="A7737" s="10">
        <v>7736</v>
      </c>
      <c r="B7737" s="10">
        <v>-0.54900512859733497</v>
      </c>
      <c r="C7737" s="10">
        <v>-0.60567321348188097</v>
      </c>
      <c r="D7737" s="10">
        <v>1.2697722864977801</v>
      </c>
      <c r="E7737" s="10">
        <v>-1.0405472245432801</v>
      </c>
      <c r="F7737" s="10">
        <v>-0.84918827101517702</v>
      </c>
      <c r="G7737" s="10">
        <v>-0.45242980470759903</v>
      </c>
      <c r="H7737" s="10">
        <v>-0.60035998529481704</v>
      </c>
      <c r="I7737" s="10">
        <v>-0.59564065618386897</v>
      </c>
      <c r="J7737" s="10">
        <v>1.59910984744428</v>
      </c>
      <c r="K7737" s="10">
        <v>-1.04977211493405</v>
      </c>
    </row>
    <row r="7738" spans="1:11" x14ac:dyDescent="0.25">
      <c r="A7738" s="10">
        <v>7737</v>
      </c>
      <c r="B7738" s="10">
        <v>0.41761367098367902</v>
      </c>
      <c r="C7738" s="10">
        <v>-0.402191678370725</v>
      </c>
      <c r="D7738" s="10">
        <v>1.2697722864977801</v>
      </c>
      <c r="E7738" s="10">
        <v>1.6917358799164599</v>
      </c>
      <c r="F7738" s="10">
        <v>0.10143915178884</v>
      </c>
      <c r="G7738" s="10">
        <v>-0.57173395553902195</v>
      </c>
      <c r="H7738" s="10">
        <v>-0.60035998529481704</v>
      </c>
      <c r="I7738" s="10">
        <v>-0.40846602164566898</v>
      </c>
      <c r="J7738" s="10">
        <v>1.59910984744428</v>
      </c>
      <c r="K7738" s="10">
        <v>-0.83150270813515204</v>
      </c>
    </row>
    <row r="7739" spans="1:11" x14ac:dyDescent="0.25">
      <c r="A7739" s="10">
        <v>7738</v>
      </c>
      <c r="B7739" s="10">
        <v>-0.74909367439340102</v>
      </c>
      <c r="C7739" s="10">
        <v>-0.57702429249786602</v>
      </c>
      <c r="D7739" s="10">
        <v>-1.22168980074932</v>
      </c>
      <c r="E7739" s="10">
        <v>1.8264680633616599</v>
      </c>
      <c r="F7739" s="10">
        <v>2.93680464817812E-2</v>
      </c>
      <c r="G7739" s="10">
        <v>-0.62659408941329697</v>
      </c>
      <c r="H7739" s="10">
        <v>-0.60035998529481704</v>
      </c>
      <c r="I7739" s="10">
        <v>-0.56928764428936296</v>
      </c>
      <c r="J7739" s="10">
        <v>-0.91694396128640498</v>
      </c>
      <c r="K7739" s="10">
        <v>-0.89386539579197999</v>
      </c>
    </row>
    <row r="7740" spans="1:11" x14ac:dyDescent="0.25">
      <c r="A7740" s="10">
        <v>7739</v>
      </c>
      <c r="B7740" s="10">
        <v>-0.69205670957568199</v>
      </c>
      <c r="C7740" s="10">
        <v>-0.60567321348188097</v>
      </c>
      <c r="D7740" s="10">
        <v>-0.54220082008067705</v>
      </c>
      <c r="E7740" s="10">
        <v>-1.03122089091421</v>
      </c>
      <c r="F7740" s="10">
        <v>-0.79666182759441895</v>
      </c>
      <c r="G7740" s="10">
        <v>-0.13693986698513599</v>
      </c>
      <c r="H7740" s="10">
        <v>-0.60035998529481704</v>
      </c>
      <c r="I7740" s="10">
        <v>-0.59564065618386897</v>
      </c>
      <c r="J7740" s="10">
        <v>-0.45948008989061001</v>
      </c>
      <c r="K7740" s="10">
        <v>0.197481638202507</v>
      </c>
    </row>
    <row r="7741" spans="1:11" x14ac:dyDescent="0.25">
      <c r="A7741" s="10">
        <v>7740</v>
      </c>
      <c r="B7741" s="10">
        <v>3.0857041701598399E-2</v>
      </c>
      <c r="C7741" s="10">
        <v>-0.60567321348188097</v>
      </c>
      <c r="D7741" s="10">
        <v>1.2697722864977801</v>
      </c>
      <c r="E7741" s="10">
        <v>1.0088817806627699</v>
      </c>
      <c r="F7741" s="10">
        <v>-0.34769845078580203</v>
      </c>
      <c r="G7741" s="10">
        <v>0.115521249836697</v>
      </c>
      <c r="H7741" s="10">
        <v>-0.114749871938187</v>
      </c>
      <c r="I7741" s="10">
        <v>-0.59564065618386897</v>
      </c>
      <c r="J7741" s="10">
        <v>1.59910984744428</v>
      </c>
      <c r="K7741" s="10">
        <v>-0.98740942727722103</v>
      </c>
    </row>
    <row r="7742" spans="1:11" x14ac:dyDescent="0.25">
      <c r="A7742" s="10">
        <v>7741</v>
      </c>
      <c r="B7742" s="10">
        <v>-0.73090876611419897</v>
      </c>
      <c r="C7742" s="10">
        <v>-0.60567321348188097</v>
      </c>
      <c r="D7742" s="10">
        <v>-1.0140687906327499</v>
      </c>
      <c r="E7742" s="10">
        <v>-1.0678602033209501</v>
      </c>
      <c r="F7742" s="10">
        <v>-0.854733871818944</v>
      </c>
      <c r="G7742" s="10">
        <v>-0.429017851387553</v>
      </c>
      <c r="H7742" s="10">
        <v>-0.57355513262699298</v>
      </c>
      <c r="I7742" s="10">
        <v>-0.59564065618386897</v>
      </c>
      <c r="J7742" s="10">
        <v>-0.91694396128640498</v>
      </c>
      <c r="K7742" s="10">
        <v>-1.04977211493405</v>
      </c>
    </row>
    <row r="7743" spans="1:11" x14ac:dyDescent="0.25">
      <c r="A7743" s="10">
        <v>7742</v>
      </c>
      <c r="B7743" s="10">
        <v>-0.73090876611419897</v>
      </c>
      <c r="C7743" s="10">
        <v>-0.49592134380390401</v>
      </c>
      <c r="D7743" s="10">
        <v>-1.0140687906327499</v>
      </c>
      <c r="E7743" s="10">
        <v>-9.4023905233186794E-2</v>
      </c>
      <c r="F7743" s="10">
        <v>-0.65700709139807401</v>
      </c>
      <c r="G7743" s="10">
        <v>-0.30344307950341498</v>
      </c>
      <c r="H7743" s="10">
        <v>-0.57355513262699298</v>
      </c>
      <c r="I7743" s="10">
        <v>-0.49468424219948698</v>
      </c>
      <c r="J7743" s="10">
        <v>-0.91694396128640498</v>
      </c>
      <c r="K7743" s="10">
        <v>-1.04977211493405</v>
      </c>
    </row>
    <row r="7744" spans="1:11" x14ac:dyDescent="0.25">
      <c r="A7744" s="10">
        <v>7743</v>
      </c>
      <c r="B7744" s="10">
        <v>0.57456761434147696</v>
      </c>
      <c r="C7744" s="10">
        <v>-0.60567321348188097</v>
      </c>
      <c r="D7744" s="10">
        <v>1.2697722864977801</v>
      </c>
      <c r="E7744" s="10">
        <v>-0.796064901985438</v>
      </c>
      <c r="F7744" s="10">
        <v>-0.76934679009378104</v>
      </c>
      <c r="G7744" s="10">
        <v>0.24906292727325099</v>
      </c>
      <c r="H7744" s="10">
        <v>0.24617746923406</v>
      </c>
      <c r="I7744" s="10">
        <v>-0.59564065618386897</v>
      </c>
      <c r="J7744" s="10">
        <v>1.38943953540132</v>
      </c>
      <c r="K7744" s="10">
        <v>-0.89386539579197999</v>
      </c>
    </row>
    <row r="7745" spans="1:11" x14ac:dyDescent="0.25">
      <c r="A7745" s="10">
        <v>7744</v>
      </c>
      <c r="B7745" s="10">
        <v>-0.58154702196296804</v>
      </c>
      <c r="C7745" s="10">
        <v>6.6475758945652594E-2</v>
      </c>
      <c r="D7745" s="10">
        <v>-0.391203268820979</v>
      </c>
      <c r="E7745" s="10">
        <v>0.79592126216181702</v>
      </c>
      <c r="F7745" s="10">
        <v>-9.2674100421059502E-2</v>
      </c>
      <c r="G7745" s="10">
        <v>-0.57505332054994596</v>
      </c>
      <c r="H7745" s="10">
        <v>-0.59901974266142599</v>
      </c>
      <c r="I7745" s="10">
        <v>2.2642659796738299E-2</v>
      </c>
      <c r="J7745" s="10">
        <v>-0.49760082114668902</v>
      </c>
      <c r="K7745" s="10">
        <v>-0.73795867664990999</v>
      </c>
    </row>
    <row r="7746" spans="1:11" x14ac:dyDescent="0.25">
      <c r="A7746" s="10">
        <v>7745</v>
      </c>
      <c r="B7746" s="10">
        <v>2.8484631002978098</v>
      </c>
      <c r="C7746" s="10">
        <v>-0.49547117868635498</v>
      </c>
      <c r="D7746" s="10">
        <v>1.2697722864977801</v>
      </c>
      <c r="E7746" s="10">
        <v>-0.85983792654281799</v>
      </c>
      <c r="F7746" s="10">
        <v>-0.64640249056355503</v>
      </c>
      <c r="G7746" s="10">
        <v>-0.46263327898351397</v>
      </c>
      <c r="H7746" s="10">
        <v>-0.60035998529481704</v>
      </c>
      <c r="I7746" s="10">
        <v>-0.494270153071876</v>
      </c>
      <c r="J7746" s="10">
        <v>1.59910984744428</v>
      </c>
      <c r="K7746" s="10">
        <v>4.1574919060437102E-2</v>
      </c>
    </row>
    <row r="7747" spans="1:11" x14ac:dyDescent="0.25">
      <c r="A7747" s="10">
        <v>7746</v>
      </c>
      <c r="B7747" s="10">
        <v>-0.65907837841134798</v>
      </c>
      <c r="C7747" s="10">
        <v>-0.60567321348188097</v>
      </c>
      <c r="D7747" s="10">
        <v>-0.723397383299897</v>
      </c>
      <c r="E7747" s="10">
        <v>-1.0832828472326399</v>
      </c>
      <c r="F7747" s="10">
        <v>-0.854733871818944</v>
      </c>
      <c r="G7747" s="10">
        <v>-0.66368681528909201</v>
      </c>
      <c r="H7747" s="10">
        <v>-0.60035998529481704</v>
      </c>
      <c r="I7747" s="10">
        <v>-0.59564065618386897</v>
      </c>
      <c r="J7747" s="10">
        <v>-0.41373319954026899</v>
      </c>
      <c r="K7747" s="10">
        <v>-0.582051957507841</v>
      </c>
    </row>
    <row r="7748" spans="1:11" x14ac:dyDescent="0.25">
      <c r="A7748" s="10">
        <v>7747</v>
      </c>
      <c r="B7748" s="10">
        <v>-0.74909367439340102</v>
      </c>
      <c r="C7748" s="10">
        <v>0.65576520904379498</v>
      </c>
      <c r="D7748" s="10">
        <v>-1.22168980074932</v>
      </c>
      <c r="E7748" s="10">
        <v>-2.3156728413854601E-2</v>
      </c>
      <c r="F7748" s="10">
        <v>0.44405461833024601</v>
      </c>
      <c r="G7748" s="10">
        <v>-0.54146819945388502</v>
      </c>
      <c r="H7748" s="10">
        <v>-0.60035998529481704</v>
      </c>
      <c r="I7748" s="10">
        <v>0.56470677091661303</v>
      </c>
      <c r="J7748" s="10">
        <v>-0.91694396128640498</v>
      </c>
      <c r="K7748" s="10">
        <v>0.50929507648664596</v>
      </c>
    </row>
    <row r="7749" spans="1:11" x14ac:dyDescent="0.25">
      <c r="A7749" s="10">
        <v>7748</v>
      </c>
      <c r="B7749" s="10">
        <v>-0.49200453359617402</v>
      </c>
      <c r="C7749" s="10">
        <v>-0.60567321348188097</v>
      </c>
      <c r="D7749" s="10">
        <v>-0.59882427893754198</v>
      </c>
      <c r="E7749" s="10">
        <v>-0.853068812897115</v>
      </c>
      <c r="F7749" s="10">
        <v>-0.81112283557597198</v>
      </c>
      <c r="G7749" s="10">
        <v>0.30232086730172503</v>
      </c>
      <c r="H7749" s="10">
        <v>-0.60035998529481704</v>
      </c>
      <c r="I7749" s="10">
        <v>-0.59564065618386897</v>
      </c>
      <c r="J7749" s="10">
        <v>-0.28793050910373502</v>
      </c>
      <c r="K7749" s="10">
        <v>-1.04977211493405</v>
      </c>
    </row>
    <row r="7750" spans="1:11" x14ac:dyDescent="0.25">
      <c r="A7750" s="10">
        <v>7749</v>
      </c>
      <c r="B7750" s="10">
        <v>-0.51127144391798995</v>
      </c>
      <c r="C7750" s="10">
        <v>0.27832298089667101</v>
      </c>
      <c r="D7750" s="10">
        <v>-0.183579767242329</v>
      </c>
      <c r="E7750" s="10">
        <v>1.6034998541404499</v>
      </c>
      <c r="F7750" s="10">
        <v>-0.20282163629901201</v>
      </c>
      <c r="G7750" s="10">
        <v>-0.55849409767939295</v>
      </c>
      <c r="H7750" s="10">
        <v>-0.35593993624326598</v>
      </c>
      <c r="I7750" s="10">
        <v>0.21751255953950199</v>
      </c>
      <c r="J7750" s="10">
        <v>-0.49760082114668902</v>
      </c>
      <c r="K7750" s="10">
        <v>-0.98740942727722103</v>
      </c>
    </row>
    <row r="7751" spans="1:11" x14ac:dyDescent="0.25">
      <c r="A7751" s="10">
        <v>7750</v>
      </c>
      <c r="B7751" s="10">
        <v>-0.71454234866291599</v>
      </c>
      <c r="C7751" s="10">
        <v>-0.60567321348188097</v>
      </c>
      <c r="D7751" s="10">
        <v>-0.391203268820979</v>
      </c>
      <c r="E7751" s="10">
        <v>-0.867382136086842</v>
      </c>
      <c r="F7751" s="10">
        <v>-0.79106706348328504</v>
      </c>
      <c r="G7751" s="10">
        <v>-0.61771196761932101</v>
      </c>
      <c r="H7751" s="10">
        <v>-0.60035998529481704</v>
      </c>
      <c r="I7751" s="10">
        <v>-0.59564065618386897</v>
      </c>
      <c r="J7751" s="10">
        <v>-7.8260197060780703E-2</v>
      </c>
      <c r="K7751" s="10">
        <v>-0.89386539579197999</v>
      </c>
    </row>
    <row r="7752" spans="1:11" x14ac:dyDescent="0.25">
      <c r="A7752" s="10">
        <v>7751</v>
      </c>
      <c r="B7752" s="10">
        <v>-0.74909367439340102</v>
      </c>
      <c r="C7752" s="10">
        <v>-0.59160771950646396</v>
      </c>
      <c r="D7752" s="10">
        <v>-1.22168980074932</v>
      </c>
      <c r="E7752" s="10">
        <v>0.31397644489295701</v>
      </c>
      <c r="F7752" s="10">
        <v>-0.574167094779094</v>
      </c>
      <c r="G7752" s="10">
        <v>-0.60608334685335297</v>
      </c>
      <c r="H7752" s="10">
        <v>-0.60035998529481704</v>
      </c>
      <c r="I7752" s="10">
        <v>-0.58270236331611702</v>
      </c>
      <c r="J7752" s="10">
        <v>-0.91694396128640498</v>
      </c>
      <c r="K7752" s="10">
        <v>-1.04977211493405</v>
      </c>
    </row>
    <row r="7753" spans="1:11" x14ac:dyDescent="0.25">
      <c r="A7753" s="10">
        <v>7752</v>
      </c>
      <c r="B7753" s="10">
        <v>0.216215811791511</v>
      </c>
      <c r="C7753" s="10">
        <v>2.2260145526300001</v>
      </c>
      <c r="D7753" s="10">
        <v>1.2697722864977801</v>
      </c>
      <c r="E7753" s="10">
        <v>1.0659765910291701</v>
      </c>
      <c r="F7753" s="10">
        <v>1.11316733906538</v>
      </c>
      <c r="G7753" s="10">
        <v>-0.47822273627113399</v>
      </c>
      <c r="H7753" s="10">
        <v>-0.43953086928787399</v>
      </c>
      <c r="I7753" s="10">
        <v>3.3114960955028199</v>
      </c>
      <c r="J7753" s="10">
        <v>1.2846031213529401</v>
      </c>
      <c r="K7753" s="10">
        <v>4.1574919060437102E-2</v>
      </c>
    </row>
    <row r="7754" spans="1:11" x14ac:dyDescent="0.25">
      <c r="A7754" s="10">
        <v>7753</v>
      </c>
      <c r="B7754" s="10">
        <v>-9.6300929440725797E-2</v>
      </c>
      <c r="C7754" s="10">
        <v>-0.60567321348188097</v>
      </c>
      <c r="D7754" s="10">
        <v>0.36378697893959699</v>
      </c>
      <c r="E7754" s="10">
        <v>-1.0864844699459</v>
      </c>
      <c r="F7754" s="10">
        <v>-0.852046373493066</v>
      </c>
      <c r="G7754" s="10">
        <v>0.68600088709681795</v>
      </c>
      <c r="H7754" s="10">
        <v>0.36186721334838801</v>
      </c>
      <c r="I7754" s="10">
        <v>-0.59564065618386897</v>
      </c>
      <c r="J7754" s="10">
        <v>-0.91694396128640498</v>
      </c>
      <c r="K7754" s="10">
        <v>0.35338835734457602</v>
      </c>
    </row>
    <row r="7755" spans="1:11" x14ac:dyDescent="0.25">
      <c r="A7755" s="10">
        <v>7754</v>
      </c>
      <c r="B7755" s="10">
        <v>-0.52178232090336896</v>
      </c>
      <c r="C7755" s="10">
        <v>0.74492226084880697</v>
      </c>
      <c r="D7755" s="10">
        <v>0.20200388830420701</v>
      </c>
      <c r="E7755" s="10">
        <v>0.50858242619346905</v>
      </c>
      <c r="F7755" s="10">
        <v>0.11594228586782999</v>
      </c>
      <c r="G7755" s="10">
        <v>-0.57485935292712298</v>
      </c>
      <c r="H7755" s="10">
        <v>-0.60035998529481704</v>
      </c>
      <c r="I7755" s="10">
        <v>1.26789856504348</v>
      </c>
      <c r="J7755" s="10">
        <v>0.16136373557511199</v>
      </c>
      <c r="K7755" s="10">
        <v>-0.42614523836577101</v>
      </c>
    </row>
    <row r="7756" spans="1:11" x14ac:dyDescent="0.25">
      <c r="A7756" s="10">
        <v>7755</v>
      </c>
      <c r="B7756" s="10">
        <v>-0.71699731128060895</v>
      </c>
      <c r="C7756" s="10">
        <v>-0.60567321348188097</v>
      </c>
      <c r="D7756" s="10">
        <v>-0.59882427893754198</v>
      </c>
      <c r="E7756" s="10">
        <v>-0.97349136556293403</v>
      </c>
      <c r="F7756" s="10">
        <v>-0.82338353652671803</v>
      </c>
      <c r="G7756" s="10">
        <v>-0.60225848277122196</v>
      </c>
      <c r="H7756" s="10">
        <v>-0.60035998529481704</v>
      </c>
      <c r="I7756" s="10">
        <v>-0.59564065618386897</v>
      </c>
      <c r="J7756" s="10">
        <v>-0.28793050910373502</v>
      </c>
      <c r="K7756" s="10">
        <v>-0.89386539579197999</v>
      </c>
    </row>
    <row r="7757" spans="1:11" x14ac:dyDescent="0.25">
      <c r="A7757" s="10">
        <v>7756</v>
      </c>
      <c r="B7757" s="10">
        <v>-0.74909367439340102</v>
      </c>
      <c r="C7757" s="10">
        <v>-0.31177825517108898</v>
      </c>
      <c r="D7757" s="10">
        <v>-1.22168980074932</v>
      </c>
      <c r="E7757" s="10">
        <v>-0.25038443553690598</v>
      </c>
      <c r="F7757" s="10">
        <v>-0.43195665123876598</v>
      </c>
      <c r="G7757" s="10">
        <v>-0.59471598274679505</v>
      </c>
      <c r="H7757" s="10">
        <v>-0.60035998529481704</v>
      </c>
      <c r="I7757" s="10">
        <v>-0.32529828145983503</v>
      </c>
      <c r="J7757" s="10">
        <v>-0.91694396128640498</v>
      </c>
      <c r="K7757" s="10">
        <v>-0.582051957507841</v>
      </c>
    </row>
    <row r="7758" spans="1:11" x14ac:dyDescent="0.25">
      <c r="A7758" s="10">
        <v>7757</v>
      </c>
      <c r="B7758" s="10">
        <v>-0.74909367439340102</v>
      </c>
      <c r="C7758" s="10">
        <v>0.332344370776543</v>
      </c>
      <c r="D7758" s="10">
        <v>-1.22168980074932</v>
      </c>
      <c r="E7758" s="10">
        <v>1.0487110529494801</v>
      </c>
      <c r="F7758" s="10">
        <v>0.227461078676611</v>
      </c>
      <c r="G7758" s="10">
        <v>-0.45949665681158203</v>
      </c>
      <c r="H7758" s="10">
        <v>-0.60035998529481704</v>
      </c>
      <c r="I7758" s="10">
        <v>0.26720470434510901</v>
      </c>
      <c r="J7758" s="10">
        <v>-0.91694396128640498</v>
      </c>
      <c r="K7758" s="10">
        <v>-0.582051957507841</v>
      </c>
    </row>
    <row r="7759" spans="1:11" x14ac:dyDescent="0.25">
      <c r="A7759" s="10">
        <v>7758</v>
      </c>
      <c r="B7759" s="10">
        <v>-0.69453894955579298</v>
      </c>
      <c r="C7759" s="10">
        <v>-0.60567321348188097</v>
      </c>
      <c r="D7759" s="10">
        <v>-0.391203268820979</v>
      </c>
      <c r="E7759" s="10">
        <v>-1.0832828472326399</v>
      </c>
      <c r="F7759" s="10">
        <v>-0.854733871818944</v>
      </c>
      <c r="G7759" s="10">
        <v>-0.58214247422809196</v>
      </c>
      <c r="H7759" s="10">
        <v>-0.60035998529481704</v>
      </c>
      <c r="I7759" s="10">
        <v>-0.59564065618386897</v>
      </c>
      <c r="J7759" s="10">
        <v>-0.28793050910373502</v>
      </c>
      <c r="K7759" s="10">
        <v>-0.582051957507841</v>
      </c>
    </row>
    <row r="7760" spans="1:11" x14ac:dyDescent="0.25">
      <c r="A7760" s="10">
        <v>7759</v>
      </c>
      <c r="B7760" s="10">
        <v>0.107724648997788</v>
      </c>
      <c r="C7760" s="10">
        <v>-0.60567321348188097</v>
      </c>
      <c r="D7760" s="10">
        <v>1.06215127638122</v>
      </c>
      <c r="E7760" s="10">
        <v>-1.02183107477011</v>
      </c>
      <c r="F7760" s="10">
        <v>-0.83810580825778502</v>
      </c>
      <c r="G7760" s="10">
        <v>0.81723497274519996</v>
      </c>
      <c r="H7760" s="10">
        <v>-0.60035998529481704</v>
      </c>
      <c r="I7760" s="10">
        <v>-0.59564065618386897</v>
      </c>
      <c r="J7760" s="10">
        <v>1.38943953540132</v>
      </c>
      <c r="K7760" s="10">
        <v>-0.89386539579197999</v>
      </c>
    </row>
    <row r="7761" spans="1:11" x14ac:dyDescent="0.25">
      <c r="A7761" s="10">
        <v>7760</v>
      </c>
      <c r="B7761" s="10">
        <v>2.8866327681531501</v>
      </c>
      <c r="C7761" s="10">
        <v>-0.56991409874024002</v>
      </c>
      <c r="D7761" s="10">
        <v>1.2697722864977801</v>
      </c>
      <c r="E7761" s="10">
        <v>1.25097801529148</v>
      </c>
      <c r="F7761" s="10">
        <v>-5.0695634386850701E-2</v>
      </c>
      <c r="G7761" s="10">
        <v>2.8426634457411001E-2</v>
      </c>
      <c r="H7761" s="10">
        <v>2.9795540713005799</v>
      </c>
      <c r="I7761" s="10">
        <v>-0.56274725762797495</v>
      </c>
      <c r="J7761" s="10">
        <v>0.76042608321865302</v>
      </c>
      <c r="K7761" s="10">
        <v>-0.83150270813515204</v>
      </c>
    </row>
    <row r="7762" spans="1:11" x14ac:dyDescent="0.25">
      <c r="A7762" s="10">
        <v>7761</v>
      </c>
      <c r="B7762" s="10">
        <v>-6.7159613923303593E-2</v>
      </c>
      <c r="C7762" s="10">
        <v>-0.60567321348188097</v>
      </c>
      <c r="D7762" s="10">
        <v>-0.391203268820979</v>
      </c>
      <c r="E7762" s="10">
        <v>-0.53091400744662598</v>
      </c>
      <c r="F7762" s="10">
        <v>-0.40299273239656802</v>
      </c>
      <c r="G7762" s="10">
        <v>-0.56399493799205802</v>
      </c>
      <c r="H7762" s="10">
        <v>-0.26529932694701902</v>
      </c>
      <c r="I7762" s="10">
        <v>-0.59564065618386897</v>
      </c>
      <c r="J7762" s="10">
        <v>-0.28793050910373502</v>
      </c>
      <c r="K7762" s="10">
        <v>-0.114331800081632</v>
      </c>
    </row>
    <row r="7763" spans="1:11" x14ac:dyDescent="0.25">
      <c r="A7763" s="10">
        <v>7762</v>
      </c>
      <c r="B7763" s="10">
        <v>2.8866327681531501</v>
      </c>
      <c r="C7763" s="10">
        <v>-0.60567321348188097</v>
      </c>
      <c r="D7763" s="10">
        <v>1.2697722864977801</v>
      </c>
      <c r="E7763" s="10">
        <v>-0.204483838409101</v>
      </c>
      <c r="F7763" s="10">
        <v>0.40367383196781198</v>
      </c>
      <c r="G7763" s="10">
        <v>0.87209912964551195</v>
      </c>
      <c r="H7763" s="10">
        <v>2.97315575296878</v>
      </c>
      <c r="I7763" s="10">
        <v>-0.59564065618386897</v>
      </c>
      <c r="J7763" s="10">
        <v>1.1797667073045599</v>
      </c>
      <c r="K7763" s="10">
        <v>0.82110851477078395</v>
      </c>
    </row>
    <row r="7764" spans="1:11" x14ac:dyDescent="0.25">
      <c r="A7764" s="10">
        <v>7763</v>
      </c>
      <c r="B7764" s="10">
        <v>-0.65220448308181</v>
      </c>
      <c r="C7764" s="10">
        <v>-0.60567321348188097</v>
      </c>
      <c r="D7764" s="10">
        <v>1.2697722864977801</v>
      </c>
      <c r="E7764" s="10">
        <v>-1.08470545223191</v>
      </c>
      <c r="F7764" s="10">
        <v>-0.854556605280271</v>
      </c>
      <c r="G7764" s="10">
        <v>-0.46178458401676797</v>
      </c>
      <c r="H7764" s="10">
        <v>-0.60035998529481704</v>
      </c>
      <c r="I7764" s="10">
        <v>-0.59564065618386897</v>
      </c>
      <c r="J7764" s="10">
        <v>1.59910984744428</v>
      </c>
      <c r="K7764" s="10">
        <v>-0.42614523836577101</v>
      </c>
    </row>
    <row r="7765" spans="1:11" x14ac:dyDescent="0.25">
      <c r="A7765" s="10">
        <v>7764</v>
      </c>
      <c r="B7765" s="10">
        <v>-0.71499697136989604</v>
      </c>
      <c r="C7765" s="10">
        <v>-0.60567321348188097</v>
      </c>
      <c r="D7765" s="10">
        <v>-1.0140687906327499</v>
      </c>
      <c r="E7765" s="10">
        <v>1.3729550211364201</v>
      </c>
      <c r="F7765" s="10">
        <v>-0.35915310852036297</v>
      </c>
      <c r="G7765" s="10">
        <v>-0.66368681528909201</v>
      </c>
      <c r="H7765" s="10">
        <v>-0.60035998529481704</v>
      </c>
      <c r="I7765" s="10">
        <v>-0.59564065618386897</v>
      </c>
      <c r="J7765" s="10">
        <v>-0.70727364924345104</v>
      </c>
      <c r="K7765" s="10">
        <v>-1.04977211493405</v>
      </c>
    </row>
    <row r="7766" spans="1:11" x14ac:dyDescent="0.25">
      <c r="A7766" s="10">
        <v>7765</v>
      </c>
      <c r="B7766" s="10">
        <v>-0.70758662124612104</v>
      </c>
      <c r="C7766" s="10">
        <v>2.8387708480055802</v>
      </c>
      <c r="D7766" s="10">
        <v>-1.0140687906327499</v>
      </c>
      <c r="E7766" s="10">
        <v>0.34242056491054401</v>
      </c>
      <c r="F7766" s="10">
        <v>2.6387796285137401</v>
      </c>
      <c r="G7766" s="10">
        <v>-0.53500405239258297</v>
      </c>
      <c r="H7766" s="10">
        <v>-0.539177909080509</v>
      </c>
      <c r="I7766" s="10">
        <v>2.5727675143363702</v>
      </c>
      <c r="J7766" s="10">
        <v>-0.91694396128640498</v>
      </c>
      <c r="K7766" s="10">
        <v>2.3801757061914799</v>
      </c>
    </row>
    <row r="7767" spans="1:11" x14ac:dyDescent="0.25">
      <c r="A7767" s="10">
        <v>7766</v>
      </c>
      <c r="B7767" s="10">
        <v>-0.49285922428529699</v>
      </c>
      <c r="C7767" s="10">
        <v>-0.60567321348188097</v>
      </c>
      <c r="D7767" s="10">
        <v>0.43928575456944602</v>
      </c>
      <c r="E7767" s="10">
        <v>-0.45094122213946702</v>
      </c>
      <c r="F7767" s="10">
        <v>-0.65118865954587202</v>
      </c>
      <c r="G7767" s="10">
        <v>1.9848839489423099E-2</v>
      </c>
      <c r="H7767" s="10">
        <v>-0.35400998685118201</v>
      </c>
      <c r="I7767" s="10">
        <v>-0.59564065618386897</v>
      </c>
      <c r="J7767" s="10">
        <v>0.55075325512189</v>
      </c>
      <c r="K7767" s="10">
        <v>-0.86268405196356601</v>
      </c>
    </row>
    <row r="7768" spans="1:11" x14ac:dyDescent="0.25">
      <c r="A7768" s="10">
        <v>7767</v>
      </c>
      <c r="B7768" s="10">
        <v>-0.13655322391674099</v>
      </c>
      <c r="C7768" s="10">
        <v>-0.60567321348188097</v>
      </c>
      <c r="D7768" s="10">
        <v>1.2697722864977801</v>
      </c>
      <c r="E7768" s="10">
        <v>0.18491995523914501</v>
      </c>
      <c r="F7768" s="10">
        <v>-0.60037059966156303</v>
      </c>
      <c r="G7768" s="10">
        <v>-0.23121626823546201</v>
      </c>
      <c r="H7768" s="10">
        <v>-0.60035998529481704</v>
      </c>
      <c r="I7768" s="10">
        <v>-0.59564065618386897</v>
      </c>
      <c r="J7768" s="10">
        <v>1.59910984744428</v>
      </c>
      <c r="K7768" s="10">
        <v>-1.04977211493405</v>
      </c>
    </row>
    <row r="7769" spans="1:11" x14ac:dyDescent="0.25">
      <c r="A7769" s="10">
        <v>7768</v>
      </c>
      <c r="B7769" s="10">
        <v>-0.74909367439340102</v>
      </c>
      <c r="C7769" s="10">
        <v>0.40546106951215499</v>
      </c>
      <c r="D7769" s="10">
        <v>-1.22168980074932</v>
      </c>
      <c r="E7769" s="10">
        <v>2.9638475440478401E-2</v>
      </c>
      <c r="F7769" s="10">
        <v>-6.1763629990355298E-2</v>
      </c>
      <c r="G7769" s="10">
        <v>-0.39529463243295498</v>
      </c>
      <c r="H7769" s="10">
        <v>-0.60035998529481704</v>
      </c>
      <c r="I7769" s="10">
        <v>0.33446187024471602</v>
      </c>
      <c r="J7769" s="10">
        <v>-0.91694396128640498</v>
      </c>
      <c r="K7769" s="10">
        <v>-0.27023851922370201</v>
      </c>
    </row>
    <row r="7770" spans="1:11" x14ac:dyDescent="0.25">
      <c r="A7770" s="10">
        <v>7769</v>
      </c>
      <c r="B7770" s="10">
        <v>0.93952963105093401</v>
      </c>
      <c r="C7770" s="10">
        <v>-0.60567321348188097</v>
      </c>
      <c r="D7770" s="10">
        <v>0.64690676468600905</v>
      </c>
      <c r="E7770" s="10">
        <v>-0.73733323201691803</v>
      </c>
      <c r="F7770" s="10">
        <v>-0.72976089550379497</v>
      </c>
      <c r="G7770" s="10">
        <v>-0.23926620131398099</v>
      </c>
      <c r="H7770" s="10">
        <v>1.2326228522626399</v>
      </c>
      <c r="I7770" s="10">
        <v>-0.59564065618386897</v>
      </c>
      <c r="J7770" s="10">
        <v>0.55075325512189</v>
      </c>
      <c r="K7770" s="10">
        <v>-0.80032136430673795</v>
      </c>
    </row>
    <row r="7771" spans="1:11" x14ac:dyDescent="0.25">
      <c r="A7771" s="10">
        <v>7770</v>
      </c>
      <c r="B7771" s="10">
        <v>-0.49041335412174403</v>
      </c>
      <c r="C7771" s="10">
        <v>-0.60567321348188097</v>
      </c>
      <c r="D7771" s="10">
        <v>-1.0140687906327499</v>
      </c>
      <c r="E7771" s="10">
        <v>-1.0283777640535501</v>
      </c>
      <c r="F7771" s="10">
        <v>-0.84671739552325198</v>
      </c>
      <c r="G7771" s="10">
        <v>2.0062614739839901</v>
      </c>
      <c r="H7771" s="10">
        <v>-0.21906095609502299</v>
      </c>
      <c r="I7771" s="10">
        <v>-0.59564065618386897</v>
      </c>
      <c r="J7771" s="10">
        <v>-0.91694396128640498</v>
      </c>
      <c r="K7771" s="10">
        <v>-1.04977211493405</v>
      </c>
    </row>
    <row r="7772" spans="1:11" x14ac:dyDescent="0.25">
      <c r="A7772" s="10">
        <v>7771</v>
      </c>
      <c r="B7772" s="10">
        <v>-0.195354124837542</v>
      </c>
      <c r="C7772" s="10">
        <v>-0.60567321348188097</v>
      </c>
      <c r="D7772" s="10">
        <v>1.2697722864977801</v>
      </c>
      <c r="E7772" s="10">
        <v>-1.0690672168369899</v>
      </c>
      <c r="F7772" s="10">
        <v>-0.84503108869548105</v>
      </c>
      <c r="G7772" s="10">
        <v>0.32869352562591098</v>
      </c>
      <c r="H7772" s="10">
        <v>-0.60035998529481704</v>
      </c>
      <c r="I7772" s="10">
        <v>-0.59564065618386897</v>
      </c>
      <c r="J7772" s="10">
        <v>1.59910984744428</v>
      </c>
      <c r="K7772" s="10">
        <v>-0.42614523836577101</v>
      </c>
    </row>
    <row r="7773" spans="1:11" x14ac:dyDescent="0.25">
      <c r="A7773" s="10">
        <v>7772</v>
      </c>
      <c r="B7773" s="10">
        <v>1.04484752734994</v>
      </c>
      <c r="C7773" s="10">
        <v>0.74142126690135801</v>
      </c>
      <c r="D7773" s="10">
        <v>0.43928575456944602</v>
      </c>
      <c r="E7773" s="10">
        <v>1.8989771100428601</v>
      </c>
      <c r="F7773" s="10">
        <v>1.87425962907973</v>
      </c>
      <c r="G7773" s="10">
        <v>-0.530428685696271</v>
      </c>
      <c r="H7773" s="10">
        <v>-0.45561378088856802</v>
      </c>
      <c r="I7773" s="10">
        <v>0.64349839845526902</v>
      </c>
      <c r="J7773" s="10">
        <v>0.55075325512189</v>
      </c>
      <c r="K7773" s="10">
        <v>4.1574919060437102E-2</v>
      </c>
    </row>
    <row r="7774" spans="1:11" x14ac:dyDescent="0.25">
      <c r="A7774" s="10">
        <v>7773</v>
      </c>
      <c r="B7774" s="10">
        <v>-0.74909367439340102</v>
      </c>
      <c r="C7774" s="10">
        <v>1.17912248978092</v>
      </c>
      <c r="D7774" s="10">
        <v>-1.22168980074932</v>
      </c>
      <c r="E7774" s="10">
        <v>0.95641469374352495</v>
      </c>
      <c r="F7774" s="10">
        <v>0.18061166983295501</v>
      </c>
      <c r="G7774" s="10">
        <v>-0.62198768717251096</v>
      </c>
      <c r="H7774" s="10">
        <v>-0.60035998529481704</v>
      </c>
      <c r="I7774" s="10">
        <v>1.86700404989035</v>
      </c>
      <c r="J7774" s="10">
        <v>-0.91694396128640498</v>
      </c>
      <c r="K7774" s="10">
        <v>-0.582051957507841</v>
      </c>
    </row>
    <row r="7775" spans="1:11" x14ac:dyDescent="0.25">
      <c r="A7775" s="10">
        <v>7774</v>
      </c>
      <c r="B7775" s="10">
        <v>-0.74909367439340102</v>
      </c>
      <c r="C7775" s="10">
        <v>6.4869960046731096E-2</v>
      </c>
      <c r="D7775" s="10">
        <v>-1.22168980074932</v>
      </c>
      <c r="E7775" s="10">
        <v>1.4932344591656199</v>
      </c>
      <c r="F7775" s="10">
        <v>-0.22968745132318499</v>
      </c>
      <c r="G7775" s="10">
        <v>-4.6889693253484299E-2</v>
      </c>
      <c r="H7775" s="10">
        <v>-0.60035998529481704</v>
      </c>
      <c r="I7775" s="10">
        <v>2.1165548756253601E-2</v>
      </c>
      <c r="J7775" s="10">
        <v>-0.91694396128640498</v>
      </c>
      <c r="K7775" s="10">
        <v>-0.98740942727722103</v>
      </c>
    </row>
    <row r="7776" spans="1:11" x14ac:dyDescent="0.25">
      <c r="A7776" s="10">
        <v>7775</v>
      </c>
      <c r="B7776" s="10">
        <v>-0.74909367439340102</v>
      </c>
      <c r="C7776" s="10">
        <v>0.70903033934443804</v>
      </c>
      <c r="D7776" s="10">
        <v>-1.22168980074932</v>
      </c>
      <c r="E7776" s="10">
        <v>0.56357092900166095</v>
      </c>
      <c r="F7776" s="10">
        <v>-1.87948756083763E-2</v>
      </c>
      <c r="G7776" s="10">
        <v>-0.54436392226668395</v>
      </c>
      <c r="H7776" s="10">
        <v>-0.60035998529481704</v>
      </c>
      <c r="I7776" s="10">
        <v>1.2183752216591499</v>
      </c>
      <c r="J7776" s="10">
        <v>-0.91694396128640498</v>
      </c>
      <c r="K7776" s="10">
        <v>-0.582051957507841</v>
      </c>
    </row>
    <row r="7777" spans="1:11" x14ac:dyDescent="0.25">
      <c r="A7777" s="10">
        <v>7776</v>
      </c>
      <c r="B7777" s="10">
        <v>-0.65089516968570704</v>
      </c>
      <c r="C7777" s="10">
        <v>8.0375986400742103E-2</v>
      </c>
      <c r="D7777" s="10">
        <v>-0.391203268820979</v>
      </c>
      <c r="E7777" s="10">
        <v>1.42135612392734</v>
      </c>
      <c r="F7777" s="10">
        <v>-0.34932579540576703</v>
      </c>
      <c r="G7777" s="10">
        <v>-0.61690369090581998</v>
      </c>
      <c r="H7777" s="10">
        <v>-0.60035998529481704</v>
      </c>
      <c r="I7777" s="10">
        <v>3.54289305140442E-2</v>
      </c>
      <c r="J7777" s="10">
        <v>-7.8260197060780703E-2</v>
      </c>
      <c r="K7777" s="10">
        <v>-1.04977211493405</v>
      </c>
    </row>
    <row r="7778" spans="1:11" x14ac:dyDescent="0.25">
      <c r="A7778" s="10">
        <v>7777</v>
      </c>
      <c r="B7778" s="10">
        <v>-0.74909367439340102</v>
      </c>
      <c r="C7778" s="10">
        <v>-0.21622968260578199</v>
      </c>
      <c r="D7778" s="10">
        <v>-1.22168980074932</v>
      </c>
      <c r="E7778" s="10">
        <v>0.14471287644775399</v>
      </c>
      <c r="F7778" s="10">
        <v>-0.231406210664034</v>
      </c>
      <c r="G7778" s="10">
        <v>-0.41907866523591902</v>
      </c>
      <c r="H7778" s="10">
        <v>-0.60035998529481704</v>
      </c>
      <c r="I7778" s="10">
        <v>-0.23740692001129701</v>
      </c>
      <c r="J7778" s="10">
        <v>-0.91694396128640498</v>
      </c>
      <c r="K7778" s="10">
        <v>-0.582051957507841</v>
      </c>
    </row>
    <row r="7779" spans="1:11" x14ac:dyDescent="0.25">
      <c r="A7779" s="10">
        <v>7778</v>
      </c>
      <c r="B7779" s="10">
        <v>-0.69090196789995295</v>
      </c>
      <c r="C7779" s="10">
        <v>-0.60567321348188097</v>
      </c>
      <c r="D7779" s="10">
        <v>-0.391203268820979</v>
      </c>
      <c r="E7779" s="10">
        <v>-1.08713850821056</v>
      </c>
      <c r="F7779" s="10">
        <v>-0.854733871818944</v>
      </c>
      <c r="G7779" s="10">
        <v>-0.380662948793353</v>
      </c>
      <c r="H7779" s="10">
        <v>-0.60035998529481704</v>
      </c>
      <c r="I7779" s="10">
        <v>-0.59564065618386897</v>
      </c>
      <c r="J7779" s="10">
        <v>-7.8260197060780703E-2</v>
      </c>
      <c r="K7779" s="10">
        <v>-0.114331800081632</v>
      </c>
    </row>
    <row r="7780" spans="1:11" x14ac:dyDescent="0.25">
      <c r="A7780" s="10">
        <v>7779</v>
      </c>
      <c r="B7780" s="10">
        <v>-0.61543459854126203</v>
      </c>
      <c r="C7780" s="10">
        <v>-0.60567321348188097</v>
      </c>
      <c r="D7780" s="10">
        <v>1.2697722864977801</v>
      </c>
      <c r="E7780" s="10">
        <v>-1.0832828472326399</v>
      </c>
      <c r="F7780" s="10">
        <v>-0.854733871818944</v>
      </c>
      <c r="G7780" s="10">
        <v>-0.65315063103608895</v>
      </c>
      <c r="H7780" s="10">
        <v>-0.60035998529481704</v>
      </c>
      <c r="I7780" s="10">
        <v>-0.59564065618386897</v>
      </c>
      <c r="J7780" s="10">
        <v>1.59910984744428</v>
      </c>
      <c r="K7780" s="10">
        <v>-0.582051957507841</v>
      </c>
    </row>
    <row r="7781" spans="1:11" x14ac:dyDescent="0.25">
      <c r="A7781" s="10">
        <v>7780</v>
      </c>
      <c r="B7781" s="10">
        <v>-0.74909367439340102</v>
      </c>
      <c r="C7781" s="10">
        <v>-0.52141951439703804</v>
      </c>
      <c r="D7781" s="10">
        <v>-1.22168980074932</v>
      </c>
      <c r="E7781" s="10">
        <v>1.7362533332280301</v>
      </c>
      <c r="F7781" s="10">
        <v>0.17426142886167401</v>
      </c>
      <c r="G7781" s="10">
        <v>-0.61019547047107703</v>
      </c>
      <c r="H7781" s="10">
        <v>-0.60035998529481704</v>
      </c>
      <c r="I7781" s="10">
        <v>-0.51813900314158101</v>
      </c>
      <c r="J7781" s="10">
        <v>-0.91694396128640498</v>
      </c>
      <c r="K7781" s="10">
        <v>-0.80032136430673795</v>
      </c>
    </row>
    <row r="7782" spans="1:11" x14ac:dyDescent="0.25">
      <c r="A7782" s="10">
        <v>7781</v>
      </c>
      <c r="B7782" s="10">
        <v>-0.434076508272775</v>
      </c>
      <c r="C7782" s="10">
        <v>-0.60567321348188097</v>
      </c>
      <c r="D7782" s="10">
        <v>1.06215127638122</v>
      </c>
      <c r="E7782" s="10">
        <v>-1.05545184967423</v>
      </c>
      <c r="F7782" s="10">
        <v>-0.82899935776566003</v>
      </c>
      <c r="G7782" s="10">
        <v>-0.51129555441201002</v>
      </c>
      <c r="H7782" s="10">
        <v>-0.60035998529481704</v>
      </c>
      <c r="I7782" s="10">
        <v>-0.59564065618386897</v>
      </c>
      <c r="J7782" s="10">
        <v>1.1797667073045599</v>
      </c>
      <c r="K7782" s="10">
        <v>-0.114331800081632</v>
      </c>
    </row>
    <row r="7783" spans="1:11" x14ac:dyDescent="0.25">
      <c r="A7783" s="10">
        <v>7782</v>
      </c>
      <c r="B7783" s="10">
        <v>-0.68380076121692401</v>
      </c>
      <c r="C7783" s="10">
        <v>-0.60567321348188097</v>
      </c>
      <c r="D7783" s="10">
        <v>-0.59882427893754198</v>
      </c>
      <c r="E7783" s="10">
        <v>-1.08499647433394</v>
      </c>
      <c r="F7783" s="10">
        <v>-0.854733871818944</v>
      </c>
      <c r="G7783" s="10">
        <v>-0.389772227214425</v>
      </c>
      <c r="H7783" s="10">
        <v>-0.60035998529481704</v>
      </c>
      <c r="I7783" s="10">
        <v>-0.59564065618386897</v>
      </c>
      <c r="J7783" s="10">
        <v>-0.28793050910373502</v>
      </c>
      <c r="K7783" s="10">
        <v>-0.42614523836577101</v>
      </c>
    </row>
    <row r="7784" spans="1:11" x14ac:dyDescent="0.25">
      <c r="A7784" s="10">
        <v>7783</v>
      </c>
      <c r="B7784" s="10">
        <v>-0.68999272248599297</v>
      </c>
      <c r="C7784" s="10">
        <v>0.17584776407439801</v>
      </c>
      <c r="D7784" s="10">
        <v>-1.0140687906327499</v>
      </c>
      <c r="E7784" s="10">
        <v>-0.25869181803209401</v>
      </c>
      <c r="F7784" s="10">
        <v>-0.351417576282958</v>
      </c>
      <c r="G7784" s="10">
        <v>0.22980507353959201</v>
      </c>
      <c r="H7784" s="10">
        <v>-0.51324421412438903</v>
      </c>
      <c r="I7784" s="10">
        <v>0.123249651372165</v>
      </c>
      <c r="J7784" s="10">
        <v>-0.91694396128640498</v>
      </c>
      <c r="K7784" s="10">
        <v>-0.42614523836577101</v>
      </c>
    </row>
    <row r="7785" spans="1:11" x14ac:dyDescent="0.25">
      <c r="A7785" s="10">
        <v>7784</v>
      </c>
      <c r="B7785" s="10">
        <v>-0.74909367439340102</v>
      </c>
      <c r="C7785" s="10">
        <v>-0.398631446885098</v>
      </c>
      <c r="D7785" s="10">
        <v>-1.22168980074932</v>
      </c>
      <c r="E7785" s="10">
        <v>1.9226988786778501</v>
      </c>
      <c r="F7785" s="10">
        <v>-0.24753364719892701</v>
      </c>
      <c r="G7785" s="10">
        <v>-0.52037051302662296</v>
      </c>
      <c r="H7785" s="10">
        <v>-0.60035998529481704</v>
      </c>
      <c r="I7785" s="10">
        <v>-0.40519110519278601</v>
      </c>
      <c r="J7785" s="10">
        <v>-0.91694396128640498</v>
      </c>
      <c r="K7785" s="10">
        <v>-1.04977211493405</v>
      </c>
    </row>
    <row r="7786" spans="1:11" x14ac:dyDescent="0.25">
      <c r="A7786" s="10">
        <v>7785</v>
      </c>
      <c r="B7786" s="10">
        <v>-3.4644997920089397E-2</v>
      </c>
      <c r="C7786" s="10">
        <v>-0.60567321348188097</v>
      </c>
      <c r="D7786" s="10">
        <v>1.2697722864977801</v>
      </c>
      <c r="E7786" s="10">
        <v>-0.99418784261373505</v>
      </c>
      <c r="F7786" s="10">
        <v>-0.81959814419388</v>
      </c>
      <c r="G7786" s="10">
        <v>-0.106236596475935</v>
      </c>
      <c r="H7786" s="10">
        <v>-0.60035998529481704</v>
      </c>
      <c r="I7786" s="10">
        <v>-0.59564065618386897</v>
      </c>
      <c r="J7786" s="10">
        <v>1.59910984744428</v>
      </c>
      <c r="K7786" s="10">
        <v>-0.73795867664990999</v>
      </c>
    </row>
    <row r="7787" spans="1:11" x14ac:dyDescent="0.25">
      <c r="A7787" s="10">
        <v>7786</v>
      </c>
      <c r="B7787" s="10">
        <v>-0.32442151134918301</v>
      </c>
      <c r="C7787" s="10">
        <v>2.8387708480055802</v>
      </c>
      <c r="D7787" s="10">
        <v>-0.391203268820979</v>
      </c>
      <c r="E7787" s="10">
        <v>0.33512542708587001</v>
      </c>
      <c r="F7787" s="10">
        <v>1.4606858806080201</v>
      </c>
      <c r="G7787" s="10">
        <v>6.2256650664909201E-2</v>
      </c>
      <c r="H7787" s="10">
        <v>2.5613739056872101E-2</v>
      </c>
      <c r="I7787" s="10">
        <v>2.5727675143363702</v>
      </c>
      <c r="J7787" s="10">
        <v>-0.91694396128640498</v>
      </c>
      <c r="K7787" s="10">
        <v>1.1329219530549199</v>
      </c>
    </row>
    <row r="7788" spans="1:11" x14ac:dyDescent="0.25">
      <c r="A7788" s="10">
        <v>7787</v>
      </c>
      <c r="B7788" s="10">
        <v>1.9254789881327401</v>
      </c>
      <c r="C7788" s="10">
        <v>-0.60567321348188097</v>
      </c>
      <c r="D7788" s="10">
        <v>1.2697722864977801</v>
      </c>
      <c r="E7788" s="10">
        <v>1.18048594558791</v>
      </c>
      <c r="F7788" s="10">
        <v>0.52521020873387902</v>
      </c>
      <c r="G7788" s="10">
        <v>-0.24689409571630799</v>
      </c>
      <c r="H7788" s="10">
        <v>0.78330650941824698</v>
      </c>
      <c r="I7788" s="10">
        <v>-0.59564065618386897</v>
      </c>
      <c r="J7788" s="10">
        <v>1.59910984744428</v>
      </c>
      <c r="K7788" s="10">
        <v>-0.42614523836577101</v>
      </c>
    </row>
    <row r="7789" spans="1:11" x14ac:dyDescent="0.25">
      <c r="A7789" s="10">
        <v>7788</v>
      </c>
      <c r="B7789" s="10">
        <v>-0.54124926521625505</v>
      </c>
      <c r="C7789" s="10">
        <v>-0.60567321348188097</v>
      </c>
      <c r="D7789" s="10">
        <v>0.64690676468600905</v>
      </c>
      <c r="E7789" s="10">
        <v>-1.08713850821056</v>
      </c>
      <c r="F7789" s="10">
        <v>-0.854733871818944</v>
      </c>
      <c r="G7789" s="10">
        <v>-0.58638428301387202</v>
      </c>
      <c r="H7789" s="10">
        <v>-0.60035998529481704</v>
      </c>
      <c r="I7789" s="10">
        <v>-0.59564065618386897</v>
      </c>
      <c r="J7789" s="10">
        <v>0.97009639526160696</v>
      </c>
      <c r="K7789" s="10">
        <v>-0.114331800081632</v>
      </c>
    </row>
    <row r="7790" spans="1:11" x14ac:dyDescent="0.25">
      <c r="A7790" s="10">
        <v>7789</v>
      </c>
      <c r="B7790" s="10">
        <v>-0.55869768471015002</v>
      </c>
      <c r="C7790" s="10">
        <v>-0.60567321348188097</v>
      </c>
      <c r="D7790" s="10">
        <v>-0.391203268820979</v>
      </c>
      <c r="E7790" s="10">
        <v>-0.96018287907756605</v>
      </c>
      <c r="F7790" s="10">
        <v>-0.80578947435575998</v>
      </c>
      <c r="G7790" s="10">
        <v>-0.19123157703068</v>
      </c>
      <c r="H7790" s="10">
        <v>-0.60035998529481704</v>
      </c>
      <c r="I7790" s="10">
        <v>-0.59564065618386897</v>
      </c>
      <c r="J7790" s="10">
        <v>-7.8260197060780703E-2</v>
      </c>
      <c r="K7790" s="10">
        <v>-0.73795867664990999</v>
      </c>
    </row>
    <row r="7791" spans="1:11" x14ac:dyDescent="0.25">
      <c r="A7791" s="10">
        <v>7790</v>
      </c>
      <c r="B7791" s="10">
        <v>1.14260050180479</v>
      </c>
      <c r="C7791" s="10">
        <v>-0.60567321348188097</v>
      </c>
      <c r="D7791" s="10">
        <v>-0.80644528905410495</v>
      </c>
      <c r="E7791" s="10">
        <v>-1.0252063720899101</v>
      </c>
      <c r="F7791" s="10">
        <v>-0.82525439341299001</v>
      </c>
      <c r="G7791" s="10">
        <v>3.1798073554954298</v>
      </c>
      <c r="H7791" s="10">
        <v>2.1880282159018898</v>
      </c>
      <c r="I7791" s="10">
        <v>-0.59564065618386897</v>
      </c>
      <c r="J7791" s="10">
        <v>-0.91694396128640498</v>
      </c>
      <c r="K7791" s="10">
        <v>-0.582051957507841</v>
      </c>
    </row>
    <row r="7792" spans="1:11" x14ac:dyDescent="0.25">
      <c r="A7792" s="10">
        <v>7791</v>
      </c>
      <c r="B7792" s="10">
        <v>-0.69290230781066497</v>
      </c>
      <c r="C7792" s="10">
        <v>-0.60567321348188097</v>
      </c>
      <c r="D7792" s="10">
        <v>-0.391203268820979</v>
      </c>
      <c r="E7792" s="10">
        <v>-0.98136509000454597</v>
      </c>
      <c r="F7792" s="10">
        <v>-0.83717198763802603</v>
      </c>
      <c r="G7792" s="10">
        <v>-0.50221167083447205</v>
      </c>
      <c r="H7792" s="10">
        <v>-0.60035998529481704</v>
      </c>
      <c r="I7792" s="10">
        <v>-0.59564065618386897</v>
      </c>
      <c r="J7792" s="10">
        <v>-7.8260197060780703E-2</v>
      </c>
      <c r="K7792" s="10">
        <v>-1.04977211493405</v>
      </c>
    </row>
    <row r="7793" spans="1:11" x14ac:dyDescent="0.25">
      <c r="A7793" s="10">
        <v>7792</v>
      </c>
      <c r="B7793" s="10">
        <v>-0.23435166064229199</v>
      </c>
      <c r="C7793" s="10">
        <v>-0.239961879767946</v>
      </c>
      <c r="D7793" s="10">
        <v>-0.391203268820979</v>
      </c>
      <c r="E7793" s="10">
        <v>-0.164475231141857</v>
      </c>
      <c r="F7793" s="10">
        <v>-0.576990755909907</v>
      </c>
      <c r="G7793" s="10">
        <v>-0.359967373053729</v>
      </c>
      <c r="H7793" s="10">
        <v>-6.8940378728876303E-2</v>
      </c>
      <c r="I7793" s="10">
        <v>-0.259237231681543</v>
      </c>
      <c r="J7793" s="10">
        <v>-0.28793050910373502</v>
      </c>
      <c r="K7793" s="10">
        <v>-0.89386539579197999</v>
      </c>
    </row>
    <row r="7794" spans="1:11" x14ac:dyDescent="0.25">
      <c r="A7794" s="10">
        <v>7793</v>
      </c>
      <c r="B7794" s="10">
        <v>-4.1591632882744797E-2</v>
      </c>
      <c r="C7794" s="10">
        <v>-0.60567321348188097</v>
      </c>
      <c r="D7794" s="10">
        <v>1.2697722864977801</v>
      </c>
      <c r="E7794" s="10">
        <v>2.0446800797964699</v>
      </c>
      <c r="F7794" s="10">
        <v>-9.5329468538648293E-2</v>
      </c>
      <c r="G7794" s="10">
        <v>-0.63295121142745903</v>
      </c>
      <c r="H7794" s="10">
        <v>-0.211877255580047</v>
      </c>
      <c r="I7794" s="10">
        <v>-0.59564065618386897</v>
      </c>
      <c r="J7794" s="10">
        <v>1.38943953540132</v>
      </c>
      <c r="K7794" s="10">
        <v>-0.98740942727722103</v>
      </c>
    </row>
    <row r="7795" spans="1:11" x14ac:dyDescent="0.25">
      <c r="A7795" s="10">
        <v>7794</v>
      </c>
      <c r="B7795" s="10">
        <v>-0.22300427787607</v>
      </c>
      <c r="C7795" s="10">
        <v>-0.60567321348188097</v>
      </c>
      <c r="D7795" s="10">
        <v>0.85452777480257103</v>
      </c>
      <c r="E7795" s="10">
        <v>-1.02974333489081</v>
      </c>
      <c r="F7795" s="10">
        <v>-0.82755734476444498</v>
      </c>
      <c r="G7795" s="10">
        <v>-0.19643431200526601</v>
      </c>
      <c r="H7795" s="10">
        <v>-0.60035998529481704</v>
      </c>
      <c r="I7795" s="10">
        <v>-0.59564065618386897</v>
      </c>
      <c r="J7795" s="10">
        <v>0.97009639526160696</v>
      </c>
      <c r="K7795" s="10">
        <v>-0.582051957507841</v>
      </c>
    </row>
    <row r="7796" spans="1:11" x14ac:dyDescent="0.25">
      <c r="A7796" s="10">
        <v>7795</v>
      </c>
      <c r="B7796" s="10">
        <v>2.8866327681531501</v>
      </c>
      <c r="C7796" s="10">
        <v>-0.60567321348188097</v>
      </c>
      <c r="D7796" s="10">
        <v>1.2697722864977801</v>
      </c>
      <c r="E7796" s="10">
        <v>-0.87652427632806196</v>
      </c>
      <c r="F7796" s="10">
        <v>-0.72774989124673095</v>
      </c>
      <c r="G7796" s="10">
        <v>2.2736619624852499</v>
      </c>
      <c r="H7796" s="10">
        <v>2.9795540713005799</v>
      </c>
      <c r="I7796" s="10">
        <v>-0.59564065618386897</v>
      </c>
      <c r="J7796" s="10">
        <v>1.59910984744428</v>
      </c>
      <c r="K7796" s="10">
        <v>-0.42614523836577101</v>
      </c>
    </row>
    <row r="7797" spans="1:11" x14ac:dyDescent="0.25">
      <c r="A7797" s="10">
        <v>7796</v>
      </c>
      <c r="B7797" s="10">
        <v>0.33489052322158702</v>
      </c>
      <c r="C7797" s="10">
        <v>0.15515031187813499</v>
      </c>
      <c r="D7797" s="10">
        <v>1.2697722864977801</v>
      </c>
      <c r="E7797" s="10">
        <v>1.3003002260543699</v>
      </c>
      <c r="F7797" s="10">
        <v>0.112143133929967</v>
      </c>
      <c r="G7797" s="10">
        <v>-0.25844445151239898</v>
      </c>
      <c r="H7797" s="10">
        <v>-0.16047895058949499</v>
      </c>
      <c r="I7797" s="10">
        <v>0.104210881841598</v>
      </c>
      <c r="J7797" s="10">
        <v>1.59910984744428</v>
      </c>
      <c r="K7797" s="10">
        <v>-0.73795867664990999</v>
      </c>
    </row>
    <row r="7798" spans="1:11" x14ac:dyDescent="0.25">
      <c r="A7798" s="10">
        <v>7797</v>
      </c>
      <c r="B7798" s="10">
        <v>-8.8599620784483496E-2</v>
      </c>
      <c r="C7798" s="10">
        <v>-0.60567321348188097</v>
      </c>
      <c r="D7798" s="10">
        <v>0.85452777480257103</v>
      </c>
      <c r="E7798" s="10">
        <v>-0.780746284742737</v>
      </c>
      <c r="F7798" s="10">
        <v>-0.79643853938374498</v>
      </c>
      <c r="G7798" s="10">
        <v>-3.1773833662644399E-2</v>
      </c>
      <c r="H7798" s="10">
        <v>-0.60035998529481704</v>
      </c>
      <c r="I7798" s="10">
        <v>-0.59564065618386897</v>
      </c>
      <c r="J7798" s="10">
        <v>0.97009639526160696</v>
      </c>
      <c r="K7798" s="10">
        <v>-1.04977211493405</v>
      </c>
    </row>
    <row r="7799" spans="1:11" x14ac:dyDescent="0.25">
      <c r="A7799" s="10">
        <v>7798</v>
      </c>
      <c r="B7799" s="10">
        <v>0.25107628096274198</v>
      </c>
      <c r="C7799" s="10">
        <v>-0.60567321348188097</v>
      </c>
      <c r="D7799" s="10">
        <v>0.85452777480257103</v>
      </c>
      <c r="E7799" s="10">
        <v>-0.80474916967814403</v>
      </c>
      <c r="F7799" s="10">
        <v>-0.80131206193410498</v>
      </c>
      <c r="G7799" s="10">
        <v>0.46828488661775503</v>
      </c>
      <c r="H7799" s="10">
        <v>-0.60035998529481704</v>
      </c>
      <c r="I7799" s="10">
        <v>-0.59564065618386897</v>
      </c>
      <c r="J7799" s="10">
        <v>1.1797667073045599</v>
      </c>
      <c r="K7799" s="10">
        <v>-1.04977211493405</v>
      </c>
    </row>
    <row r="7800" spans="1:11" x14ac:dyDescent="0.25">
      <c r="A7800" s="10">
        <v>7799</v>
      </c>
      <c r="B7800" s="10">
        <v>-0.74909367439340102</v>
      </c>
      <c r="C7800" s="10">
        <v>-1.00712114309057E-2</v>
      </c>
      <c r="D7800" s="10">
        <v>-1.22168980074932</v>
      </c>
      <c r="E7800" s="10">
        <v>1.26998035991594</v>
      </c>
      <c r="F7800" s="10">
        <v>-0.28408260707625699</v>
      </c>
      <c r="G7800" s="10">
        <v>-0.20119017561442501</v>
      </c>
      <c r="H7800" s="10">
        <v>-0.60035998529481704</v>
      </c>
      <c r="I7800" s="10">
        <v>-4.7769877622993097E-2</v>
      </c>
      <c r="J7800" s="10">
        <v>-0.91694396128640498</v>
      </c>
      <c r="K7800" s="10">
        <v>-0.98740942727722103</v>
      </c>
    </row>
    <row r="7801" spans="1:11" x14ac:dyDescent="0.25">
      <c r="A7801" s="10">
        <v>7800</v>
      </c>
      <c r="B7801" s="10">
        <v>-0.68726498624411203</v>
      </c>
      <c r="C7801" s="10">
        <v>-0.60567321348188097</v>
      </c>
      <c r="D7801" s="10">
        <v>-0.391203268820979</v>
      </c>
      <c r="E7801" s="10">
        <v>-0.39836837119029</v>
      </c>
      <c r="F7801" s="10">
        <v>-0.648224911437559</v>
      </c>
      <c r="G7801" s="10">
        <v>-0.49507444716965499</v>
      </c>
      <c r="H7801" s="10">
        <v>-0.60035998529481704</v>
      </c>
      <c r="I7801" s="10">
        <v>-0.59564065618386897</v>
      </c>
      <c r="J7801" s="10">
        <v>-7.8260197060780703E-2</v>
      </c>
      <c r="K7801" s="10">
        <v>-0.89386539579197999</v>
      </c>
    </row>
    <row r="7802" spans="1:11" x14ac:dyDescent="0.25">
      <c r="A7802" s="10">
        <v>7801</v>
      </c>
      <c r="B7802" s="10">
        <v>-0.476320050205362</v>
      </c>
      <c r="C7802" s="10">
        <v>-0.60567321348188097</v>
      </c>
      <c r="D7802" s="10">
        <v>1.2697722864977801</v>
      </c>
      <c r="E7802" s="10">
        <v>-1.07034886804305</v>
      </c>
      <c r="F7802" s="10">
        <v>-0.850525466129323</v>
      </c>
      <c r="G7802" s="10">
        <v>-0.63209646318467005</v>
      </c>
      <c r="H7802" s="10">
        <v>-0.60035998529481704</v>
      </c>
      <c r="I7802" s="10">
        <v>-0.59564065618386897</v>
      </c>
      <c r="J7802" s="10">
        <v>1.59910984744428</v>
      </c>
      <c r="K7802" s="10">
        <v>-0.73795867664990999</v>
      </c>
    </row>
    <row r="7803" spans="1:11" x14ac:dyDescent="0.25">
      <c r="A7803" s="10">
        <v>7802</v>
      </c>
      <c r="B7803" s="10">
        <v>-0.25200920658139803</v>
      </c>
      <c r="C7803" s="10">
        <v>-0.57032581675210603</v>
      </c>
      <c r="D7803" s="10">
        <v>0.85452777480257103</v>
      </c>
      <c r="E7803" s="10">
        <v>-1.0316369891138999</v>
      </c>
      <c r="F7803" s="10">
        <v>-0.82851855907094096</v>
      </c>
      <c r="G7803" s="10">
        <v>0.180893700910146</v>
      </c>
      <c r="H7803" s="10">
        <v>-0.60035998529481704</v>
      </c>
      <c r="I7803" s="10">
        <v>-0.56312598078023501</v>
      </c>
      <c r="J7803" s="10">
        <v>0.97009639526160696</v>
      </c>
      <c r="K7803" s="10">
        <v>-0.582051957507841</v>
      </c>
    </row>
    <row r="7804" spans="1:11" x14ac:dyDescent="0.25">
      <c r="A7804" s="10">
        <v>7803</v>
      </c>
      <c r="B7804" s="10">
        <v>0.12832815007812401</v>
      </c>
      <c r="C7804" s="10">
        <v>-0.60567321348188097</v>
      </c>
      <c r="D7804" s="10">
        <v>-0.391203268820979</v>
      </c>
      <c r="E7804" s="10">
        <v>0.113226477297538</v>
      </c>
      <c r="F7804" s="10">
        <v>-0.36990147854692002</v>
      </c>
      <c r="G7804" s="10">
        <v>-0.34656421005814803</v>
      </c>
      <c r="H7804" s="10">
        <v>0.59245595842334198</v>
      </c>
      <c r="I7804" s="10">
        <v>-0.59564065618386897</v>
      </c>
      <c r="J7804" s="10">
        <v>-0.49760082114668902</v>
      </c>
      <c r="K7804" s="10">
        <v>-0.73795867664990999</v>
      </c>
    </row>
    <row r="7805" spans="1:11" x14ac:dyDescent="0.25">
      <c r="A7805" s="10">
        <v>7804</v>
      </c>
      <c r="B7805" s="10">
        <v>0.44869167923283598</v>
      </c>
      <c r="C7805" s="10">
        <v>-0.60567321348188097</v>
      </c>
      <c r="D7805" s="10">
        <v>-0.66803211279709196</v>
      </c>
      <c r="E7805" s="10">
        <v>-0.37534606909635798</v>
      </c>
      <c r="F7805" s="10">
        <v>-0.495386874389106</v>
      </c>
      <c r="G7805" s="10">
        <v>-0.418579052582496</v>
      </c>
      <c r="H7805" s="10">
        <v>1.16519524537673</v>
      </c>
      <c r="I7805" s="10">
        <v>-0.59564065618386897</v>
      </c>
      <c r="J7805" s="10">
        <v>-0.91694396128640498</v>
      </c>
      <c r="K7805" s="10">
        <v>-0.582051957507841</v>
      </c>
    </row>
    <row r="7806" spans="1:11" x14ac:dyDescent="0.25">
      <c r="A7806" s="10">
        <v>7805</v>
      </c>
      <c r="B7806" s="10">
        <v>1.3330783235753001</v>
      </c>
      <c r="C7806" s="10">
        <v>-0.60567321348188097</v>
      </c>
      <c r="D7806" s="10">
        <v>0.85452777480257103</v>
      </c>
      <c r="E7806" s="10">
        <v>-1.0324697306378401</v>
      </c>
      <c r="F7806" s="10">
        <v>-0.80413196624690197</v>
      </c>
      <c r="G7806" s="10">
        <v>4.2804715937567996</v>
      </c>
      <c r="H7806" s="10">
        <v>-0.60035998529481704</v>
      </c>
      <c r="I7806" s="10">
        <v>-0.59564065618386897</v>
      </c>
      <c r="J7806" s="10">
        <v>1.1797667073045599</v>
      </c>
      <c r="K7806" s="10">
        <v>4.1574919060437102E-2</v>
      </c>
    </row>
    <row r="7807" spans="1:11" x14ac:dyDescent="0.25">
      <c r="A7807" s="10">
        <v>7806</v>
      </c>
      <c r="B7807" s="10">
        <v>-0.74909367439340102</v>
      </c>
      <c r="C7807" s="10">
        <v>8.2051111200646495E-2</v>
      </c>
      <c r="D7807" s="10">
        <v>-1.22168980074932</v>
      </c>
      <c r="E7807" s="10">
        <v>0.32839903095102702</v>
      </c>
      <c r="F7807" s="10">
        <v>-0.13816756262549701</v>
      </c>
      <c r="G7807" s="10">
        <v>-0.55369247069699501</v>
      </c>
      <c r="H7807" s="10">
        <v>-0.60035998529481704</v>
      </c>
      <c r="I7807" s="10">
        <v>3.6969811715165002E-2</v>
      </c>
      <c r="J7807" s="10">
        <v>-0.91694396128640498</v>
      </c>
      <c r="K7807" s="10">
        <v>-0.582051957507841</v>
      </c>
    </row>
    <row r="7808" spans="1:11" x14ac:dyDescent="0.25">
      <c r="A7808" s="10">
        <v>7807</v>
      </c>
      <c r="B7808" s="10">
        <v>-0.68614661438494096</v>
      </c>
      <c r="C7808" s="10">
        <v>-0.60567321348188097</v>
      </c>
      <c r="D7808" s="10">
        <v>0.95833952559189595</v>
      </c>
      <c r="E7808" s="10">
        <v>-1.06108403395096</v>
      </c>
      <c r="F7808" s="10">
        <v>-0.85006063257897002</v>
      </c>
      <c r="G7808" s="10">
        <v>-0.56055645317917802</v>
      </c>
      <c r="H7808" s="10">
        <v>-0.60035998529481704</v>
      </c>
      <c r="I7808" s="10">
        <v>-0.59564065618386897</v>
      </c>
      <c r="J7808" s="10">
        <v>0.97009639526160696</v>
      </c>
      <c r="K7808" s="10">
        <v>-0.89386539579197999</v>
      </c>
    </row>
    <row r="7809" spans="1:11" x14ac:dyDescent="0.25">
      <c r="A7809" s="10">
        <v>7808</v>
      </c>
      <c r="B7809" s="10">
        <v>0.116589791783899</v>
      </c>
      <c r="C7809" s="10">
        <v>1.43228576664889</v>
      </c>
      <c r="D7809" s="10">
        <v>0.23166225299079601</v>
      </c>
      <c r="E7809" s="10">
        <v>1.55274607814443</v>
      </c>
      <c r="F7809" s="10">
        <v>-5.3996324368361298E-2</v>
      </c>
      <c r="G7809" s="10">
        <v>0.78230831838711101</v>
      </c>
      <c r="H7809" s="10">
        <v>0.100707533805781</v>
      </c>
      <c r="I7809" s="10">
        <v>1.2789973894817599</v>
      </c>
      <c r="J7809" s="10">
        <v>0.131412631035982</v>
      </c>
      <c r="K7809" s="10">
        <v>-0.89386539579197999</v>
      </c>
    </row>
    <row r="7810" spans="1:11" x14ac:dyDescent="0.25">
      <c r="A7810" s="10">
        <v>7809</v>
      </c>
      <c r="B7810" s="10">
        <v>-0.252800250091543</v>
      </c>
      <c r="C7810" s="10">
        <v>1.7826039990403</v>
      </c>
      <c r="D7810" s="10">
        <v>-0.80644528905410495</v>
      </c>
      <c r="E7810" s="10">
        <v>-0.293725202953319</v>
      </c>
      <c r="F7810" s="10">
        <v>0.439236089201062</v>
      </c>
      <c r="G7810" s="10">
        <v>-0.57969447722233403</v>
      </c>
      <c r="H7810" s="10">
        <v>0.13118465128909601</v>
      </c>
      <c r="I7810" s="10">
        <v>1.6012413075066101</v>
      </c>
      <c r="J7810" s="10">
        <v>-0.91694396128640498</v>
      </c>
      <c r="K7810" s="10">
        <v>1.1329219530549199</v>
      </c>
    </row>
    <row r="7811" spans="1:11" x14ac:dyDescent="0.25">
      <c r="A7811" s="10">
        <v>7810</v>
      </c>
      <c r="B7811" s="10">
        <v>1.1771791048976901</v>
      </c>
      <c r="C7811" s="10">
        <v>-0.45453646329049002</v>
      </c>
      <c r="D7811" s="10">
        <v>0.91384948709992497</v>
      </c>
      <c r="E7811" s="10">
        <v>0.20454753907617201</v>
      </c>
      <c r="F7811" s="10">
        <v>-0.59638543401600497</v>
      </c>
      <c r="G7811" s="10">
        <v>0.24274902123565101</v>
      </c>
      <c r="H7811" s="10">
        <v>0.67312516252715704</v>
      </c>
      <c r="I7811" s="10">
        <v>-0.38710355747185599</v>
      </c>
      <c r="J7811" s="10">
        <v>0.88023804953659901</v>
      </c>
      <c r="K7811" s="10">
        <v>-1.04977211493405</v>
      </c>
    </row>
    <row r="7812" spans="1:11" x14ac:dyDescent="0.25">
      <c r="A7812" s="10">
        <v>7811</v>
      </c>
      <c r="B7812" s="10">
        <v>-0.47312859880236202</v>
      </c>
      <c r="C7812" s="10">
        <v>-0.60567321348188097</v>
      </c>
      <c r="D7812" s="10">
        <v>-0.391203268820979</v>
      </c>
      <c r="E7812" s="10">
        <v>-1.01403639533305</v>
      </c>
      <c r="F7812" s="10">
        <v>-0.84057607152751501</v>
      </c>
      <c r="G7812" s="10">
        <v>0.12101278529066301</v>
      </c>
      <c r="H7812" s="10">
        <v>-0.19358294363425699</v>
      </c>
      <c r="I7812" s="10">
        <v>-0.59564065618386897</v>
      </c>
      <c r="J7812" s="10">
        <v>-0.91694396128640498</v>
      </c>
      <c r="K7812" s="10">
        <v>-0.98740942727722103</v>
      </c>
    </row>
    <row r="7813" spans="1:11" x14ac:dyDescent="0.25">
      <c r="A7813" s="10">
        <v>7812</v>
      </c>
      <c r="B7813" s="10">
        <v>-0.456489407726892</v>
      </c>
      <c r="C7813" s="10">
        <v>0.82141589579820196</v>
      </c>
      <c r="D7813" s="10">
        <v>2.4041242874233499E-2</v>
      </c>
      <c r="E7813" s="10">
        <v>1.3194601268089201</v>
      </c>
      <c r="F7813" s="10">
        <v>0.85483086366375005</v>
      </c>
      <c r="G7813" s="10">
        <v>-0.617910452251903</v>
      </c>
      <c r="H7813" s="10">
        <v>-0.44199691573331401</v>
      </c>
      <c r="I7813" s="10">
        <v>0.71708230089932301</v>
      </c>
      <c r="J7813" s="10">
        <v>-0.28793050910373502</v>
      </c>
      <c r="K7813" s="10">
        <v>-0.27023851922370201</v>
      </c>
    </row>
    <row r="7814" spans="1:11" x14ac:dyDescent="0.25">
      <c r="A7814" s="10">
        <v>7813</v>
      </c>
      <c r="B7814" s="10">
        <v>-0.70918689317469097</v>
      </c>
      <c r="C7814" s="10">
        <v>-0.209253302149468</v>
      </c>
      <c r="D7814" s="10">
        <v>-1.0140687906327499</v>
      </c>
      <c r="E7814" s="10">
        <v>-0.30113591526377897</v>
      </c>
      <c r="F7814" s="10">
        <v>0.10541086630883401</v>
      </c>
      <c r="G7814" s="10">
        <v>0.217692021544341</v>
      </c>
      <c r="H7814" s="10">
        <v>-0.54153673611527697</v>
      </c>
      <c r="I7814" s="10">
        <v>-0.23098962292536401</v>
      </c>
      <c r="J7814" s="10">
        <v>-0.91694396128640498</v>
      </c>
      <c r="K7814" s="10">
        <v>0.50929507648664596</v>
      </c>
    </row>
    <row r="7815" spans="1:11" x14ac:dyDescent="0.25">
      <c r="A7815" s="10">
        <v>7814</v>
      </c>
      <c r="B7815" s="10">
        <v>0.68146759766076903</v>
      </c>
      <c r="C7815" s="10">
        <v>-0.60567321348188097</v>
      </c>
      <c r="D7815" s="10">
        <v>1.06215127638122</v>
      </c>
      <c r="E7815" s="10">
        <v>-0.195836906318822</v>
      </c>
      <c r="F7815" s="10">
        <v>0.23368972012283501</v>
      </c>
      <c r="G7815" s="10">
        <v>-0.48244568242989899</v>
      </c>
      <c r="H7815" s="10">
        <v>0.19306365367276701</v>
      </c>
      <c r="I7815" s="10">
        <v>-0.59564065618386897</v>
      </c>
      <c r="J7815" s="10">
        <v>0.97009639526160696</v>
      </c>
      <c r="K7815" s="10">
        <v>0.50929507648664596</v>
      </c>
    </row>
    <row r="7816" spans="1:11" x14ac:dyDescent="0.25">
      <c r="A7816" s="10">
        <v>7815</v>
      </c>
      <c r="B7816" s="10">
        <v>-0.74909367439340102</v>
      </c>
      <c r="C7816" s="10">
        <v>1.43788661429054</v>
      </c>
      <c r="D7816" s="10">
        <v>-1.22168980074932</v>
      </c>
      <c r="E7816" s="10">
        <v>-0.71467137098338596</v>
      </c>
      <c r="F7816" s="10">
        <v>-0.39837216833389</v>
      </c>
      <c r="G7816" s="10">
        <v>1.0508548911047499</v>
      </c>
      <c r="H7816" s="10">
        <v>-0.60035998529481704</v>
      </c>
      <c r="I7816" s="10">
        <v>1.28414938821155</v>
      </c>
      <c r="J7816" s="10">
        <v>-0.91694396128640498</v>
      </c>
      <c r="K7816" s="10">
        <v>0.50929507648664596</v>
      </c>
    </row>
    <row r="7817" spans="1:11" x14ac:dyDescent="0.25">
      <c r="A7817" s="10">
        <v>7816</v>
      </c>
      <c r="B7817" s="10">
        <v>-0.37923082490269899</v>
      </c>
      <c r="C7817" s="10">
        <v>-0.60567321348188097</v>
      </c>
      <c r="D7817" s="10">
        <v>-0.54220082008067705</v>
      </c>
      <c r="E7817" s="10">
        <v>-1.06376894074248</v>
      </c>
      <c r="F7817" s="10">
        <v>-0.81458024082137703</v>
      </c>
      <c r="G7817" s="10">
        <v>8.0688879710868106E-2</v>
      </c>
      <c r="H7817" s="10">
        <v>-5.5176086883948802E-2</v>
      </c>
      <c r="I7817" s="10">
        <v>-0.59564065618386897</v>
      </c>
      <c r="J7817" s="10">
        <v>-0.91694396128640498</v>
      </c>
      <c r="K7817" s="10">
        <v>0.97701523391285405</v>
      </c>
    </row>
    <row r="7818" spans="1:11" x14ac:dyDescent="0.25">
      <c r="A7818" s="10">
        <v>7817</v>
      </c>
      <c r="B7818" s="10">
        <v>2.8866327681531501</v>
      </c>
      <c r="C7818" s="10">
        <v>-0.60567321348188097</v>
      </c>
      <c r="D7818" s="10">
        <v>1.2697722864977801</v>
      </c>
      <c r="E7818" s="10">
        <v>-0.88642578518353199</v>
      </c>
      <c r="F7818" s="10">
        <v>-0.54452336950324698</v>
      </c>
      <c r="G7818" s="10">
        <v>2.4881620087974601</v>
      </c>
      <c r="H7818" s="10">
        <v>0.26077271151169001</v>
      </c>
      <c r="I7818" s="10">
        <v>-0.59564065618386897</v>
      </c>
      <c r="J7818" s="10">
        <v>1.59910984744428</v>
      </c>
      <c r="K7818" s="10">
        <v>0.97701523391285405</v>
      </c>
    </row>
    <row r="7819" spans="1:11" x14ac:dyDescent="0.25">
      <c r="A7819" s="10">
        <v>7818</v>
      </c>
      <c r="B7819" s="10">
        <v>-0.44904268778655798</v>
      </c>
      <c r="C7819" s="10">
        <v>-0.60567321348188097</v>
      </c>
      <c r="D7819" s="10">
        <v>1.2697722864977801</v>
      </c>
      <c r="E7819" s="10">
        <v>1.9993868163695001</v>
      </c>
      <c r="F7819" s="10">
        <v>-0.23196300247490001</v>
      </c>
      <c r="G7819" s="10">
        <v>-0.57038436120838898</v>
      </c>
      <c r="H7819" s="10">
        <v>-0.60035998529481704</v>
      </c>
      <c r="I7819" s="10">
        <v>-0.59564065618386897</v>
      </c>
      <c r="J7819" s="10">
        <v>1.59910984744428</v>
      </c>
      <c r="K7819" s="10">
        <v>-1.04977211493405</v>
      </c>
    </row>
    <row r="7820" spans="1:11" x14ac:dyDescent="0.25">
      <c r="A7820" s="10">
        <v>7819</v>
      </c>
      <c r="B7820" s="10">
        <v>1.7883556872534101</v>
      </c>
      <c r="C7820" s="10">
        <v>-0.60567321348188097</v>
      </c>
      <c r="D7820" s="10">
        <v>1.2697722864977801</v>
      </c>
      <c r="E7820" s="10">
        <v>1.3564169754283899</v>
      </c>
      <c r="F7820" s="10">
        <v>-0.36251097733129301</v>
      </c>
      <c r="G7820" s="10">
        <v>0.42481653443969503</v>
      </c>
      <c r="H7820" s="10">
        <v>2.2904629603719799</v>
      </c>
      <c r="I7820" s="10">
        <v>-0.59564065618386897</v>
      </c>
      <c r="J7820" s="10">
        <v>0.76042608321865302</v>
      </c>
      <c r="K7820" s="10">
        <v>-1.04977211493405</v>
      </c>
    </row>
    <row r="7821" spans="1:11" x14ac:dyDescent="0.25">
      <c r="A7821" s="10">
        <v>7820</v>
      </c>
      <c r="B7821" s="10">
        <v>2.8866327681531501</v>
      </c>
      <c r="C7821" s="10">
        <v>-0.60567321348188097</v>
      </c>
      <c r="D7821" s="10">
        <v>1.2697722864977801</v>
      </c>
      <c r="E7821" s="10">
        <v>-0.848787530555699</v>
      </c>
      <c r="F7821" s="10">
        <v>-0.63630601283583299</v>
      </c>
      <c r="G7821" s="10">
        <v>2.6118878672878498</v>
      </c>
      <c r="H7821" s="10">
        <v>2.9795540713005799</v>
      </c>
      <c r="I7821" s="10">
        <v>-0.59564065618386897</v>
      </c>
      <c r="J7821" s="10">
        <v>-0.70727364924345104</v>
      </c>
      <c r="K7821" s="10">
        <v>4.1574919060437102E-2</v>
      </c>
    </row>
    <row r="7822" spans="1:11" x14ac:dyDescent="0.25">
      <c r="A7822" s="10">
        <v>7821</v>
      </c>
      <c r="B7822" s="10">
        <v>0.62907687690838698</v>
      </c>
      <c r="C7822" s="10">
        <v>-0.60567321348188097</v>
      </c>
      <c r="D7822" s="10">
        <v>1.06215127638122</v>
      </c>
      <c r="E7822" s="10">
        <v>-0.97044137861162505</v>
      </c>
      <c r="F7822" s="10">
        <v>-0.80995522600991698</v>
      </c>
      <c r="G7822" s="10">
        <v>0.83007350059961804</v>
      </c>
      <c r="H7822" s="10">
        <v>0.52218703715464199</v>
      </c>
      <c r="I7822" s="10">
        <v>-0.59564065618386897</v>
      </c>
      <c r="J7822" s="10">
        <v>0.341082943078936</v>
      </c>
      <c r="K7822" s="10">
        <v>-0.73795867664990999</v>
      </c>
    </row>
    <row r="7823" spans="1:11" x14ac:dyDescent="0.25">
      <c r="A7823" s="10">
        <v>7822</v>
      </c>
      <c r="B7823" s="10">
        <v>-0.64366666864472399</v>
      </c>
      <c r="C7823" s="10">
        <v>-0.463620427331214</v>
      </c>
      <c r="D7823" s="10">
        <v>-1.0140687906327499</v>
      </c>
      <c r="E7823" s="10">
        <v>1.1325273569860801</v>
      </c>
      <c r="F7823" s="10">
        <v>-0.181977528658606</v>
      </c>
      <c r="G7823" s="10">
        <v>-1.2288381100749301E-2</v>
      </c>
      <c r="H7823" s="10">
        <v>-0.44495885195310803</v>
      </c>
      <c r="I7823" s="10">
        <v>-0.46497190376680297</v>
      </c>
      <c r="J7823" s="10">
        <v>-0.91694396128640498</v>
      </c>
      <c r="K7823" s="10">
        <v>-0.89386539579197999</v>
      </c>
    </row>
    <row r="7824" spans="1:11" x14ac:dyDescent="0.25">
      <c r="A7824" s="10">
        <v>7823</v>
      </c>
      <c r="B7824" s="10">
        <v>0.72929390643507197</v>
      </c>
      <c r="C7824" s="10">
        <v>-0.60567321348188097</v>
      </c>
      <c r="D7824" s="10">
        <v>1.2697722864977801</v>
      </c>
      <c r="E7824" s="10">
        <v>-1.49735184490503E-2</v>
      </c>
      <c r="F7824" s="10">
        <v>-0.20296459254997301</v>
      </c>
      <c r="G7824" s="10">
        <v>-0.55140225346499705</v>
      </c>
      <c r="H7824" s="10">
        <v>0.77025254616901695</v>
      </c>
      <c r="I7824" s="10">
        <v>-0.59564065618386897</v>
      </c>
      <c r="J7824" s="10">
        <v>0.76042608321865302</v>
      </c>
      <c r="K7824" s="10">
        <v>-0.42614523836577101</v>
      </c>
    </row>
    <row r="7825" spans="1:11" x14ac:dyDescent="0.25">
      <c r="A7825" s="10">
        <v>7824</v>
      </c>
      <c r="B7825" s="10">
        <v>-0.69843051992754301</v>
      </c>
      <c r="C7825" s="10">
        <v>-0.60567321348188097</v>
      </c>
      <c r="D7825" s="10">
        <v>-0.183579767242329</v>
      </c>
      <c r="E7825" s="10">
        <v>-1.07642833882744</v>
      </c>
      <c r="F7825" s="10">
        <v>-0.854733871818944</v>
      </c>
      <c r="G7825" s="10">
        <v>-0.51558116992234104</v>
      </c>
      <c r="H7825" s="10">
        <v>-0.60035998529481704</v>
      </c>
      <c r="I7825" s="10">
        <v>-0.59564065618386897</v>
      </c>
      <c r="J7825" s="10">
        <v>0.131412631035982</v>
      </c>
      <c r="K7825" s="10">
        <v>-0.89386539579197999</v>
      </c>
    </row>
    <row r="7826" spans="1:11" x14ac:dyDescent="0.25">
      <c r="A7826" s="10">
        <v>7825</v>
      </c>
      <c r="B7826" s="10">
        <v>-1.1595626676200101E-2</v>
      </c>
      <c r="C7826" s="10">
        <v>-0.43166809340406798</v>
      </c>
      <c r="D7826" s="10">
        <v>2.4041242874233499E-2</v>
      </c>
      <c r="E7826" s="10">
        <v>0.25835893503092799</v>
      </c>
      <c r="F7826" s="10">
        <v>-0.585459620208305</v>
      </c>
      <c r="G7826" s="10">
        <v>-0.114272343043161</v>
      </c>
      <c r="H7826" s="10">
        <v>0.48672421707511099</v>
      </c>
      <c r="I7826" s="10">
        <v>-0.43558021266230601</v>
      </c>
      <c r="J7826" s="10">
        <v>-0.91694396128640498</v>
      </c>
      <c r="K7826" s="10">
        <v>-1.04977211493405</v>
      </c>
    </row>
    <row r="7827" spans="1:11" x14ac:dyDescent="0.25">
      <c r="A7827" s="10">
        <v>7826</v>
      </c>
      <c r="B7827" s="10">
        <v>0.17936409516370599</v>
      </c>
      <c r="C7827" s="10">
        <v>-0.60567321348188097</v>
      </c>
      <c r="D7827" s="10">
        <v>0.85452777480257103</v>
      </c>
      <c r="E7827" s="10">
        <v>-0.94714689654675499</v>
      </c>
      <c r="F7827" s="10">
        <v>-0.80049584777703997</v>
      </c>
      <c r="G7827" s="10">
        <v>0.36636706780483902</v>
      </c>
      <c r="H7827" s="10">
        <v>-0.60035998529481704</v>
      </c>
      <c r="I7827" s="10">
        <v>-0.59564065618386897</v>
      </c>
      <c r="J7827" s="10">
        <v>1.1797667073045599</v>
      </c>
      <c r="K7827" s="10">
        <v>-0.73795867664990999</v>
      </c>
    </row>
    <row r="7828" spans="1:11" x14ac:dyDescent="0.25">
      <c r="A7828" s="10">
        <v>7827</v>
      </c>
      <c r="B7828" s="10">
        <v>-0.40855398950291399</v>
      </c>
      <c r="C7828" s="10">
        <v>0.42551473206885598</v>
      </c>
      <c r="D7828" s="10">
        <v>2.4041242874233499E-2</v>
      </c>
      <c r="E7828" s="10">
        <v>1.56980999505131</v>
      </c>
      <c r="F7828" s="10">
        <v>-0.21103006399916099</v>
      </c>
      <c r="G7828" s="10">
        <v>0.118318908815073</v>
      </c>
      <c r="H7828" s="10">
        <v>-9.8398911810814602E-2</v>
      </c>
      <c r="I7828" s="10">
        <v>0.352908443090514</v>
      </c>
      <c r="J7828" s="10">
        <v>-0.91694396128640498</v>
      </c>
      <c r="K7828" s="10">
        <v>-0.98740942727722103</v>
      </c>
    </row>
    <row r="7829" spans="1:11" x14ac:dyDescent="0.25">
      <c r="A7829" s="10">
        <v>7828</v>
      </c>
      <c r="B7829" s="10">
        <v>2.59085568961462</v>
      </c>
      <c r="C7829" s="10">
        <v>-0.60567321348188097</v>
      </c>
      <c r="D7829" s="10">
        <v>1.2697722864977801</v>
      </c>
      <c r="E7829" s="10">
        <v>-0.87145625716471398</v>
      </c>
      <c r="F7829" s="10">
        <v>-0.65701787633742303</v>
      </c>
      <c r="G7829" s="10">
        <v>-0.49817972478817302</v>
      </c>
      <c r="H7829" s="10">
        <v>-0.60035998529481704</v>
      </c>
      <c r="I7829" s="10">
        <v>-0.59564065618386897</v>
      </c>
      <c r="J7829" s="10">
        <v>1.59910984744428</v>
      </c>
      <c r="K7829" s="10">
        <v>4.1574919060437102E-2</v>
      </c>
    </row>
    <row r="7830" spans="1:11" x14ac:dyDescent="0.25">
      <c r="A7830" s="10">
        <v>7829</v>
      </c>
      <c r="B7830" s="10">
        <v>-0.74909367439340102</v>
      </c>
      <c r="C7830" s="10">
        <v>8.3057176905906901E-2</v>
      </c>
      <c r="D7830" s="10">
        <v>-1.22168980074932</v>
      </c>
      <c r="E7830" s="10">
        <v>0.788532365161564</v>
      </c>
      <c r="F7830" s="10">
        <v>-0.47781371954690699</v>
      </c>
      <c r="G7830" s="10">
        <v>-0.58782059589881397</v>
      </c>
      <c r="H7830" s="10">
        <v>-0.60035998529481704</v>
      </c>
      <c r="I7830" s="10">
        <v>3.7895251856948101E-2</v>
      </c>
      <c r="J7830" s="10">
        <v>-0.91694396128640498</v>
      </c>
      <c r="K7830" s="10">
        <v>-1.04977211493405</v>
      </c>
    </row>
    <row r="7831" spans="1:11" x14ac:dyDescent="0.25">
      <c r="A7831" s="10">
        <v>7830</v>
      </c>
      <c r="B7831" s="10">
        <v>0.50468301182450104</v>
      </c>
      <c r="C7831" s="10">
        <v>-0.60567321348188097</v>
      </c>
      <c r="D7831" s="10">
        <v>1.2697722864977801</v>
      </c>
      <c r="E7831" s="10">
        <v>-0.94955731193424198</v>
      </c>
      <c r="F7831" s="10">
        <v>-0.78685511332911995</v>
      </c>
      <c r="G7831" s="10">
        <v>0.38467121138988702</v>
      </c>
      <c r="H7831" s="10">
        <v>-0.60035998529481704</v>
      </c>
      <c r="I7831" s="10">
        <v>-0.59564065618386897</v>
      </c>
      <c r="J7831" s="10">
        <v>1.59910984744428</v>
      </c>
      <c r="K7831" s="10">
        <v>-0.582051957507841</v>
      </c>
    </row>
    <row r="7832" spans="1:11" x14ac:dyDescent="0.25">
      <c r="A7832" s="10">
        <v>7831</v>
      </c>
      <c r="B7832" s="10">
        <v>-0.74909367439340102</v>
      </c>
      <c r="C7832" s="10">
        <v>1.1447076006497301</v>
      </c>
      <c r="D7832" s="10">
        <v>-1.22168980074932</v>
      </c>
      <c r="E7832" s="10">
        <v>0.64749769424744996</v>
      </c>
      <c r="F7832" s="10">
        <v>2.3806147571220598E-2</v>
      </c>
      <c r="G7832" s="10">
        <v>-0.51268751653753397</v>
      </c>
      <c r="H7832" s="10">
        <v>-0.60035998529481704</v>
      </c>
      <c r="I7832" s="10">
        <v>1.5511676623778901</v>
      </c>
      <c r="J7832" s="10">
        <v>-0.91694396128640498</v>
      </c>
      <c r="K7832" s="10">
        <v>-0.582051957507841</v>
      </c>
    </row>
    <row r="7833" spans="1:11" x14ac:dyDescent="0.25">
      <c r="A7833" s="10">
        <v>7832</v>
      </c>
      <c r="B7833" s="10">
        <v>-0.64871298069220296</v>
      </c>
      <c r="C7833" s="10">
        <v>-0.60567321348188097</v>
      </c>
      <c r="D7833" s="10">
        <v>1.2697722864977801</v>
      </c>
      <c r="E7833" s="10">
        <v>-1.0678602033209501</v>
      </c>
      <c r="F7833" s="10">
        <v>-0.854733871818944</v>
      </c>
      <c r="G7833" s="10">
        <v>-0.66368681528909201</v>
      </c>
      <c r="H7833" s="10">
        <v>-0.60035998529481704</v>
      </c>
      <c r="I7833" s="10">
        <v>-0.59564065618386897</v>
      </c>
      <c r="J7833" s="10">
        <v>1.59910984744428</v>
      </c>
      <c r="K7833" s="10">
        <v>-1.04977211493405</v>
      </c>
    </row>
    <row r="7834" spans="1:11" x14ac:dyDescent="0.25">
      <c r="A7834" s="10">
        <v>7833</v>
      </c>
      <c r="B7834" s="10">
        <v>1.1534477995933301</v>
      </c>
      <c r="C7834" s="10">
        <v>-0.60567321348188097</v>
      </c>
      <c r="D7834" s="10">
        <v>1.2697722864977801</v>
      </c>
      <c r="E7834" s="10">
        <v>-0.75738349929045601</v>
      </c>
      <c r="F7834" s="10">
        <v>-0.72343709436049097</v>
      </c>
      <c r="G7834" s="10">
        <v>0.896077932839492</v>
      </c>
      <c r="H7834" s="10">
        <v>-0.60035998529481704</v>
      </c>
      <c r="I7834" s="10">
        <v>-0.59564065618386897</v>
      </c>
      <c r="J7834" s="10">
        <v>1.59910984744428</v>
      </c>
      <c r="K7834" s="10">
        <v>-0.73795867664990999</v>
      </c>
    </row>
    <row r="7835" spans="1:11" x14ac:dyDescent="0.25">
      <c r="A7835" s="10">
        <v>7834</v>
      </c>
      <c r="B7835" s="10">
        <v>0.48029704982209098</v>
      </c>
      <c r="C7835" s="10">
        <v>-0.60567321348188097</v>
      </c>
      <c r="D7835" s="10">
        <v>-0.80644528905410495</v>
      </c>
      <c r="E7835" s="10">
        <v>-0.92494722337191804</v>
      </c>
      <c r="F7835" s="10">
        <v>-0.77436309185986496</v>
      </c>
      <c r="G7835" s="10">
        <v>0.56204735080494805</v>
      </c>
      <c r="H7835" s="10">
        <v>1.21178207931341</v>
      </c>
      <c r="I7835" s="10">
        <v>-0.59564065618386897</v>
      </c>
      <c r="J7835" s="10">
        <v>-0.91694396128640498</v>
      </c>
      <c r="K7835" s="10">
        <v>-0.582051957507841</v>
      </c>
    </row>
    <row r="7836" spans="1:11" x14ac:dyDescent="0.25">
      <c r="A7836" s="10">
        <v>7835</v>
      </c>
      <c r="B7836" s="10">
        <v>0.185537871524496</v>
      </c>
      <c r="C7836" s="10">
        <v>-0.60567321348188097</v>
      </c>
      <c r="D7836" s="10">
        <v>1.2697722864977801</v>
      </c>
      <c r="E7836" s="10">
        <v>-1.0832828472326399</v>
      </c>
      <c r="F7836" s="10">
        <v>-0.854733871818944</v>
      </c>
      <c r="G7836" s="10">
        <v>1.34041492553247</v>
      </c>
      <c r="H7836" s="10">
        <v>-0.60035998529481704</v>
      </c>
      <c r="I7836" s="10">
        <v>-0.59564065618386897</v>
      </c>
      <c r="J7836" s="10">
        <v>1.59910984744428</v>
      </c>
      <c r="K7836" s="10">
        <v>-0.582051957507841</v>
      </c>
    </row>
    <row r="7837" spans="1:11" x14ac:dyDescent="0.25">
      <c r="A7837" s="10">
        <v>7836</v>
      </c>
      <c r="B7837" s="10">
        <v>-0.68595567284800996</v>
      </c>
      <c r="C7837" s="10">
        <v>-0.60567321348188097</v>
      </c>
      <c r="D7837" s="10">
        <v>-0.59882427893754198</v>
      </c>
      <c r="E7837" s="10">
        <v>1.7298130550183199</v>
      </c>
      <c r="F7837" s="10">
        <v>-0.28669699834523099</v>
      </c>
      <c r="G7837" s="10">
        <v>-0.59563507296166696</v>
      </c>
      <c r="H7837" s="10">
        <v>-0.60035998529481704</v>
      </c>
      <c r="I7837" s="10">
        <v>-0.59564065618386897</v>
      </c>
      <c r="J7837" s="10">
        <v>-0.28793050910373502</v>
      </c>
      <c r="K7837" s="10">
        <v>-1.04977211493405</v>
      </c>
    </row>
    <row r="7838" spans="1:11" x14ac:dyDescent="0.25">
      <c r="A7838" s="10">
        <v>7837</v>
      </c>
      <c r="B7838" s="10">
        <v>-0.74909367439340102</v>
      </c>
      <c r="C7838" s="10">
        <v>-0.23316075413386</v>
      </c>
      <c r="D7838" s="10">
        <v>-1.22168980074932</v>
      </c>
      <c r="E7838" s="10">
        <v>0.26121354566742599</v>
      </c>
      <c r="F7838" s="10">
        <v>-0.58488002282462004</v>
      </c>
      <c r="G7838" s="10">
        <v>-0.16567239457920799</v>
      </c>
      <c r="H7838" s="10">
        <v>-0.60035998529481704</v>
      </c>
      <c r="I7838" s="10">
        <v>-0.25298114459082399</v>
      </c>
      <c r="J7838" s="10">
        <v>-0.91694396128640498</v>
      </c>
      <c r="K7838" s="10">
        <v>-1.04977211493405</v>
      </c>
    </row>
    <row r="7839" spans="1:11" x14ac:dyDescent="0.25">
      <c r="A7839" s="10">
        <v>7838</v>
      </c>
      <c r="B7839" s="10">
        <v>-4.81563847715369E-2</v>
      </c>
      <c r="C7839" s="10">
        <v>0.27747262626590102</v>
      </c>
      <c r="D7839" s="10">
        <v>1.2697722864977801</v>
      </c>
      <c r="E7839" s="10">
        <v>0.84181131517875996</v>
      </c>
      <c r="F7839" s="10">
        <v>0.122439271881008</v>
      </c>
      <c r="G7839" s="10">
        <v>-0.67409962766056397</v>
      </c>
      <c r="H7839" s="10">
        <v>-0.60035998529481704</v>
      </c>
      <c r="I7839" s="10">
        <v>0.21673035187060899</v>
      </c>
      <c r="J7839" s="10">
        <v>1.38943953540132</v>
      </c>
      <c r="K7839" s="10">
        <v>-0.582051957507841</v>
      </c>
    </row>
    <row r="7840" spans="1:11" x14ac:dyDescent="0.25">
      <c r="A7840" s="10">
        <v>7839</v>
      </c>
      <c r="B7840" s="10">
        <v>1.23062455033027</v>
      </c>
      <c r="C7840" s="10">
        <v>0.82884640452509795</v>
      </c>
      <c r="D7840" s="10">
        <v>0.43928575456944602</v>
      </c>
      <c r="E7840" s="10">
        <v>0.61905086159608003</v>
      </c>
      <c r="F7840" s="10">
        <v>0.87868607781893804</v>
      </c>
      <c r="G7840" s="10">
        <v>-0.57583962515334197</v>
      </c>
      <c r="H7840" s="10">
        <v>1.9720615179572301</v>
      </c>
      <c r="I7840" s="10">
        <v>0.72391733266095104</v>
      </c>
      <c r="J7840" s="10">
        <v>0.131412631035982</v>
      </c>
      <c r="K7840" s="10">
        <v>0.197481638202507</v>
      </c>
    </row>
    <row r="7841" spans="1:11" x14ac:dyDescent="0.25">
      <c r="A7841" s="10">
        <v>7840</v>
      </c>
      <c r="B7841" s="10">
        <v>-0.61270686229938198</v>
      </c>
      <c r="C7841" s="10">
        <v>0.55279479747312199</v>
      </c>
      <c r="D7841" s="10">
        <v>-1.0140687906327499</v>
      </c>
      <c r="E7841" s="10">
        <v>1.1924974949253699</v>
      </c>
      <c r="F7841" s="10">
        <v>0.76460656857548503</v>
      </c>
      <c r="G7841" s="10">
        <v>-0.52297997260298001</v>
      </c>
      <c r="H7841" s="10">
        <v>-0.39932359028613801</v>
      </c>
      <c r="I7841" s="10">
        <v>0.46998835264116401</v>
      </c>
      <c r="J7841" s="10">
        <v>-0.91694396128640498</v>
      </c>
      <c r="K7841" s="10">
        <v>-0.27023851922370201</v>
      </c>
    </row>
    <row r="7842" spans="1:11" x14ac:dyDescent="0.25">
      <c r="A7842" s="10">
        <v>7841</v>
      </c>
      <c r="B7842" s="10">
        <v>0.33232645115421899</v>
      </c>
      <c r="C7842" s="10">
        <v>0.55984563584306002</v>
      </c>
      <c r="D7842" s="10">
        <v>0.43928575456944602</v>
      </c>
      <c r="E7842" s="10">
        <v>0.20789134905236001</v>
      </c>
      <c r="F7842" s="10">
        <v>0.85764846770263103</v>
      </c>
      <c r="G7842" s="10">
        <v>-0.56391751992532502</v>
      </c>
      <c r="H7842" s="10">
        <v>0.49772760909525199</v>
      </c>
      <c r="I7842" s="10">
        <v>0.47647414062364801</v>
      </c>
      <c r="J7842" s="10">
        <v>-7.8260197060780703E-2</v>
      </c>
      <c r="K7842" s="10">
        <v>0.66520179562871495</v>
      </c>
    </row>
    <row r="7843" spans="1:11" x14ac:dyDescent="0.25">
      <c r="A7843" s="10">
        <v>7842</v>
      </c>
      <c r="B7843" s="10">
        <v>0.214542800229824</v>
      </c>
      <c r="C7843" s="10">
        <v>0.93843533873123997</v>
      </c>
      <c r="D7843" s="10">
        <v>0.43928575456944602</v>
      </c>
      <c r="E7843" s="10">
        <v>-0.45711257426053797</v>
      </c>
      <c r="F7843" s="10">
        <v>-0.39474428821956498</v>
      </c>
      <c r="G7843" s="10">
        <v>0.758577288991784</v>
      </c>
      <c r="H7843" s="10">
        <v>0.60561714108324305</v>
      </c>
      <c r="I7843" s="10">
        <v>0.82472386873440895</v>
      </c>
      <c r="J7843" s="10">
        <v>-0.28793050910373502</v>
      </c>
      <c r="K7843" s="10">
        <v>-0.23905717539528801</v>
      </c>
    </row>
    <row r="7844" spans="1:11" x14ac:dyDescent="0.25">
      <c r="A7844" s="10">
        <v>7843</v>
      </c>
      <c r="B7844" s="10">
        <v>-0.50672521684818905</v>
      </c>
      <c r="C7844" s="10">
        <v>-0.33477569028358101</v>
      </c>
      <c r="D7844" s="10">
        <v>-0.391203268820979</v>
      </c>
      <c r="E7844" s="10">
        <v>1.0550886953952301</v>
      </c>
      <c r="F7844" s="10">
        <v>-0.33644028203463999</v>
      </c>
      <c r="G7844" s="10">
        <v>-0.48019304131726498</v>
      </c>
      <c r="H7844" s="10">
        <v>-0.47987217255294901</v>
      </c>
      <c r="I7844" s="10">
        <v>-0.34645271451512499</v>
      </c>
      <c r="J7844" s="10">
        <v>-0.28793050910373502</v>
      </c>
      <c r="K7844" s="10">
        <v>-0.98740942727722103</v>
      </c>
    </row>
    <row r="7845" spans="1:11" x14ac:dyDescent="0.25">
      <c r="A7845" s="10">
        <v>7844</v>
      </c>
      <c r="B7845" s="10">
        <v>2.8866327681531501</v>
      </c>
      <c r="C7845" s="10">
        <v>-0.60567321348188097</v>
      </c>
      <c r="D7845" s="10">
        <v>1.2697722864977801</v>
      </c>
      <c r="E7845" s="10">
        <v>-0.69245480614050203</v>
      </c>
      <c r="F7845" s="10">
        <v>-0.49346860936071302</v>
      </c>
      <c r="G7845" s="10">
        <v>-0.429513875482534</v>
      </c>
      <c r="H7845" s="10">
        <v>-6.9731121882577005E-2</v>
      </c>
      <c r="I7845" s="10">
        <v>-0.59564065618386897</v>
      </c>
      <c r="J7845" s="10">
        <v>1.59910984744428</v>
      </c>
      <c r="K7845" s="10">
        <v>4.1574919060437102E-2</v>
      </c>
    </row>
    <row r="7846" spans="1:11" x14ac:dyDescent="0.25">
      <c r="A7846" s="10">
        <v>7845</v>
      </c>
      <c r="B7846" s="10">
        <v>-0.56528971396136096</v>
      </c>
      <c r="C7846" s="10">
        <v>-0.60567321348188097</v>
      </c>
      <c r="D7846" s="10">
        <v>-0.183579767242329</v>
      </c>
      <c r="E7846" s="10">
        <v>-1.08713850821056</v>
      </c>
      <c r="F7846" s="10">
        <v>-0.854733871818944</v>
      </c>
      <c r="G7846" s="10">
        <v>0.13978832232327301</v>
      </c>
      <c r="H7846" s="10">
        <v>-0.60035998529481704</v>
      </c>
      <c r="I7846" s="10">
        <v>-0.59564065618386897</v>
      </c>
      <c r="J7846" s="10">
        <v>0.131412631035982</v>
      </c>
      <c r="K7846" s="10">
        <v>-0.114331800081632</v>
      </c>
    </row>
    <row r="7847" spans="1:11" x14ac:dyDescent="0.25">
      <c r="A7847" s="10">
        <v>7846</v>
      </c>
      <c r="B7847" s="10">
        <v>-0.220431113354563</v>
      </c>
      <c r="C7847" s="10">
        <v>0.99419100052378295</v>
      </c>
      <c r="D7847" s="10">
        <v>0.23166225299079601</v>
      </c>
      <c r="E7847" s="10">
        <v>-0.317142496316763</v>
      </c>
      <c r="F7847" s="10">
        <v>-0.46584288152988701</v>
      </c>
      <c r="G7847" s="10">
        <v>-0.547838033577699</v>
      </c>
      <c r="H7847" s="10">
        <v>-0.60035998529481704</v>
      </c>
      <c r="I7847" s="10">
        <v>0.87601130183615905</v>
      </c>
      <c r="J7847" s="10">
        <v>0.341082943078936</v>
      </c>
      <c r="K7847" s="10">
        <v>-0.582051957507841</v>
      </c>
    </row>
    <row r="7848" spans="1:11" x14ac:dyDescent="0.25">
      <c r="A7848" s="10">
        <v>7847</v>
      </c>
      <c r="B7848" s="10">
        <v>-0.62974612135699404</v>
      </c>
      <c r="C7848" s="10">
        <v>-0.60567321348188097</v>
      </c>
      <c r="D7848" s="10">
        <v>-0.391203268820979</v>
      </c>
      <c r="E7848" s="10">
        <v>-0.96633303350347</v>
      </c>
      <c r="F7848" s="10">
        <v>-0.78245394092560105</v>
      </c>
      <c r="G7848" s="10">
        <v>0.82046032746598696</v>
      </c>
      <c r="H7848" s="10">
        <v>-0.60035998529481704</v>
      </c>
      <c r="I7848" s="10">
        <v>-0.59564065618386897</v>
      </c>
      <c r="J7848" s="10">
        <v>-7.8260197060780703E-2</v>
      </c>
      <c r="K7848" s="10">
        <v>-0.42614523836577101</v>
      </c>
    </row>
    <row r="7849" spans="1:11" x14ac:dyDescent="0.25">
      <c r="A7849" s="10">
        <v>7848</v>
      </c>
      <c r="B7849" s="10">
        <v>2.1291590533139502</v>
      </c>
      <c r="C7849" s="10">
        <v>-0.60567321348188097</v>
      </c>
      <c r="D7849" s="10">
        <v>1.2697722864977801</v>
      </c>
      <c r="E7849" s="10">
        <v>-0.106528424858646</v>
      </c>
      <c r="F7849" s="10">
        <v>0.34248836649536601</v>
      </c>
      <c r="G7849" s="10">
        <v>-5.3536891391569703E-2</v>
      </c>
      <c r="H7849" s="10">
        <v>1.53283720214227</v>
      </c>
      <c r="I7849" s="10">
        <v>-0.59564065618386897</v>
      </c>
      <c r="J7849" s="10">
        <v>1.59910984744428</v>
      </c>
      <c r="K7849" s="10">
        <v>0.50929507648664596</v>
      </c>
    </row>
    <row r="7850" spans="1:11" x14ac:dyDescent="0.25">
      <c r="A7850" s="10">
        <v>7849</v>
      </c>
      <c r="B7850" s="10">
        <v>-0.73928291637677102</v>
      </c>
      <c r="C7850" s="10">
        <v>-0.60567321348188097</v>
      </c>
      <c r="D7850" s="10">
        <v>-0.80644528905410495</v>
      </c>
      <c r="E7850" s="10">
        <v>-9.3903164712906301E-2</v>
      </c>
      <c r="F7850" s="10">
        <v>-0.61638851769816005</v>
      </c>
      <c r="G7850" s="10">
        <v>0.130412269609852</v>
      </c>
      <c r="H7850" s="10">
        <v>-0.60035998529481704</v>
      </c>
      <c r="I7850" s="10">
        <v>-0.59564065618386897</v>
      </c>
      <c r="J7850" s="10">
        <v>-0.49760082114668902</v>
      </c>
      <c r="K7850" s="10">
        <v>-0.98740942727722103</v>
      </c>
    </row>
    <row r="7851" spans="1:11" x14ac:dyDescent="0.25">
      <c r="A7851" s="10">
        <v>7850</v>
      </c>
      <c r="B7851" s="10">
        <v>-0.74909367439340102</v>
      </c>
      <c r="C7851" s="10">
        <v>-0.54834241071053402</v>
      </c>
      <c r="D7851" s="10">
        <v>-1.22168980074932</v>
      </c>
      <c r="E7851" s="10">
        <v>1.56006301637053</v>
      </c>
      <c r="F7851" s="10">
        <v>-0.213404884552266</v>
      </c>
      <c r="G7851" s="10">
        <v>-0.60564920908452902</v>
      </c>
      <c r="H7851" s="10">
        <v>-0.60035998529481704</v>
      </c>
      <c r="I7851" s="10">
        <v>-0.54290431305255404</v>
      </c>
      <c r="J7851" s="10">
        <v>-0.91694396128640498</v>
      </c>
      <c r="K7851" s="10">
        <v>-0.98740942727722103</v>
      </c>
    </row>
    <row r="7852" spans="1:11" x14ac:dyDescent="0.25">
      <c r="A7852" s="10">
        <v>7851</v>
      </c>
      <c r="B7852" s="10">
        <v>-0.14489100436275501</v>
      </c>
      <c r="C7852" s="10">
        <v>-0.60567321348188097</v>
      </c>
      <c r="D7852" s="10">
        <v>1.06215127638122</v>
      </c>
      <c r="E7852" s="10">
        <v>-1.0033671967430799</v>
      </c>
      <c r="F7852" s="10">
        <v>-0.81416888079435201</v>
      </c>
      <c r="G7852" s="10">
        <v>-0.15597771040357999</v>
      </c>
      <c r="H7852" s="10">
        <v>-0.60035998529481704</v>
      </c>
      <c r="I7852" s="10">
        <v>-0.59564065618386897</v>
      </c>
      <c r="J7852" s="10">
        <v>1.1797667073045599</v>
      </c>
      <c r="K7852" s="10">
        <v>-0.582051957507841</v>
      </c>
    </row>
    <row r="7853" spans="1:11" x14ac:dyDescent="0.25">
      <c r="A7853" s="10">
        <v>7852</v>
      </c>
      <c r="B7853" s="10">
        <v>-0.63998422471818595</v>
      </c>
      <c r="C7853" s="10">
        <v>-0.60567321348188097</v>
      </c>
      <c r="D7853" s="10">
        <v>-1.0140687906327499</v>
      </c>
      <c r="E7853" s="10">
        <v>1.65612587295963</v>
      </c>
      <c r="F7853" s="10">
        <v>-0.18999947312281901</v>
      </c>
      <c r="G7853" s="10">
        <v>-0.56927916671236301</v>
      </c>
      <c r="H7853" s="10">
        <v>-0.43953086928787399</v>
      </c>
      <c r="I7853" s="10">
        <v>-0.59564065618386897</v>
      </c>
      <c r="J7853" s="10">
        <v>-0.91694396128640498</v>
      </c>
      <c r="K7853" s="10">
        <v>-0.98740942727722103</v>
      </c>
    </row>
    <row r="7854" spans="1:11" x14ac:dyDescent="0.25">
      <c r="A7854" s="10">
        <v>7853</v>
      </c>
      <c r="B7854" s="10">
        <v>1.6139533244017199</v>
      </c>
      <c r="C7854" s="10">
        <v>-9.0388074984012107E-2</v>
      </c>
      <c r="D7854" s="10">
        <v>1.06215127638122</v>
      </c>
      <c r="E7854" s="10">
        <v>0.91727709217238595</v>
      </c>
      <c r="F7854" s="10">
        <v>0.16074551787484001</v>
      </c>
      <c r="G7854" s="10">
        <v>-5.7780594557939602E-2</v>
      </c>
      <c r="H7854" s="10">
        <v>1.3203417326181</v>
      </c>
      <c r="I7854" s="10">
        <v>-0.121650191011601</v>
      </c>
      <c r="J7854" s="10">
        <v>1.1797667073045599</v>
      </c>
      <c r="K7854" s="10">
        <v>-0.582051957507841</v>
      </c>
    </row>
    <row r="7855" spans="1:11" x14ac:dyDescent="0.25">
      <c r="A7855" s="10">
        <v>7854</v>
      </c>
      <c r="B7855" s="10">
        <v>-0.19967304055385299</v>
      </c>
      <c r="C7855" s="10">
        <v>-0.60567321348188097</v>
      </c>
      <c r="D7855" s="10">
        <v>0.23166225299079601</v>
      </c>
      <c r="E7855" s="10">
        <v>-1.0797021205991799</v>
      </c>
      <c r="F7855" s="10">
        <v>-0.84869436401564102</v>
      </c>
      <c r="G7855" s="10">
        <v>0.80337154346867201</v>
      </c>
      <c r="H7855" s="10">
        <v>-0.60035998529481704</v>
      </c>
      <c r="I7855" s="10">
        <v>-0.59564065618386897</v>
      </c>
      <c r="J7855" s="10">
        <v>0.55075325512189</v>
      </c>
      <c r="K7855" s="10">
        <v>-0.114331800081632</v>
      </c>
    </row>
    <row r="7856" spans="1:11" x14ac:dyDescent="0.25">
      <c r="A7856" s="10">
        <v>7855</v>
      </c>
      <c r="B7856" s="10">
        <v>0.762444994228059</v>
      </c>
      <c r="C7856" s="10">
        <v>-0.60567321348188097</v>
      </c>
      <c r="D7856" s="10">
        <v>2.4041242874233499E-2</v>
      </c>
      <c r="E7856" s="10">
        <v>1.50625048214749</v>
      </c>
      <c r="F7856" s="10">
        <v>-6.8156955654561202E-2</v>
      </c>
      <c r="G7856" s="10">
        <v>-0.556212939827473</v>
      </c>
      <c r="H7856" s="10">
        <v>1.6276727708810299</v>
      </c>
      <c r="I7856" s="10">
        <v>-0.59564065618386897</v>
      </c>
      <c r="J7856" s="10">
        <v>-0.91694396128640498</v>
      </c>
      <c r="K7856" s="10">
        <v>-0.89386539579197999</v>
      </c>
    </row>
    <row r="7857" spans="1:11" x14ac:dyDescent="0.25">
      <c r="A7857" s="10">
        <v>7856</v>
      </c>
      <c r="B7857" s="10">
        <v>-0.40959052927482797</v>
      </c>
      <c r="C7857" s="10">
        <v>-0.60567321348188097</v>
      </c>
      <c r="D7857" s="10">
        <v>0.36378697893959699</v>
      </c>
      <c r="E7857" s="10">
        <v>-1.0677749450337699</v>
      </c>
      <c r="F7857" s="10">
        <v>-0.84424394384295998</v>
      </c>
      <c r="G7857" s="10">
        <v>-0.12227994904831201</v>
      </c>
      <c r="H7857" s="10">
        <v>-0.60035998529481704</v>
      </c>
      <c r="I7857" s="10">
        <v>-0.59564065618386897</v>
      </c>
      <c r="J7857" s="10">
        <v>0.68418210465268703</v>
      </c>
      <c r="K7857" s="10">
        <v>-0.42614523836577101</v>
      </c>
    </row>
    <row r="7858" spans="1:11" x14ac:dyDescent="0.25">
      <c r="A7858" s="10">
        <v>7857</v>
      </c>
      <c r="B7858" s="10">
        <v>-0.74909367439340102</v>
      </c>
      <c r="C7858" s="10">
        <v>-0.56559921013224801</v>
      </c>
      <c r="D7858" s="10">
        <v>-1.22168980074932</v>
      </c>
      <c r="E7858" s="10">
        <v>1.6930704925895499</v>
      </c>
      <c r="F7858" s="10">
        <v>-0.294157172696626</v>
      </c>
      <c r="G7858" s="10">
        <v>-0.57545583375614195</v>
      </c>
      <c r="H7858" s="10">
        <v>-0.60035998529481704</v>
      </c>
      <c r="I7858" s="10">
        <v>-0.55877816186784801</v>
      </c>
      <c r="J7858" s="10">
        <v>-0.91694396128640498</v>
      </c>
      <c r="K7858" s="10">
        <v>-1.04977211493405</v>
      </c>
    </row>
    <row r="7859" spans="1:11" x14ac:dyDescent="0.25">
      <c r="A7859" s="10">
        <v>7858</v>
      </c>
      <c r="B7859" s="10">
        <v>-0.43085777950735599</v>
      </c>
      <c r="C7859" s="10">
        <v>-0.60567321348188097</v>
      </c>
      <c r="D7859" s="10">
        <v>-0.99519347385976997</v>
      </c>
      <c r="E7859" s="10">
        <v>1.53983485166446</v>
      </c>
      <c r="F7859" s="10">
        <v>-0.32526998907587101</v>
      </c>
      <c r="G7859" s="10">
        <v>-0.51967820119990504</v>
      </c>
      <c r="H7859" s="10">
        <v>-0.13127506360790001</v>
      </c>
      <c r="I7859" s="10">
        <v>-0.59564065618386897</v>
      </c>
      <c r="J7859" s="10">
        <v>-0.91694396128640498</v>
      </c>
      <c r="K7859" s="10">
        <v>-1.04977211493405</v>
      </c>
    </row>
    <row r="7860" spans="1:11" x14ac:dyDescent="0.25">
      <c r="A7860" s="10">
        <v>7859</v>
      </c>
      <c r="B7860" s="10">
        <v>-0.74909367439340102</v>
      </c>
      <c r="C7860" s="10">
        <v>-0.403426944326301</v>
      </c>
      <c r="D7860" s="10">
        <v>-1.22168980074932</v>
      </c>
      <c r="E7860" s="10">
        <v>-0.45783229760284</v>
      </c>
      <c r="F7860" s="10">
        <v>-0.73087439564068202</v>
      </c>
      <c r="G7860" s="10">
        <v>-0.525012025260571</v>
      </c>
      <c r="H7860" s="10">
        <v>-0.60035998529481704</v>
      </c>
      <c r="I7860" s="10">
        <v>-0.40960229405321802</v>
      </c>
      <c r="J7860" s="10">
        <v>-0.91694396128640498</v>
      </c>
      <c r="K7860" s="10">
        <v>-1.04977211493405</v>
      </c>
    </row>
    <row r="7861" spans="1:11" x14ac:dyDescent="0.25">
      <c r="A7861" s="10">
        <v>7860</v>
      </c>
      <c r="B7861" s="10">
        <v>-0.74909367439340102</v>
      </c>
      <c r="C7861" s="10">
        <v>-5.2512866292687199E-2</v>
      </c>
      <c r="D7861" s="10">
        <v>-1.22168980074932</v>
      </c>
      <c r="E7861" s="10">
        <v>-0.45406652313184398</v>
      </c>
      <c r="F7861" s="10">
        <v>-0.66518825981616403</v>
      </c>
      <c r="G7861" s="10">
        <v>2.79315335400439E-2</v>
      </c>
      <c r="H7861" s="10">
        <v>-0.60035998529481704</v>
      </c>
      <c r="I7861" s="10">
        <v>0.16760490638966899</v>
      </c>
      <c r="J7861" s="10">
        <v>-0.91694396128640498</v>
      </c>
      <c r="K7861" s="10">
        <v>-0.89386539579197999</v>
      </c>
    </row>
    <row r="7862" spans="1:11" x14ac:dyDescent="0.25">
      <c r="A7862" s="10">
        <v>7861</v>
      </c>
      <c r="B7862" s="10">
        <v>-0.74909367439340102</v>
      </c>
      <c r="C7862" s="10">
        <v>1.07423139801979</v>
      </c>
      <c r="D7862" s="10">
        <v>-1.22168980074932</v>
      </c>
      <c r="E7862" s="10">
        <v>0.383658377747296</v>
      </c>
      <c r="F7862" s="10">
        <v>-0.50003215707093995</v>
      </c>
      <c r="G7862" s="10">
        <v>0.48395110530091801</v>
      </c>
      <c r="H7862" s="10">
        <v>-0.60035998529481704</v>
      </c>
      <c r="I7862" s="10">
        <v>0.94963730500850496</v>
      </c>
      <c r="J7862" s="10">
        <v>-0.91694396128640498</v>
      </c>
      <c r="K7862" s="10">
        <v>-0.98740942727722103</v>
      </c>
    </row>
    <row r="7863" spans="1:11" x14ac:dyDescent="0.25">
      <c r="A7863" s="10">
        <v>7862</v>
      </c>
      <c r="B7863" s="10">
        <v>-0.74909367439340102</v>
      </c>
      <c r="C7863" s="10">
        <v>2.6536042393397201</v>
      </c>
      <c r="D7863" s="10">
        <v>-1.22168980074932</v>
      </c>
      <c r="E7863" s="10">
        <v>-0.233577793701958</v>
      </c>
      <c r="F7863" s="10">
        <v>-0.51073108630663699</v>
      </c>
      <c r="G7863" s="10">
        <v>-0.17957076781388701</v>
      </c>
      <c r="H7863" s="10">
        <v>-0.60035998529481704</v>
      </c>
      <c r="I7863" s="10">
        <v>2.40244005790756</v>
      </c>
      <c r="J7863" s="10">
        <v>-0.91694396128640498</v>
      </c>
      <c r="K7863" s="10">
        <v>-0.73795867664990999</v>
      </c>
    </row>
    <row r="7864" spans="1:11" x14ac:dyDescent="0.25">
      <c r="A7864" s="10">
        <v>7863</v>
      </c>
      <c r="B7864" s="10">
        <v>-0.74909367439340102</v>
      </c>
      <c r="C7864" s="10">
        <v>0.42551913104271899</v>
      </c>
      <c r="D7864" s="10">
        <v>-1.22168980074932</v>
      </c>
      <c r="E7864" s="10">
        <v>-0.88459921860733204</v>
      </c>
      <c r="F7864" s="10">
        <v>-0.79631067316650594</v>
      </c>
      <c r="G7864" s="10">
        <v>-0.66368681528909201</v>
      </c>
      <c r="H7864" s="10">
        <v>-0.60035998529481704</v>
      </c>
      <c r="I7864" s="10">
        <v>0.35291248953298299</v>
      </c>
      <c r="J7864" s="10">
        <v>-0.91694396128640498</v>
      </c>
      <c r="K7864" s="10">
        <v>-0.89386539579197999</v>
      </c>
    </row>
    <row r="7865" spans="1:11" x14ac:dyDescent="0.25">
      <c r="A7865" s="10">
        <v>7864</v>
      </c>
      <c r="B7865" s="10">
        <v>-0.74909367439340102</v>
      </c>
      <c r="C7865" s="10">
        <v>2.8387708480055802</v>
      </c>
      <c r="D7865" s="10">
        <v>-1.22168980074932</v>
      </c>
      <c r="E7865" s="10">
        <v>0.44532846785045899</v>
      </c>
      <c r="F7865" s="10">
        <v>1.9521453940266</v>
      </c>
      <c r="G7865" s="10">
        <v>-0.41181086504367698</v>
      </c>
      <c r="H7865" s="10">
        <v>-0.60035998529481704</v>
      </c>
      <c r="I7865" s="10">
        <v>2.8608046207473001</v>
      </c>
      <c r="J7865" s="10">
        <v>-0.91694396128640498</v>
      </c>
      <c r="K7865" s="10">
        <v>1.4447353913390599</v>
      </c>
    </row>
    <row r="7866" spans="1:11" x14ac:dyDescent="0.25">
      <c r="A7866" s="10">
        <v>7865</v>
      </c>
      <c r="B7866" s="10">
        <v>-0.62143561827339899</v>
      </c>
      <c r="C7866" s="10">
        <v>-0.60567321348188097</v>
      </c>
      <c r="D7866" s="10">
        <v>1.2697722864977801</v>
      </c>
      <c r="E7866" s="10">
        <v>-1.07712093814054</v>
      </c>
      <c r="F7866" s="10">
        <v>-0.85160610165772799</v>
      </c>
      <c r="G7866" s="10">
        <v>-0.44869021457959302</v>
      </c>
      <c r="H7866" s="10">
        <v>-0.60035998529481704</v>
      </c>
      <c r="I7866" s="10">
        <v>-0.59564065618386897</v>
      </c>
      <c r="J7866" s="10">
        <v>1.59910984744428</v>
      </c>
      <c r="K7866" s="10">
        <v>-0.582051957507841</v>
      </c>
    </row>
    <row r="7867" spans="1:11" x14ac:dyDescent="0.25">
      <c r="A7867" s="10">
        <v>7866</v>
      </c>
      <c r="B7867" s="10">
        <v>-0.62536355846170699</v>
      </c>
      <c r="C7867" s="10">
        <v>-0.60567321348188097</v>
      </c>
      <c r="D7867" s="10">
        <v>-0.391203268820979</v>
      </c>
      <c r="E7867" s="10">
        <v>-1.0660261066286101</v>
      </c>
      <c r="F7867" s="10">
        <v>-0.85324320038644097</v>
      </c>
      <c r="G7867" s="10">
        <v>-0.33965906019321801</v>
      </c>
      <c r="H7867" s="10">
        <v>-0.41797976774294399</v>
      </c>
      <c r="I7867" s="10">
        <v>-0.59564065618386897</v>
      </c>
      <c r="J7867" s="10">
        <v>-0.91694396128640498</v>
      </c>
      <c r="K7867" s="10">
        <v>-0.98740942727722103</v>
      </c>
    </row>
    <row r="7868" spans="1:11" x14ac:dyDescent="0.25">
      <c r="A7868" s="10">
        <v>7867</v>
      </c>
      <c r="B7868" s="10">
        <v>-0.61592559106480005</v>
      </c>
      <c r="C7868" s="10">
        <v>-0.60567321348188097</v>
      </c>
      <c r="D7868" s="10">
        <v>2.4041242874233499E-2</v>
      </c>
      <c r="E7868" s="10">
        <v>-1.08361437080599</v>
      </c>
      <c r="F7868" s="10">
        <v>-0.851871722013541</v>
      </c>
      <c r="G7868" s="10">
        <v>-0.53889573697447901</v>
      </c>
      <c r="H7868" s="10">
        <v>-0.60035998529481704</v>
      </c>
      <c r="I7868" s="10">
        <v>-0.59564065618386897</v>
      </c>
      <c r="J7868" s="10">
        <v>0.131412631035982</v>
      </c>
      <c r="K7868" s="10">
        <v>-0.114331800081632</v>
      </c>
    </row>
    <row r="7869" spans="1:11" x14ac:dyDescent="0.25">
      <c r="A7869" s="10">
        <v>7868</v>
      </c>
      <c r="B7869" s="10">
        <v>-0.58724799070849798</v>
      </c>
      <c r="C7869" s="10">
        <v>-0.60567321348188097</v>
      </c>
      <c r="D7869" s="10">
        <v>-1.0140687906327499</v>
      </c>
      <c r="E7869" s="10">
        <v>1.5476189882682001</v>
      </c>
      <c r="F7869" s="10">
        <v>-0.21643683267369601</v>
      </c>
      <c r="G7869" s="10">
        <v>-0.55372004553426202</v>
      </c>
      <c r="H7869" s="10">
        <v>-0.36179679655118502</v>
      </c>
      <c r="I7869" s="10">
        <v>-0.59564065618386897</v>
      </c>
      <c r="J7869" s="10">
        <v>-0.91694396128640498</v>
      </c>
      <c r="K7869" s="10">
        <v>-0.98740942727722103</v>
      </c>
    </row>
    <row r="7870" spans="1:11" x14ac:dyDescent="0.25">
      <c r="A7870" s="10">
        <v>7869</v>
      </c>
      <c r="B7870" s="10">
        <v>-0.51334452346181902</v>
      </c>
      <c r="C7870" s="10">
        <v>-0.60567321348188097</v>
      </c>
      <c r="D7870" s="10">
        <v>1.2697722864977801</v>
      </c>
      <c r="E7870" s="10">
        <v>-0.96549357687709203</v>
      </c>
      <c r="F7870" s="10">
        <v>-0.79494432289460604</v>
      </c>
      <c r="G7870" s="10">
        <v>-0.52591532985855605</v>
      </c>
      <c r="H7870" s="10">
        <v>-0.37653946551848799</v>
      </c>
      <c r="I7870" s="10">
        <v>-0.59564065618386897</v>
      </c>
      <c r="J7870" s="10">
        <v>1.59910984744428</v>
      </c>
      <c r="K7870" s="10">
        <v>-0.582051957507841</v>
      </c>
    </row>
    <row r="7871" spans="1:11" x14ac:dyDescent="0.25">
      <c r="A7871" s="10">
        <v>7870</v>
      </c>
      <c r="B7871" s="10">
        <v>-0.72749909581184802</v>
      </c>
      <c r="C7871" s="10">
        <v>-0.55823230234018195</v>
      </c>
      <c r="D7871" s="10">
        <v>-1.0140687906327499</v>
      </c>
      <c r="E7871" s="10">
        <v>-0.55907667146945295</v>
      </c>
      <c r="F7871" s="10">
        <v>-0.75143095542355498</v>
      </c>
      <c r="G7871" s="10">
        <v>-6.5272155977730104E-2</v>
      </c>
      <c r="H7871" s="10">
        <v>-0.56852922275177598</v>
      </c>
      <c r="I7871" s="10">
        <v>-0.55200163409640501</v>
      </c>
      <c r="J7871" s="10">
        <v>-0.91694396128640498</v>
      </c>
      <c r="K7871" s="10">
        <v>-1.04977211493405</v>
      </c>
    </row>
    <row r="7872" spans="1:11" x14ac:dyDescent="0.25">
      <c r="A7872" s="10">
        <v>7871</v>
      </c>
      <c r="B7872" s="10">
        <v>-0.74909367439340102</v>
      </c>
      <c r="C7872" s="10">
        <v>2.44619557460461</v>
      </c>
      <c r="D7872" s="10">
        <v>-1.22168980074932</v>
      </c>
      <c r="E7872" s="10">
        <v>1.2675008748157399</v>
      </c>
      <c r="F7872" s="10">
        <v>2.2560720763576199</v>
      </c>
      <c r="G7872" s="10">
        <v>-0.53112235153813403</v>
      </c>
      <c r="H7872" s="10">
        <v>-0.60035998529481704</v>
      </c>
      <c r="I7872" s="10">
        <v>2.2116530117972499</v>
      </c>
      <c r="J7872" s="10">
        <v>-0.91694396128640498</v>
      </c>
      <c r="K7872" s="10">
        <v>0.66520179562871495</v>
      </c>
    </row>
    <row r="7873" spans="1:11" x14ac:dyDescent="0.25">
      <c r="A7873" s="10">
        <v>7872</v>
      </c>
      <c r="B7873" s="10">
        <v>0.22067111431991501</v>
      </c>
      <c r="C7873" s="10">
        <v>-0.60567321348188097</v>
      </c>
      <c r="D7873" s="10">
        <v>1.2697722864977801</v>
      </c>
      <c r="E7873" s="10">
        <v>1.7502443845743201</v>
      </c>
      <c r="F7873" s="10">
        <v>0.87225981649531803</v>
      </c>
      <c r="G7873" s="10">
        <v>-0.52036369479807398</v>
      </c>
      <c r="H7873" s="10">
        <v>-0.60035998529481704</v>
      </c>
      <c r="I7873" s="10">
        <v>-0.59564065618386897</v>
      </c>
      <c r="J7873" s="10">
        <v>1.59910984744428</v>
      </c>
      <c r="K7873" s="10">
        <v>-0.42614523836577101</v>
      </c>
    </row>
    <row r="7874" spans="1:11" x14ac:dyDescent="0.25">
      <c r="A7874" s="10">
        <v>7873</v>
      </c>
      <c r="B7874" s="10">
        <v>-0.43754073329996301</v>
      </c>
      <c r="C7874" s="10">
        <v>-0.150520224360085</v>
      </c>
      <c r="D7874" s="10">
        <v>0.23166225299079601</v>
      </c>
      <c r="E7874" s="10">
        <v>1.52082484301279</v>
      </c>
      <c r="F7874" s="10">
        <v>-0.22296514149013699</v>
      </c>
      <c r="G7874" s="10">
        <v>-0.46882455847550702</v>
      </c>
      <c r="H7874" s="10">
        <v>-0.60035998529481704</v>
      </c>
      <c r="I7874" s="10">
        <v>-0.17696338234031</v>
      </c>
      <c r="J7874" s="10">
        <v>0.341082943078936</v>
      </c>
      <c r="K7874" s="10">
        <v>-0.98740942727722103</v>
      </c>
    </row>
    <row r="7875" spans="1:11" x14ac:dyDescent="0.25">
      <c r="A7875" s="10">
        <v>7874</v>
      </c>
      <c r="B7875" s="10">
        <v>-0.60573294997430704</v>
      </c>
      <c r="C7875" s="10">
        <v>-0.44635871603084998</v>
      </c>
      <c r="D7875" s="10">
        <v>1.06215127638122</v>
      </c>
      <c r="E7875" s="10">
        <v>-0.56132592848091001</v>
      </c>
      <c r="F7875" s="10">
        <v>-0.75188764239249195</v>
      </c>
      <c r="G7875" s="10">
        <v>-0.58211427562477902</v>
      </c>
      <c r="H7875" s="10">
        <v>-0.60035998529481704</v>
      </c>
      <c r="I7875" s="10">
        <v>-0.44909353670816698</v>
      </c>
      <c r="J7875" s="10">
        <v>1.38943953540132</v>
      </c>
      <c r="K7875" s="10">
        <v>-1.04977211493405</v>
      </c>
    </row>
    <row r="7876" spans="1:11" x14ac:dyDescent="0.25">
      <c r="A7876" s="10">
        <v>7875</v>
      </c>
      <c r="B7876" s="10">
        <v>-0.70363140369539501</v>
      </c>
      <c r="C7876" s="10">
        <v>-0.140478244601901</v>
      </c>
      <c r="D7876" s="10">
        <v>-1.0140687906327499</v>
      </c>
      <c r="E7876" s="10">
        <v>0.222739492489296</v>
      </c>
      <c r="F7876" s="10">
        <v>-5.8169532817805299E-2</v>
      </c>
      <c r="G7876" s="10">
        <v>-0.57081061234132302</v>
      </c>
      <c r="H7876" s="10">
        <v>-0.53334785362525705</v>
      </c>
      <c r="I7876" s="10">
        <v>-0.16772616142858701</v>
      </c>
      <c r="J7876" s="10">
        <v>-0.91694396128640498</v>
      </c>
      <c r="K7876" s="10">
        <v>-0.42614523836577101</v>
      </c>
    </row>
    <row r="7877" spans="1:11" x14ac:dyDescent="0.25">
      <c r="A7877" s="10">
        <v>7876</v>
      </c>
      <c r="B7877" s="10">
        <v>-0.29004294224735</v>
      </c>
      <c r="C7877" s="10">
        <v>-0.40454739372868798</v>
      </c>
      <c r="D7877" s="10">
        <v>-0.80644528905410495</v>
      </c>
      <c r="E7877" s="10">
        <v>0.84861683345017103</v>
      </c>
      <c r="F7877" s="10">
        <v>-0.46561422719759299</v>
      </c>
      <c r="G7877" s="10">
        <v>-0.14363872300828101</v>
      </c>
      <c r="H7877" s="10">
        <v>7.6288313025393004E-2</v>
      </c>
      <c r="I7877" s="10">
        <v>-0.41063295124427801</v>
      </c>
      <c r="J7877" s="10">
        <v>-0.91694396128640498</v>
      </c>
      <c r="K7877" s="10">
        <v>-1.04977211493405</v>
      </c>
    </row>
    <row r="7878" spans="1:11" x14ac:dyDescent="0.25">
      <c r="A7878" s="10">
        <v>7877</v>
      </c>
      <c r="B7878" s="10">
        <v>-0.36666505328177001</v>
      </c>
      <c r="C7878" s="10">
        <v>-0.60567321348188097</v>
      </c>
      <c r="D7878" s="10">
        <v>1.2697722864977801</v>
      </c>
      <c r="E7878" s="10">
        <v>-1.0807124065806899</v>
      </c>
      <c r="F7878" s="10">
        <v>-0.854733871818944</v>
      </c>
      <c r="G7878" s="10">
        <v>-0.61412317859004795</v>
      </c>
      <c r="H7878" s="10">
        <v>-0.60035998529481704</v>
      </c>
      <c r="I7878" s="10">
        <v>-0.59564065618386897</v>
      </c>
      <c r="J7878" s="10">
        <v>1.59910984744428</v>
      </c>
      <c r="K7878" s="10">
        <v>-0.73795867664990999</v>
      </c>
    </row>
    <row r="7879" spans="1:11" x14ac:dyDescent="0.25">
      <c r="A7879" s="10">
        <v>7878</v>
      </c>
      <c r="B7879" s="10">
        <v>0.36752334112861601</v>
      </c>
      <c r="C7879" s="10">
        <v>1.4580234556246301</v>
      </c>
      <c r="D7879" s="10">
        <v>1.2697722864977801</v>
      </c>
      <c r="E7879" s="10">
        <v>0.47914519487286</v>
      </c>
      <c r="F7879" s="10">
        <v>0.86438311256952105</v>
      </c>
      <c r="G7879" s="10">
        <v>-0.52880174921100198</v>
      </c>
      <c r="H7879" s="10">
        <v>-0.60035998529481704</v>
      </c>
      <c r="I7879" s="10">
        <v>1.3026724739323401</v>
      </c>
      <c r="J7879" s="10">
        <v>1.59910984744428</v>
      </c>
      <c r="K7879" s="10">
        <v>0.32220701351616199</v>
      </c>
    </row>
    <row r="7880" spans="1:11" x14ac:dyDescent="0.25">
      <c r="A7880" s="10">
        <v>7879</v>
      </c>
      <c r="B7880" s="10">
        <v>-0.61452535312730205</v>
      </c>
      <c r="C7880" s="10">
        <v>-0.60567321348188097</v>
      </c>
      <c r="D7880" s="10">
        <v>-1.0140687906327499</v>
      </c>
      <c r="E7880" s="10">
        <v>-1.0886121627020799</v>
      </c>
      <c r="F7880" s="10">
        <v>-0.84939469883974605</v>
      </c>
      <c r="G7880" s="10">
        <v>-0.57505069867252501</v>
      </c>
      <c r="H7880" s="10">
        <v>-0.402004075552921</v>
      </c>
      <c r="I7880" s="10">
        <v>-0.59564065618386897</v>
      </c>
      <c r="J7880" s="10">
        <v>-0.91694396128640498</v>
      </c>
      <c r="K7880" s="10">
        <v>1.9124555487652699</v>
      </c>
    </row>
    <row r="7881" spans="1:11" x14ac:dyDescent="0.25">
      <c r="A7881" s="10">
        <v>7880</v>
      </c>
      <c r="B7881" s="10">
        <v>-0.42176532536775402</v>
      </c>
      <c r="C7881" s="10">
        <v>-0.60567321348188097</v>
      </c>
      <c r="D7881" s="10">
        <v>0.43928575456944602</v>
      </c>
      <c r="E7881" s="10">
        <v>2.9338638968628401</v>
      </c>
      <c r="F7881" s="10">
        <v>-4.22276795403786E-2</v>
      </c>
      <c r="G7881" s="10">
        <v>-0.67271660189587201</v>
      </c>
      <c r="H7881" s="10">
        <v>-0.60035998529481704</v>
      </c>
      <c r="I7881" s="10">
        <v>-0.59564065618386897</v>
      </c>
      <c r="J7881" s="10">
        <v>0.76042608321865302</v>
      </c>
      <c r="K7881" s="10">
        <v>-1.04977211493405</v>
      </c>
    </row>
    <row r="7882" spans="1:11" x14ac:dyDescent="0.25">
      <c r="A7882" s="10">
        <v>7881</v>
      </c>
      <c r="B7882" s="10">
        <v>-0.495823364334807</v>
      </c>
      <c r="C7882" s="10">
        <v>-0.60567321348188097</v>
      </c>
      <c r="D7882" s="10">
        <v>0.64690676468600905</v>
      </c>
      <c r="E7882" s="10">
        <v>1.85023488836857</v>
      </c>
      <c r="F7882" s="10">
        <v>-0.26224666573031502</v>
      </c>
      <c r="G7882" s="10">
        <v>-0.52287671735860097</v>
      </c>
      <c r="H7882" s="10">
        <v>-0.60035998529481704</v>
      </c>
      <c r="I7882" s="10">
        <v>-0.59564065618386897</v>
      </c>
      <c r="J7882" s="10">
        <v>0.76042608321865302</v>
      </c>
      <c r="K7882" s="10">
        <v>-1.04977211493405</v>
      </c>
    </row>
    <row r="7883" spans="1:11" x14ac:dyDescent="0.25">
      <c r="A7883" s="10">
        <v>7882</v>
      </c>
      <c r="B7883" s="10">
        <v>-0.294470967413336</v>
      </c>
      <c r="C7883" s="10">
        <v>-0.60567321348188097</v>
      </c>
      <c r="D7883" s="10">
        <v>-0.94486095677320403</v>
      </c>
      <c r="E7883" s="10">
        <v>0.262451600517769</v>
      </c>
      <c r="F7883" s="10">
        <v>-0.58462864936480596</v>
      </c>
      <c r="G7883" s="10">
        <v>-0.63394251510766497</v>
      </c>
      <c r="H7883" s="10">
        <v>6.9761331400777907E-2</v>
      </c>
      <c r="I7883" s="10">
        <v>-0.59564065618386897</v>
      </c>
      <c r="J7883" s="10">
        <v>-0.91694396128640498</v>
      </c>
      <c r="K7883" s="10">
        <v>-1.04977211493405</v>
      </c>
    </row>
    <row r="7884" spans="1:11" x14ac:dyDescent="0.25">
      <c r="A7884" s="10">
        <v>7883</v>
      </c>
      <c r="B7884" s="10">
        <v>0.69761579621270098</v>
      </c>
      <c r="C7884" s="10">
        <v>-0.60567321348188097</v>
      </c>
      <c r="D7884" s="10">
        <v>0.43928575456944602</v>
      </c>
      <c r="E7884" s="10">
        <v>0.78097345533465201</v>
      </c>
      <c r="F7884" s="10">
        <v>0.16767900055051499</v>
      </c>
      <c r="G7884" s="10">
        <v>-0.56651991135883795</v>
      </c>
      <c r="H7884" s="10">
        <v>1.53211347112024</v>
      </c>
      <c r="I7884" s="10">
        <v>-0.59564065618386897</v>
      </c>
      <c r="J7884" s="10">
        <v>-0.91694396128640498</v>
      </c>
      <c r="K7884" s="10">
        <v>-0.51968926985101305</v>
      </c>
    </row>
    <row r="7885" spans="1:11" x14ac:dyDescent="0.25">
      <c r="A7885" s="10">
        <v>7884</v>
      </c>
      <c r="B7885" s="10">
        <v>-0.46495448253086102</v>
      </c>
      <c r="C7885" s="10">
        <v>-0.47924276670483901</v>
      </c>
      <c r="D7885" s="10">
        <v>-0.80644528905410495</v>
      </c>
      <c r="E7885" s="10">
        <v>-0.50251502493051103</v>
      </c>
      <c r="F7885" s="10">
        <v>-0.73994673339629102</v>
      </c>
      <c r="G7885" s="10">
        <v>-0.54682640074539601</v>
      </c>
      <c r="H7885" s="10">
        <v>-0.18153416236007</v>
      </c>
      <c r="I7885" s="10">
        <v>-0.47934227728149398</v>
      </c>
      <c r="J7885" s="10">
        <v>-0.91694396128640498</v>
      </c>
      <c r="K7885" s="10">
        <v>-1.04977211493405</v>
      </c>
    </row>
    <row r="7886" spans="1:11" x14ac:dyDescent="0.25">
      <c r="A7886" s="10">
        <v>7885</v>
      </c>
      <c r="B7886" s="10">
        <v>0.64579790007111304</v>
      </c>
      <c r="C7886" s="10">
        <v>-0.60567321348188097</v>
      </c>
      <c r="D7886" s="10">
        <v>1.2697722864977801</v>
      </c>
      <c r="E7886" s="10">
        <v>1.15860528702065</v>
      </c>
      <c r="F7886" s="10">
        <v>5.4603927079526701E-2</v>
      </c>
      <c r="G7886" s="10">
        <v>-0.61009879198088302</v>
      </c>
      <c r="H7886" s="10">
        <v>-0.56484355550995002</v>
      </c>
      <c r="I7886" s="10">
        <v>-0.59564065618386897</v>
      </c>
      <c r="J7886" s="10">
        <v>1.59910984744428</v>
      </c>
      <c r="K7886" s="10">
        <v>-0.73795867664990999</v>
      </c>
    </row>
    <row r="7887" spans="1:11" x14ac:dyDescent="0.25">
      <c r="A7887" s="10">
        <v>7886</v>
      </c>
      <c r="B7887" s="10">
        <v>-0.41107259929958301</v>
      </c>
      <c r="C7887" s="10">
        <v>-0.60567321348188097</v>
      </c>
      <c r="D7887" s="10">
        <v>2.4041242874233499E-2</v>
      </c>
      <c r="E7887" s="10">
        <v>-0.38031369040491297</v>
      </c>
      <c r="F7887" s="10">
        <v>-0.42549953841639698</v>
      </c>
      <c r="G7887" s="10">
        <v>-0.191161741385481</v>
      </c>
      <c r="H7887" s="10">
        <v>-0.60035998529481704</v>
      </c>
      <c r="I7887" s="10">
        <v>-0.59564065618386897</v>
      </c>
      <c r="J7887" s="10">
        <v>0.341082943078936</v>
      </c>
      <c r="K7887" s="10">
        <v>-0.42614523836577101</v>
      </c>
    </row>
    <row r="7888" spans="1:11" x14ac:dyDescent="0.25">
      <c r="A7888" s="10">
        <v>7887</v>
      </c>
      <c r="B7888" s="10">
        <v>-0.26189270423114502</v>
      </c>
      <c r="C7888" s="10">
        <v>-0.60567321348188097</v>
      </c>
      <c r="D7888" s="10">
        <v>1.2697722864977801</v>
      </c>
      <c r="E7888" s="10">
        <v>-0.99790413065776595</v>
      </c>
      <c r="F7888" s="10">
        <v>-0.80751127941321699</v>
      </c>
      <c r="G7888" s="10">
        <v>-0.42812342577995199</v>
      </c>
      <c r="H7888" s="10">
        <v>-0.60035998529481704</v>
      </c>
      <c r="I7888" s="10">
        <v>-0.59564065618386897</v>
      </c>
      <c r="J7888" s="10">
        <v>1.59910984744428</v>
      </c>
      <c r="K7888" s="10">
        <v>-0.51968926985101305</v>
      </c>
    </row>
    <row r="7889" spans="1:11" x14ac:dyDescent="0.25">
      <c r="A7889" s="10">
        <v>7888</v>
      </c>
      <c r="B7889" s="10">
        <v>-0.67089856879283005</v>
      </c>
      <c r="C7889" s="10">
        <v>-0.60567321348188097</v>
      </c>
      <c r="D7889" s="10">
        <v>-0.80644528905410495</v>
      </c>
      <c r="E7889" s="10">
        <v>-0.303138884943017</v>
      </c>
      <c r="F7889" s="10">
        <v>-0.69946559469784897</v>
      </c>
      <c r="G7889" s="10">
        <v>-0.65511951765270504</v>
      </c>
      <c r="H7889" s="10">
        <v>-0.60035998529481704</v>
      </c>
      <c r="I7889" s="10">
        <v>-0.59564065618386897</v>
      </c>
      <c r="J7889" s="10">
        <v>-0.49760082114668902</v>
      </c>
      <c r="K7889" s="10">
        <v>-1.04977211493405</v>
      </c>
    </row>
    <row r="7890" spans="1:11" x14ac:dyDescent="0.25">
      <c r="A7890" s="10">
        <v>7889</v>
      </c>
      <c r="B7890" s="10">
        <v>1.70730555105301</v>
      </c>
      <c r="C7890" s="10">
        <v>-0.60567321348188097</v>
      </c>
      <c r="D7890" s="10">
        <v>0.23166225299079601</v>
      </c>
      <c r="E7890" s="10">
        <v>1.0709856214556901</v>
      </c>
      <c r="F7890" s="10">
        <v>-0.20072059038032</v>
      </c>
      <c r="G7890" s="10">
        <v>-0.46112308158374199</v>
      </c>
      <c r="H7890" s="10">
        <v>2.91989451071781</v>
      </c>
      <c r="I7890" s="10">
        <v>-0.59564065618386897</v>
      </c>
      <c r="J7890" s="10">
        <v>-0.70727364924345104</v>
      </c>
      <c r="K7890" s="10">
        <v>-0.89386539579197999</v>
      </c>
    </row>
    <row r="7891" spans="1:11" x14ac:dyDescent="0.25">
      <c r="A7891" s="10">
        <v>7890</v>
      </c>
      <c r="B7891" s="10">
        <v>0.69159659157228504</v>
      </c>
      <c r="C7891" s="10">
        <v>-0.60567321348188097</v>
      </c>
      <c r="D7891" s="10">
        <v>1.2697722864977801</v>
      </c>
      <c r="E7891" s="10">
        <v>-0.88269632613663196</v>
      </c>
      <c r="F7891" s="10">
        <v>-0.77432388477154102</v>
      </c>
      <c r="G7891" s="10">
        <v>0.65307760123148195</v>
      </c>
      <c r="H7891" s="10">
        <v>1.8523855526232699E-2</v>
      </c>
      <c r="I7891" s="10">
        <v>-0.59564065618386897</v>
      </c>
      <c r="J7891" s="10">
        <v>1.59910984744428</v>
      </c>
      <c r="K7891" s="10">
        <v>-0.73795867664990999</v>
      </c>
    </row>
    <row r="7892" spans="1:11" x14ac:dyDescent="0.25">
      <c r="A7892" s="10">
        <v>7891</v>
      </c>
      <c r="B7892" s="10">
        <v>-0.169731589072146</v>
      </c>
      <c r="C7892" s="10">
        <v>-0.60567321348188097</v>
      </c>
      <c r="D7892" s="10">
        <v>1.2697722864977801</v>
      </c>
      <c r="E7892" s="10">
        <v>-0.87038246780963902</v>
      </c>
      <c r="F7892" s="10">
        <v>-0.74666615382477997</v>
      </c>
      <c r="G7892" s="10">
        <v>-0.26113378404398402</v>
      </c>
      <c r="H7892" s="10">
        <v>-0.374475491863066</v>
      </c>
      <c r="I7892" s="10">
        <v>-0.59564065618386897</v>
      </c>
      <c r="J7892" s="10">
        <v>1.59910984744428</v>
      </c>
      <c r="K7892" s="10">
        <v>-0.582051957507841</v>
      </c>
    </row>
    <row r="7893" spans="1:11" x14ac:dyDescent="0.25">
      <c r="A7893" s="10">
        <v>7892</v>
      </c>
      <c r="B7893" s="10">
        <v>-0.74909367439340102</v>
      </c>
      <c r="C7893" s="10">
        <v>-0.492750272896185</v>
      </c>
      <c r="D7893" s="10">
        <v>-1.22168980074932</v>
      </c>
      <c r="E7893" s="10">
        <v>1.4998832309927601</v>
      </c>
      <c r="F7893" s="10">
        <v>-7.0096156432085804E-2</v>
      </c>
      <c r="G7893" s="10">
        <v>-0.51307516408702802</v>
      </c>
      <c r="H7893" s="10">
        <v>-0.60035998529481704</v>
      </c>
      <c r="I7893" s="10">
        <v>-0.49176729920550599</v>
      </c>
      <c r="J7893" s="10">
        <v>-0.91694396128640498</v>
      </c>
      <c r="K7893" s="10">
        <v>-0.89386539579197999</v>
      </c>
    </row>
    <row r="7894" spans="1:11" x14ac:dyDescent="0.25">
      <c r="A7894" s="10">
        <v>7893</v>
      </c>
      <c r="B7894" s="10">
        <v>-5.3848261062927297E-2</v>
      </c>
      <c r="C7894" s="10">
        <v>-0.60567321348188097</v>
      </c>
      <c r="D7894" s="10">
        <v>1.2697722864977801</v>
      </c>
      <c r="E7894" s="10">
        <v>-1.0751980236181999</v>
      </c>
      <c r="F7894" s="10">
        <v>-0.84503633403051803</v>
      </c>
      <c r="G7894" s="10">
        <v>1.1049615586969701</v>
      </c>
      <c r="H7894" s="10">
        <v>-0.60035998529481704</v>
      </c>
      <c r="I7894" s="10">
        <v>-0.59564065618386897</v>
      </c>
      <c r="J7894" s="10">
        <v>1.59910984744428</v>
      </c>
      <c r="K7894" s="10">
        <v>-0.114331800081632</v>
      </c>
    </row>
    <row r="7895" spans="1:11" x14ac:dyDescent="0.25">
      <c r="A7895" s="10">
        <v>7894</v>
      </c>
      <c r="B7895" s="10">
        <v>-0.50632514886604596</v>
      </c>
      <c r="C7895" s="10">
        <v>-0.60567321348188097</v>
      </c>
      <c r="D7895" s="10">
        <v>1.2697722864977801</v>
      </c>
      <c r="E7895" s="10">
        <v>-1.08713850821056</v>
      </c>
      <c r="F7895" s="10">
        <v>-0.854733871818944</v>
      </c>
      <c r="G7895" s="10">
        <v>-0.64527168086090203</v>
      </c>
      <c r="H7895" s="10">
        <v>-0.60035998529481704</v>
      </c>
      <c r="I7895" s="10">
        <v>-0.59564065618386897</v>
      </c>
      <c r="J7895" s="10">
        <v>1.59910984744428</v>
      </c>
      <c r="K7895" s="10">
        <v>-0.114331800081632</v>
      </c>
    </row>
    <row r="7896" spans="1:11" x14ac:dyDescent="0.25">
      <c r="A7896" s="10">
        <v>7895</v>
      </c>
      <c r="B7896" s="10">
        <v>-0.74909367439340102</v>
      </c>
      <c r="C7896" s="10">
        <v>2.8387708480055802</v>
      </c>
      <c r="D7896" s="10">
        <v>-1.22168980074932</v>
      </c>
      <c r="E7896" s="10">
        <v>0.92630097090750596</v>
      </c>
      <c r="F7896" s="10">
        <v>0.16532601690919299</v>
      </c>
      <c r="G7896" s="10">
        <v>0.80977325463239502</v>
      </c>
      <c r="H7896" s="10">
        <v>-0.60035998529481704</v>
      </c>
      <c r="I7896" s="10">
        <v>2.5727675143363702</v>
      </c>
      <c r="J7896" s="10">
        <v>-0.91694396128640498</v>
      </c>
      <c r="K7896" s="10">
        <v>-0.582051957507841</v>
      </c>
    </row>
    <row r="7897" spans="1:11" x14ac:dyDescent="0.25">
      <c r="A7897" s="10">
        <v>7896</v>
      </c>
      <c r="B7897" s="10">
        <v>-0.49592338133034303</v>
      </c>
      <c r="C7897" s="10">
        <v>-0.60567321348188097</v>
      </c>
      <c r="D7897" s="10">
        <v>1.2697722864977801</v>
      </c>
      <c r="E7897" s="10">
        <v>-1.0033720981982399</v>
      </c>
      <c r="F7897" s="10">
        <v>-0.81417136876114604</v>
      </c>
      <c r="G7897" s="10">
        <v>-0.38907447682687202</v>
      </c>
      <c r="H7897" s="10">
        <v>-0.60035998529481704</v>
      </c>
      <c r="I7897" s="10">
        <v>-0.59564065618386897</v>
      </c>
      <c r="J7897" s="10">
        <v>1.59910984744428</v>
      </c>
      <c r="K7897" s="10">
        <v>-0.582051957507841</v>
      </c>
    </row>
    <row r="7898" spans="1:11" x14ac:dyDescent="0.25">
      <c r="A7898" s="10">
        <v>7897</v>
      </c>
      <c r="B7898" s="10">
        <v>0.55354586037071896</v>
      </c>
      <c r="C7898" s="10">
        <v>-0.60567321348188097</v>
      </c>
      <c r="D7898" s="10">
        <v>1.2697722864977801</v>
      </c>
      <c r="E7898" s="10">
        <v>-0.89678127927009998</v>
      </c>
      <c r="F7898" s="10">
        <v>-0.78004347530421703</v>
      </c>
      <c r="G7898" s="10">
        <v>0.47035520832810901</v>
      </c>
      <c r="H7898" s="10">
        <v>0.26365423317348102</v>
      </c>
      <c r="I7898" s="10">
        <v>-0.59564065618386897</v>
      </c>
      <c r="J7898" s="10">
        <v>1.59910984744428</v>
      </c>
      <c r="K7898" s="10">
        <v>-0.73795867664990999</v>
      </c>
    </row>
    <row r="7899" spans="1:11" x14ac:dyDescent="0.25">
      <c r="A7899" s="10">
        <v>7898</v>
      </c>
      <c r="B7899" s="10">
        <v>-0.74909367439340102</v>
      </c>
      <c r="C7899" s="10">
        <v>1.0598647748271599</v>
      </c>
      <c r="D7899" s="10">
        <v>-1.22168980074932</v>
      </c>
      <c r="E7899" s="10">
        <v>1.38025445715108</v>
      </c>
      <c r="F7899" s="10">
        <v>-0.25721467177386298</v>
      </c>
      <c r="G7899" s="10">
        <v>-0.14121281441389999</v>
      </c>
      <c r="H7899" s="10">
        <v>-0.60035998529481704</v>
      </c>
      <c r="I7899" s="10">
        <v>0.93642201525673596</v>
      </c>
      <c r="J7899" s="10">
        <v>-0.91694396128640498</v>
      </c>
      <c r="K7899" s="10">
        <v>-0.98740942727722103</v>
      </c>
    </row>
    <row r="7900" spans="1:11" x14ac:dyDescent="0.25">
      <c r="A7900" s="10">
        <v>7899</v>
      </c>
      <c r="B7900" s="10">
        <v>-0.53087477504296998</v>
      </c>
      <c r="C7900" s="10">
        <v>-0.60567321348188097</v>
      </c>
      <c r="D7900" s="10">
        <v>1.2697722864977801</v>
      </c>
      <c r="E7900" s="10">
        <v>1.76747338343204</v>
      </c>
      <c r="F7900" s="10">
        <v>-0.279050481675582</v>
      </c>
      <c r="G7900" s="10">
        <v>-0.37898706842430901</v>
      </c>
      <c r="H7900" s="10">
        <v>-0.60035998529481704</v>
      </c>
      <c r="I7900" s="10">
        <v>-0.59564065618386897</v>
      </c>
      <c r="J7900" s="10">
        <v>1.59910984744428</v>
      </c>
      <c r="K7900" s="10">
        <v>-1.04977211493405</v>
      </c>
    </row>
    <row r="7901" spans="1:11" x14ac:dyDescent="0.25">
      <c r="A7901" s="10">
        <v>7900</v>
      </c>
      <c r="B7901" s="10">
        <v>2.1861869256775299</v>
      </c>
      <c r="C7901" s="10">
        <v>-0.60567321348188097</v>
      </c>
      <c r="D7901" s="10">
        <v>1.2697722864977801</v>
      </c>
      <c r="E7901" s="10">
        <v>-0.31312817576545998</v>
      </c>
      <c r="F7901" s="10">
        <v>-0.38457569261193197</v>
      </c>
      <c r="G7901" s="10">
        <v>-0.36183027698796399</v>
      </c>
      <c r="H7901" s="10">
        <v>2.9795540713005799</v>
      </c>
      <c r="I7901" s="10">
        <v>-0.59564065618386897</v>
      </c>
      <c r="J7901" s="10">
        <v>1.59910984744428</v>
      </c>
      <c r="K7901" s="10">
        <v>-0.42614523836577101</v>
      </c>
    </row>
    <row r="7902" spans="1:11" x14ac:dyDescent="0.25">
      <c r="A7902" s="10">
        <v>7901</v>
      </c>
      <c r="B7902" s="10">
        <v>0.80695255724140702</v>
      </c>
      <c r="C7902" s="10">
        <v>-0.60567321348188097</v>
      </c>
      <c r="D7902" s="10">
        <v>1.2697722864977801</v>
      </c>
      <c r="E7902" s="10">
        <v>0.33313036192791601</v>
      </c>
      <c r="F7902" s="10">
        <v>0.15390881722585201</v>
      </c>
      <c r="G7902" s="10">
        <v>-0.49489700551232102</v>
      </c>
      <c r="H7902" s="10">
        <v>-6.1984519461576001E-2</v>
      </c>
      <c r="I7902" s="10">
        <v>-0.59564065618386897</v>
      </c>
      <c r="J7902" s="10">
        <v>1.59910984744428</v>
      </c>
      <c r="K7902" s="10">
        <v>-0.27023851922370201</v>
      </c>
    </row>
    <row r="7903" spans="1:11" x14ac:dyDescent="0.25">
      <c r="A7903" s="10">
        <v>7902</v>
      </c>
      <c r="B7903" s="10">
        <v>-0.74909367439340102</v>
      </c>
      <c r="C7903" s="10">
        <v>2.8387708480055802</v>
      </c>
      <c r="D7903" s="10">
        <v>-1.22168980074932</v>
      </c>
      <c r="E7903" s="10">
        <v>0.75994359560701197</v>
      </c>
      <c r="F7903" s="10">
        <v>1.02171970028392</v>
      </c>
      <c r="G7903" s="10">
        <v>-0.56045728427861097</v>
      </c>
      <c r="H7903" s="10">
        <v>-0.60035998529481704</v>
      </c>
      <c r="I7903" s="10">
        <v>4.1569715995964902</v>
      </c>
      <c r="J7903" s="10">
        <v>-0.91694396128640498</v>
      </c>
      <c r="K7903" s="10">
        <v>0.197481638202507</v>
      </c>
    </row>
    <row r="7904" spans="1:11" x14ac:dyDescent="0.25">
      <c r="A7904" s="10">
        <v>7903</v>
      </c>
      <c r="B7904" s="10">
        <v>2.8866327681531501</v>
      </c>
      <c r="C7904" s="10">
        <v>-0.60567321348188097</v>
      </c>
      <c r="D7904" s="10">
        <v>-0.59882427893754198</v>
      </c>
      <c r="E7904" s="10">
        <v>-0.87641639292552997</v>
      </c>
      <c r="F7904" s="10">
        <v>-0.46314679353122001</v>
      </c>
      <c r="G7904" s="10">
        <v>3.7901307422316899</v>
      </c>
      <c r="H7904" s="10">
        <v>2.9795540713005799</v>
      </c>
      <c r="I7904" s="10">
        <v>-0.59564065618386897</v>
      </c>
      <c r="J7904" s="10">
        <v>-0.91694396128640498</v>
      </c>
      <c r="K7904" s="10">
        <v>1.4447353913390599</v>
      </c>
    </row>
    <row r="7905" spans="1:11" x14ac:dyDescent="0.25">
      <c r="A7905" s="10">
        <v>7904</v>
      </c>
      <c r="B7905" s="10">
        <v>1.95302912417573</v>
      </c>
      <c r="C7905" s="10">
        <v>-0.60567321348188097</v>
      </c>
      <c r="D7905" s="10">
        <v>-0.391203268820979</v>
      </c>
      <c r="E7905" s="10">
        <v>-0.96838224739735601</v>
      </c>
      <c r="F7905" s="10">
        <v>-0.70745143463109195</v>
      </c>
      <c r="G7905" s="10">
        <v>0.93472638437139699</v>
      </c>
      <c r="H7905" s="10">
        <v>2.9795540713005799</v>
      </c>
      <c r="I7905" s="10">
        <v>-0.59564065618386897</v>
      </c>
      <c r="J7905" s="10">
        <v>-0.91694396128640498</v>
      </c>
      <c r="K7905" s="10">
        <v>0.50929507648664596</v>
      </c>
    </row>
    <row r="7906" spans="1:11" x14ac:dyDescent="0.25">
      <c r="A7906" s="10">
        <v>7905</v>
      </c>
      <c r="B7906" s="10">
        <v>-0.58612961884932702</v>
      </c>
      <c r="C7906" s="10">
        <v>1.3828039984638101</v>
      </c>
      <c r="D7906" s="10">
        <v>-0.183579767242329</v>
      </c>
      <c r="E7906" s="10">
        <v>-7.7005469483222594E-2</v>
      </c>
      <c r="F7906" s="10">
        <v>0.37845424038826198</v>
      </c>
      <c r="G7906" s="10">
        <v>-0.54720005101536895</v>
      </c>
      <c r="H7906" s="10">
        <v>-0.60035998529481704</v>
      </c>
      <c r="I7906" s="10">
        <v>1.2334810635346001</v>
      </c>
      <c r="J7906" s="10">
        <v>0.131412631035982</v>
      </c>
      <c r="K7906" s="10">
        <v>0.50929507648664596</v>
      </c>
    </row>
    <row r="7907" spans="1:11" x14ac:dyDescent="0.25">
      <c r="A7907" s="10">
        <v>7906</v>
      </c>
      <c r="B7907" s="10">
        <v>-0.40869946876914698</v>
      </c>
      <c r="C7907" s="10">
        <v>-0.60567321348188097</v>
      </c>
      <c r="D7907" s="10">
        <v>1.2697722864977801</v>
      </c>
      <c r="E7907" s="10">
        <v>-0.93697654524738005</v>
      </c>
      <c r="F7907" s="10">
        <v>-0.81226263580733904</v>
      </c>
      <c r="G7907" s="10">
        <v>-0.456403425679071</v>
      </c>
      <c r="H7907" s="10">
        <v>-0.60035998529481704</v>
      </c>
      <c r="I7907" s="10">
        <v>-0.59564065618386897</v>
      </c>
      <c r="J7907" s="10">
        <v>1.59910984744428</v>
      </c>
      <c r="K7907" s="10">
        <v>-0.89386539579197999</v>
      </c>
    </row>
    <row r="7908" spans="1:11" x14ac:dyDescent="0.25">
      <c r="A7908" s="10">
        <v>7907</v>
      </c>
      <c r="B7908" s="10">
        <v>-0.74909367439340102</v>
      </c>
      <c r="C7908" s="10">
        <v>-0.50763824305183902</v>
      </c>
      <c r="D7908" s="10">
        <v>-1.22168980074932</v>
      </c>
      <c r="E7908" s="10">
        <v>-1.0832828472326399</v>
      </c>
      <c r="F7908" s="10">
        <v>-0.854733871818944</v>
      </c>
      <c r="G7908" s="10">
        <v>-0.27275714166959902</v>
      </c>
      <c r="H7908" s="10">
        <v>-0.60035998529481704</v>
      </c>
      <c r="I7908" s="10">
        <v>-0.46037290509149797</v>
      </c>
      <c r="J7908" s="10">
        <v>-0.91694396128640498</v>
      </c>
      <c r="K7908" s="10">
        <v>-0.582051957507841</v>
      </c>
    </row>
    <row r="7909" spans="1:11" x14ac:dyDescent="0.25">
      <c r="A7909" s="10">
        <v>7908</v>
      </c>
      <c r="B7909" s="10">
        <v>-0.51065315703649705</v>
      </c>
      <c r="C7909" s="10">
        <v>-0.60567321348188097</v>
      </c>
      <c r="D7909" s="10">
        <v>1.2697722864977801</v>
      </c>
      <c r="E7909" s="10">
        <v>-0.47282618080435401</v>
      </c>
      <c r="F7909" s="10">
        <v>-0.73391873918924699</v>
      </c>
      <c r="G7909" s="10">
        <v>-0.66997449241160201</v>
      </c>
      <c r="H7909" s="10">
        <v>-0.60035998529481704</v>
      </c>
      <c r="I7909" s="10">
        <v>-0.59564065618386897</v>
      </c>
      <c r="J7909" s="10">
        <v>1.59910984744428</v>
      </c>
      <c r="K7909" s="10">
        <v>-1.04977211493405</v>
      </c>
    </row>
    <row r="7910" spans="1:11" x14ac:dyDescent="0.25">
      <c r="A7910" s="10">
        <v>7909</v>
      </c>
      <c r="B7910" s="10">
        <v>-0.702058409129244</v>
      </c>
      <c r="C7910" s="10">
        <v>-0.60567321348188097</v>
      </c>
      <c r="D7910" s="10">
        <v>-0.183579767242329</v>
      </c>
      <c r="E7910" s="10">
        <v>-1.08713850821056</v>
      </c>
      <c r="F7910" s="10">
        <v>-0.854733871818944</v>
      </c>
      <c r="G7910" s="10">
        <v>-0.50223965910807999</v>
      </c>
      <c r="H7910" s="10">
        <v>-0.60035998529481704</v>
      </c>
      <c r="I7910" s="10">
        <v>-0.59564065618386897</v>
      </c>
      <c r="J7910" s="10">
        <v>0.131412631035982</v>
      </c>
      <c r="K7910" s="10">
        <v>-0.114331800081632</v>
      </c>
    </row>
    <row r="7911" spans="1:11" x14ac:dyDescent="0.25">
      <c r="A7911" s="10">
        <v>7910</v>
      </c>
      <c r="B7911" s="10">
        <v>-0.74909367439340102</v>
      </c>
      <c r="C7911" s="10">
        <v>-0.38843200165122199</v>
      </c>
      <c r="D7911" s="10">
        <v>-1.22168980074932</v>
      </c>
      <c r="E7911" s="10">
        <v>-0.30582730354978499</v>
      </c>
      <c r="F7911" s="10">
        <v>-0.62004073808543003</v>
      </c>
      <c r="G7911" s="10">
        <v>0.23176630352864799</v>
      </c>
      <c r="H7911" s="10">
        <v>-0.60035998529481704</v>
      </c>
      <c r="I7911" s="10">
        <v>-0.39580903800373901</v>
      </c>
      <c r="J7911" s="10">
        <v>-0.91694396128640498</v>
      </c>
      <c r="K7911" s="10">
        <v>-0.89386539579197999</v>
      </c>
    </row>
    <row r="7912" spans="1:11" x14ac:dyDescent="0.25">
      <c r="A7912" s="10">
        <v>7911</v>
      </c>
      <c r="B7912" s="10">
        <v>-0.356736093361326</v>
      </c>
      <c r="C7912" s="10">
        <v>-0.60567321348188097</v>
      </c>
      <c r="D7912" s="10">
        <v>1.2697722864977801</v>
      </c>
      <c r="E7912" s="10">
        <v>-1.0188355235365001</v>
      </c>
      <c r="F7912" s="10">
        <v>-0.81898598179980797</v>
      </c>
      <c r="G7912" s="10">
        <v>-0.30322670670368301</v>
      </c>
      <c r="H7912" s="10">
        <v>-0.60035998529481704</v>
      </c>
      <c r="I7912" s="10">
        <v>-0.59564065618386897</v>
      </c>
      <c r="J7912" s="10">
        <v>1.59910984744428</v>
      </c>
      <c r="K7912" s="10">
        <v>-0.51968926985101305</v>
      </c>
    </row>
    <row r="7913" spans="1:11" x14ac:dyDescent="0.25">
      <c r="A7913" s="10">
        <v>7912</v>
      </c>
      <c r="B7913" s="10">
        <v>2.8866327681531501</v>
      </c>
      <c r="C7913" s="10">
        <v>-0.60567321348188097</v>
      </c>
      <c r="D7913" s="10">
        <v>1.2697722864977801</v>
      </c>
      <c r="E7913" s="10">
        <v>-0.577820934816756</v>
      </c>
      <c r="F7913" s="10">
        <v>-0.54580457825944495</v>
      </c>
      <c r="G7913" s="10">
        <v>2.8385867014973098</v>
      </c>
      <c r="H7913" s="10">
        <v>2.3518996826866299</v>
      </c>
      <c r="I7913" s="10">
        <v>-0.59564065618386897</v>
      </c>
      <c r="J7913" s="10">
        <v>1.59910984744428</v>
      </c>
      <c r="K7913" s="10">
        <v>-0.42614523836577101</v>
      </c>
    </row>
    <row r="7914" spans="1:11" x14ac:dyDescent="0.25">
      <c r="A7914" s="10">
        <v>7913</v>
      </c>
      <c r="B7914" s="10">
        <v>-0.38345881607761401</v>
      </c>
      <c r="C7914" s="10">
        <v>-0.60567321348188097</v>
      </c>
      <c r="D7914" s="10">
        <v>1.2697722864977801</v>
      </c>
      <c r="E7914" s="10">
        <v>-0.92963293110623602</v>
      </c>
      <c r="F7914" s="10">
        <v>-0.82666834011197998</v>
      </c>
      <c r="G7914" s="10">
        <v>-0.423088270541644</v>
      </c>
      <c r="H7914" s="10">
        <v>-0.60035998529481704</v>
      </c>
      <c r="I7914" s="10">
        <v>-0.59564065618386897</v>
      </c>
      <c r="J7914" s="10">
        <v>1.59910984744428</v>
      </c>
      <c r="K7914" s="10">
        <v>-1.04977211493405</v>
      </c>
    </row>
    <row r="7915" spans="1:11" x14ac:dyDescent="0.25">
      <c r="A7915" s="10">
        <v>7914</v>
      </c>
      <c r="B7915" s="10">
        <v>-0.53314788857786999</v>
      </c>
      <c r="C7915" s="10">
        <v>-6.5695069293349007E-2</v>
      </c>
      <c r="D7915" s="10">
        <v>-0.15392140255573999</v>
      </c>
      <c r="E7915" s="10">
        <v>1.2631131763115</v>
      </c>
      <c r="F7915" s="10">
        <v>1.77178381578155</v>
      </c>
      <c r="G7915" s="10">
        <v>-0.487664926787998</v>
      </c>
      <c r="H7915" s="10">
        <v>-0.60035998529481704</v>
      </c>
      <c r="I7915" s="10">
        <v>0.14941622385607101</v>
      </c>
      <c r="J7915" s="10">
        <v>-0.19807216337872699</v>
      </c>
      <c r="K7915" s="10">
        <v>0.35338835734457602</v>
      </c>
    </row>
    <row r="7916" spans="1:11" x14ac:dyDescent="0.25">
      <c r="A7916" s="10">
        <v>7915</v>
      </c>
      <c r="B7916" s="10">
        <v>-0.38673209956787102</v>
      </c>
      <c r="C7916" s="10">
        <v>-0.60567321348188097</v>
      </c>
      <c r="D7916" s="10">
        <v>1.06215127638122</v>
      </c>
      <c r="E7916" s="10">
        <v>2.0418310793353802</v>
      </c>
      <c r="F7916" s="10">
        <v>-0.22334516035907501</v>
      </c>
      <c r="G7916" s="10">
        <v>-0.60853791362008403</v>
      </c>
      <c r="H7916" s="10">
        <v>-0.539177909080509</v>
      </c>
      <c r="I7916" s="10">
        <v>-0.59564065618386897</v>
      </c>
      <c r="J7916" s="10">
        <v>1.38943953540132</v>
      </c>
      <c r="K7916" s="10">
        <v>-1.04977211493405</v>
      </c>
    </row>
    <row r="7917" spans="1:11" x14ac:dyDescent="0.25">
      <c r="A7917" s="10">
        <v>7916</v>
      </c>
      <c r="B7917" s="10">
        <v>-0.32662188525096603</v>
      </c>
      <c r="C7917" s="10">
        <v>-0.60567321348188097</v>
      </c>
      <c r="D7917" s="10">
        <v>1.2697722864977801</v>
      </c>
      <c r="E7917" s="10">
        <v>-1.07350222307162</v>
      </c>
      <c r="F7917" s="10">
        <v>-0.84773252682931</v>
      </c>
      <c r="G7917" s="10">
        <v>0.92270547550206805</v>
      </c>
      <c r="H7917" s="10">
        <v>-0.60035998529481704</v>
      </c>
      <c r="I7917" s="10">
        <v>-0.59564065618386897</v>
      </c>
      <c r="J7917" s="10">
        <v>1.59910984744428</v>
      </c>
      <c r="K7917" s="10">
        <v>-0.42614523836577101</v>
      </c>
    </row>
    <row r="7918" spans="1:11" x14ac:dyDescent="0.25">
      <c r="A7918" s="10">
        <v>7917</v>
      </c>
      <c r="B7918" s="10">
        <v>-0.52290978521667897</v>
      </c>
      <c r="C7918" s="10">
        <v>-0.60567321348188097</v>
      </c>
      <c r="D7918" s="10">
        <v>0.85452777480257103</v>
      </c>
      <c r="E7918" s="10">
        <v>-1.0670188353200101</v>
      </c>
      <c r="F7918" s="10">
        <v>-0.84270541880859795</v>
      </c>
      <c r="G7918" s="10">
        <v>-0.39524673387022702</v>
      </c>
      <c r="H7918" s="10">
        <v>-0.60035998529481704</v>
      </c>
      <c r="I7918" s="10">
        <v>-0.59564065618386897</v>
      </c>
      <c r="J7918" s="10">
        <v>1.1797667073045599</v>
      </c>
      <c r="K7918" s="10">
        <v>-0.363782550708943</v>
      </c>
    </row>
    <row r="7919" spans="1:11" x14ac:dyDescent="0.25">
      <c r="A7919" s="10">
        <v>7918</v>
      </c>
      <c r="B7919" s="10">
        <v>-0.56959044476939202</v>
      </c>
      <c r="C7919" s="10">
        <v>-0.60567321348188097</v>
      </c>
      <c r="D7919" s="10">
        <v>1.06215127638122</v>
      </c>
      <c r="E7919" s="10">
        <v>-0.69478560632004105</v>
      </c>
      <c r="F7919" s="10">
        <v>-0.73850131468708102</v>
      </c>
      <c r="G7919" s="10">
        <v>-0.555284742238081</v>
      </c>
      <c r="H7919" s="10">
        <v>-0.60035998529481704</v>
      </c>
      <c r="I7919" s="10">
        <v>-0.59564065618386897</v>
      </c>
      <c r="J7919" s="10">
        <v>1.38943953540132</v>
      </c>
      <c r="K7919" s="10">
        <v>-0.89386539579197999</v>
      </c>
    </row>
    <row r="7920" spans="1:11" x14ac:dyDescent="0.25">
      <c r="A7920" s="10">
        <v>7919</v>
      </c>
      <c r="B7920" s="10">
        <v>-0.74909367439340102</v>
      </c>
      <c r="C7920" s="10">
        <v>-0.56383755414403403</v>
      </c>
      <c r="D7920" s="10">
        <v>-1.22168980074932</v>
      </c>
      <c r="E7920" s="10">
        <v>1.6475805590518</v>
      </c>
      <c r="F7920" s="10">
        <v>-0.30339340482069199</v>
      </c>
      <c r="G7920" s="10">
        <v>-0.508491804990161</v>
      </c>
      <c r="H7920" s="10">
        <v>-0.60035998529481704</v>
      </c>
      <c r="I7920" s="10">
        <v>-0.55715768404121901</v>
      </c>
      <c r="J7920" s="10">
        <v>-0.91694396128640498</v>
      </c>
      <c r="K7920" s="10">
        <v>-1.04977211493405</v>
      </c>
    </row>
    <row r="7921" spans="1:11" x14ac:dyDescent="0.25">
      <c r="A7921" s="10">
        <v>7920</v>
      </c>
      <c r="B7921" s="10">
        <v>-0.73919199183537498</v>
      </c>
      <c r="C7921" s="10">
        <v>-0.60567321348188097</v>
      </c>
      <c r="D7921" s="10">
        <v>-1.0140687906327499</v>
      </c>
      <c r="E7921" s="10">
        <v>-1.08713850821056</v>
      </c>
      <c r="F7921" s="10">
        <v>-0.854733871818944</v>
      </c>
      <c r="G7921" s="10">
        <v>-0.66368681528909201</v>
      </c>
      <c r="H7921" s="10">
        <v>-0.60035998529481704</v>
      </c>
      <c r="I7921" s="10">
        <v>-0.59564065618386897</v>
      </c>
      <c r="J7921" s="10">
        <v>-0.70727364924345104</v>
      </c>
      <c r="K7921" s="10">
        <v>-0.114331800081632</v>
      </c>
    </row>
    <row r="7922" spans="1:11" x14ac:dyDescent="0.25">
      <c r="A7922" s="10">
        <v>7921</v>
      </c>
      <c r="B7922" s="10">
        <v>-0.59012120621661202</v>
      </c>
      <c r="C7922" s="10">
        <v>-0.40060339087138103</v>
      </c>
      <c r="D7922" s="10">
        <v>2.4041242874233499E-2</v>
      </c>
      <c r="E7922" s="10">
        <v>1.42095799734109</v>
      </c>
      <c r="F7922" s="10">
        <v>-0.349406630642913</v>
      </c>
      <c r="G7922" s="10">
        <v>-0.267762201727615</v>
      </c>
      <c r="H7922" s="10">
        <v>-0.60035998529481704</v>
      </c>
      <c r="I7922" s="10">
        <v>-0.40700501865063599</v>
      </c>
      <c r="J7922" s="10">
        <v>0.341082943078936</v>
      </c>
      <c r="K7922" s="10">
        <v>-1.04977211493405</v>
      </c>
    </row>
    <row r="7923" spans="1:11" x14ac:dyDescent="0.25">
      <c r="A7923" s="10">
        <v>7922</v>
      </c>
      <c r="B7923" s="10">
        <v>0.42634242695769697</v>
      </c>
      <c r="C7923" s="10">
        <v>-0.60567321348188097</v>
      </c>
      <c r="D7923" s="10">
        <v>1.2697722864977801</v>
      </c>
      <c r="E7923" s="10">
        <v>-1.0219392213384599</v>
      </c>
      <c r="F7923" s="10">
        <v>-0.75088224743244902</v>
      </c>
      <c r="G7923" s="10">
        <v>0.31743944047163303</v>
      </c>
      <c r="H7923" s="10">
        <v>0.27583703871100701</v>
      </c>
      <c r="I7923" s="10">
        <v>-0.59564065618386897</v>
      </c>
      <c r="J7923" s="10">
        <v>0.76042608321865302</v>
      </c>
      <c r="K7923" s="10">
        <v>0.97701523391285405</v>
      </c>
    </row>
    <row r="7924" spans="1:11" x14ac:dyDescent="0.25">
      <c r="A7924" s="10">
        <v>7923</v>
      </c>
      <c r="B7924" s="10">
        <v>-0.601286739900042</v>
      </c>
      <c r="C7924" s="10">
        <v>-0.46762747448824299</v>
      </c>
      <c r="D7924" s="10">
        <v>2.4041242874233499E-2</v>
      </c>
      <c r="E7924" s="10">
        <v>0.24891606936367899</v>
      </c>
      <c r="F7924" s="10">
        <v>-4.2224932237684198E-2</v>
      </c>
      <c r="G7924" s="10">
        <v>-0.451741519680949</v>
      </c>
      <c r="H7924" s="10">
        <v>-0.60035998529481704</v>
      </c>
      <c r="I7924" s="10">
        <v>-0.46865782832396002</v>
      </c>
      <c r="J7924" s="10">
        <v>0.341082943078936</v>
      </c>
      <c r="K7924" s="10">
        <v>-0.42614523836577101</v>
      </c>
    </row>
    <row r="7925" spans="1:11" x14ac:dyDescent="0.25">
      <c r="A7925" s="10">
        <v>7924</v>
      </c>
      <c r="B7925" s="10">
        <v>2.8866327681531501</v>
      </c>
      <c r="C7925" s="10">
        <v>-0.60567321348188097</v>
      </c>
      <c r="D7925" s="10">
        <v>1.2697722864977801</v>
      </c>
      <c r="E7925" s="10">
        <v>-0.77767485003689596</v>
      </c>
      <c r="F7925" s="10">
        <v>-0.73167696683466898</v>
      </c>
      <c r="G7925" s="10">
        <v>1.8326519511439401</v>
      </c>
      <c r="H7925" s="10">
        <v>2.9795540713005799</v>
      </c>
      <c r="I7925" s="10">
        <v>-0.59564065618386897</v>
      </c>
      <c r="J7925" s="10">
        <v>0.84429370482507204</v>
      </c>
      <c r="K7925" s="10">
        <v>-0.73795867664990999</v>
      </c>
    </row>
    <row r="7926" spans="1:11" x14ac:dyDescent="0.25">
      <c r="A7926" s="10">
        <v>7925</v>
      </c>
      <c r="B7926" s="10">
        <v>-0.74909367439340102</v>
      </c>
      <c r="C7926" s="10">
        <v>1.7822660185035399</v>
      </c>
      <c r="D7926" s="10">
        <v>-1.22168980074932</v>
      </c>
      <c r="E7926" s="10">
        <v>0.29063495562514102</v>
      </c>
      <c r="F7926" s="10">
        <v>1.1073729206518299</v>
      </c>
      <c r="G7926" s="10">
        <v>-0.52882977968352096</v>
      </c>
      <c r="H7926" s="10">
        <v>-0.60035998529481704</v>
      </c>
      <c r="I7926" s="10">
        <v>1.60093041254794</v>
      </c>
      <c r="J7926" s="10">
        <v>-0.91694396128640498</v>
      </c>
      <c r="K7926" s="10">
        <v>0.82110851477078395</v>
      </c>
    </row>
    <row r="7927" spans="1:11" x14ac:dyDescent="0.25">
      <c r="A7927" s="10">
        <v>7926</v>
      </c>
      <c r="B7927" s="10">
        <v>-0.64969496573927998</v>
      </c>
      <c r="C7927" s="10">
        <v>-0.60567321348188097</v>
      </c>
      <c r="D7927" s="10">
        <v>2.4041242874233499E-2</v>
      </c>
      <c r="E7927" s="10">
        <v>-1.0124359011830999</v>
      </c>
      <c r="F7927" s="10">
        <v>-0.84018611618577199</v>
      </c>
      <c r="G7927" s="10">
        <v>-0.56800044893204704</v>
      </c>
      <c r="H7927" s="10">
        <v>-0.50745436594813897</v>
      </c>
      <c r="I7927" s="10">
        <v>-0.59564065618386897</v>
      </c>
      <c r="J7927" s="10">
        <v>-0.28793050910373502</v>
      </c>
      <c r="K7927" s="10">
        <v>-0.98740942727722103</v>
      </c>
    </row>
    <row r="7928" spans="1:11" x14ac:dyDescent="0.25">
      <c r="A7928" s="10">
        <v>7927</v>
      </c>
      <c r="B7928" s="10">
        <v>-0.280032150239649</v>
      </c>
      <c r="C7928" s="10">
        <v>-0.60567321348188097</v>
      </c>
      <c r="D7928" s="10">
        <v>0.85452777480257103</v>
      </c>
      <c r="E7928" s="10">
        <v>-0.89037145386819305</v>
      </c>
      <c r="F7928" s="10">
        <v>-0.74856128644606701</v>
      </c>
      <c r="G7928" s="10">
        <v>-0.225560218651297</v>
      </c>
      <c r="H7928" s="10">
        <v>-0.49448081725691301</v>
      </c>
      <c r="I7928" s="10">
        <v>-0.59564065618386897</v>
      </c>
      <c r="J7928" s="10">
        <v>0.97009639526160696</v>
      </c>
      <c r="K7928" s="10">
        <v>-0.51968926985101305</v>
      </c>
    </row>
    <row r="7929" spans="1:11" x14ac:dyDescent="0.25">
      <c r="A7929" s="10">
        <v>7928</v>
      </c>
      <c r="B7929" s="10">
        <v>-0.649422192115092</v>
      </c>
      <c r="C7929" s="10">
        <v>-0.60567321348188097</v>
      </c>
      <c r="D7929" s="10">
        <v>2.4041242874233499E-2</v>
      </c>
      <c r="E7929" s="10">
        <v>-1.08713850821056</v>
      </c>
      <c r="F7929" s="10">
        <v>-0.854733871818944</v>
      </c>
      <c r="G7929" s="10">
        <v>-0.33006857465732398</v>
      </c>
      <c r="H7929" s="10">
        <v>-0.60035998529481704</v>
      </c>
      <c r="I7929" s="10">
        <v>-0.59564065618386897</v>
      </c>
      <c r="J7929" s="10">
        <v>0.341082943078936</v>
      </c>
      <c r="K7929" s="10">
        <v>-0.114331800081632</v>
      </c>
    </row>
    <row r="7930" spans="1:11" x14ac:dyDescent="0.25">
      <c r="A7930" s="10">
        <v>7929</v>
      </c>
      <c r="B7930" s="10">
        <v>-0.110512435260923</v>
      </c>
      <c r="C7930" s="10">
        <v>-0.60567321348188097</v>
      </c>
      <c r="D7930" s="10">
        <v>-0.391203268820979</v>
      </c>
      <c r="E7930" s="10">
        <v>-1.0440890152277</v>
      </c>
      <c r="F7930" s="10">
        <v>-0.80972548519045695</v>
      </c>
      <c r="G7930" s="10">
        <v>0.70442038056349099</v>
      </c>
      <c r="H7930" s="10">
        <v>0.34091922098848298</v>
      </c>
      <c r="I7930" s="10">
        <v>-0.59564065618386897</v>
      </c>
      <c r="J7930" s="10">
        <v>-0.91694396128640498</v>
      </c>
      <c r="K7930" s="10">
        <v>0.197481638202507</v>
      </c>
    </row>
    <row r="7931" spans="1:11" x14ac:dyDescent="0.25">
      <c r="A7931" s="10">
        <v>7930</v>
      </c>
      <c r="B7931" s="10">
        <v>0.197885424246074</v>
      </c>
      <c r="C7931" s="10">
        <v>-0.60567321348188097</v>
      </c>
      <c r="D7931" s="10">
        <v>0.85452777480257103</v>
      </c>
      <c r="E7931" s="10">
        <v>-0.98378158263653603</v>
      </c>
      <c r="F7931" s="10">
        <v>-0.80422727041420905</v>
      </c>
      <c r="G7931" s="10">
        <v>0.18014689539394799</v>
      </c>
      <c r="H7931" s="10">
        <v>-0.432829656120918</v>
      </c>
      <c r="I7931" s="10">
        <v>-0.59564065618386897</v>
      </c>
      <c r="J7931" s="10">
        <v>0.97009639526160696</v>
      </c>
      <c r="K7931" s="10">
        <v>-0.582051957507841</v>
      </c>
    </row>
    <row r="7932" spans="1:11" x14ac:dyDescent="0.25">
      <c r="A7932" s="10">
        <v>7931</v>
      </c>
      <c r="B7932" s="10">
        <v>2.46138823512084</v>
      </c>
      <c r="C7932" s="10">
        <v>-0.60567321348188097</v>
      </c>
      <c r="D7932" s="10">
        <v>1.2697722864977801</v>
      </c>
      <c r="E7932" s="10">
        <v>-0.73622027100411402</v>
      </c>
      <c r="F7932" s="10">
        <v>-0.56973347341504399</v>
      </c>
      <c r="G7932" s="10">
        <v>1.3006365774969</v>
      </c>
      <c r="H7932" s="10">
        <v>2.6380816921946502</v>
      </c>
      <c r="I7932" s="10">
        <v>-0.59564065618386897</v>
      </c>
      <c r="J7932" s="10">
        <v>0.76042608321865302</v>
      </c>
      <c r="K7932" s="10">
        <v>-0.114331800081632</v>
      </c>
    </row>
    <row r="7933" spans="1:11" x14ac:dyDescent="0.25">
      <c r="A7933" s="10">
        <v>7932</v>
      </c>
      <c r="B7933" s="10">
        <v>-0.56220737200803605</v>
      </c>
      <c r="C7933" s="10">
        <v>-0.60567321348188097</v>
      </c>
      <c r="D7933" s="10">
        <v>-0.80644528905410495</v>
      </c>
      <c r="E7933" s="10">
        <v>1.3864589597563399</v>
      </c>
      <c r="F7933" s="10">
        <v>-0.255702964321601</v>
      </c>
      <c r="G7933" s="10">
        <v>-0.61567240142128199</v>
      </c>
      <c r="H7933" s="10">
        <v>-0.32488651442759198</v>
      </c>
      <c r="I7933" s="10">
        <v>-0.59564065618386897</v>
      </c>
      <c r="J7933" s="10">
        <v>-0.91694396128640498</v>
      </c>
      <c r="K7933" s="10">
        <v>-0.98740942727722103</v>
      </c>
    </row>
    <row r="7934" spans="1:11" x14ac:dyDescent="0.25">
      <c r="A7934" s="10">
        <v>7933</v>
      </c>
      <c r="B7934" s="10">
        <v>0.94715820007405904</v>
      </c>
      <c r="C7934" s="10">
        <v>-0.48870907161689803</v>
      </c>
      <c r="D7934" s="10">
        <v>1.2697722864977801</v>
      </c>
      <c r="E7934" s="10">
        <v>1.6706240451836201</v>
      </c>
      <c r="F7934" s="10">
        <v>-0.186467039277665</v>
      </c>
      <c r="G7934" s="10">
        <v>-0.61862440555656695</v>
      </c>
      <c r="H7934" s="10">
        <v>-0.22428790236524901</v>
      </c>
      <c r="I7934" s="10">
        <v>-0.48804995761904302</v>
      </c>
      <c r="J7934" s="10">
        <v>1.59910984744428</v>
      </c>
      <c r="K7934" s="10">
        <v>-0.98740942727722103</v>
      </c>
    </row>
    <row r="7935" spans="1:11" x14ac:dyDescent="0.25">
      <c r="A7935" s="10">
        <v>7934</v>
      </c>
      <c r="B7935" s="10">
        <v>-0.62470890176365501</v>
      </c>
      <c r="C7935" s="10">
        <v>-0.60567321348188097</v>
      </c>
      <c r="D7935" s="10">
        <v>1.2697722864977801</v>
      </c>
      <c r="E7935" s="10">
        <v>-1.0840444592776599</v>
      </c>
      <c r="F7935" s="10">
        <v>-0.854733871818944</v>
      </c>
      <c r="G7935" s="10">
        <v>-0.65724035666229996</v>
      </c>
      <c r="H7935" s="10">
        <v>-0.60035998529481704</v>
      </c>
      <c r="I7935" s="10">
        <v>-0.59564065618386897</v>
      </c>
      <c r="J7935" s="10">
        <v>1.59910984744428</v>
      </c>
      <c r="K7935" s="10">
        <v>-0.51968926985101305</v>
      </c>
    </row>
    <row r="7936" spans="1:11" x14ac:dyDescent="0.25">
      <c r="A7936" s="10">
        <v>7935</v>
      </c>
      <c r="B7936" s="10">
        <v>-0.61219768486756398</v>
      </c>
      <c r="C7936" s="10">
        <v>-0.60567321348188097</v>
      </c>
      <c r="D7936" s="10">
        <v>2.4041242874233499E-2</v>
      </c>
      <c r="E7936" s="10">
        <v>-1.0626712895353001</v>
      </c>
      <c r="F7936" s="10">
        <v>-0.83486267012308601</v>
      </c>
      <c r="G7936" s="10">
        <v>-0.41810810914169899</v>
      </c>
      <c r="H7936" s="10">
        <v>-0.60035998529481704</v>
      </c>
      <c r="I7936" s="10">
        <v>-0.59564065618386897</v>
      </c>
      <c r="J7936" s="10">
        <v>0.341082943078936</v>
      </c>
      <c r="K7936" s="10">
        <v>-0.114331800081632</v>
      </c>
    </row>
    <row r="7937" spans="1:11" x14ac:dyDescent="0.25">
      <c r="A7937" s="10">
        <v>7936</v>
      </c>
      <c r="B7937" s="10">
        <v>-0.36721060053014698</v>
      </c>
      <c r="C7937" s="10">
        <v>-0.60567321348188097</v>
      </c>
      <c r="D7937" s="10">
        <v>1.2697722864977801</v>
      </c>
      <c r="E7937" s="10">
        <v>-1.0351560399002999</v>
      </c>
      <c r="F7937" s="10">
        <v>-0.84216404031319303</v>
      </c>
      <c r="G7937" s="10">
        <v>-0.30494333817122199</v>
      </c>
      <c r="H7937" s="10">
        <v>-0.60035998529481704</v>
      </c>
      <c r="I7937" s="10">
        <v>-0.59564065618386897</v>
      </c>
      <c r="J7937" s="10">
        <v>1.59910984744428</v>
      </c>
      <c r="K7937" s="10">
        <v>-0.89386539579197999</v>
      </c>
    </row>
    <row r="7938" spans="1:11" x14ac:dyDescent="0.25">
      <c r="A7938" s="10">
        <v>7937</v>
      </c>
      <c r="B7938" s="10">
        <v>-0.74909367439340102</v>
      </c>
      <c r="C7938" s="10">
        <v>-0.30318633210727702</v>
      </c>
      <c r="D7938" s="10">
        <v>-1.22168980074932</v>
      </c>
      <c r="E7938" s="10">
        <v>-0.121575137657435</v>
      </c>
      <c r="F7938" s="10">
        <v>-7.0545658967640298E-2</v>
      </c>
      <c r="G7938" s="10">
        <v>-0.39656660513195102</v>
      </c>
      <c r="H7938" s="10">
        <v>-0.60035998529481704</v>
      </c>
      <c r="I7938" s="10">
        <v>-0.29209984268917</v>
      </c>
      <c r="J7938" s="10">
        <v>-0.91694396128640498</v>
      </c>
      <c r="K7938" s="10">
        <v>-0.114331800081632</v>
      </c>
    </row>
    <row r="7939" spans="1:11" x14ac:dyDescent="0.25">
      <c r="A7939" s="10">
        <v>7938</v>
      </c>
      <c r="B7939" s="10">
        <v>0.12760075374695601</v>
      </c>
      <c r="C7939" s="10">
        <v>-0.60567321348188097</v>
      </c>
      <c r="D7939" s="10">
        <v>0.64690676468600905</v>
      </c>
      <c r="E7939" s="10">
        <v>1.2710373965734401</v>
      </c>
      <c r="F7939" s="10">
        <v>-0.28382506343511199</v>
      </c>
      <c r="G7939" s="10">
        <v>-0.27756581653333001</v>
      </c>
      <c r="H7939" s="10">
        <v>-0.20539048123443299</v>
      </c>
      <c r="I7939" s="10">
        <v>-0.59564065618386897</v>
      </c>
      <c r="J7939" s="10">
        <v>0.76042608321865302</v>
      </c>
      <c r="K7939" s="10">
        <v>-0.98740942727722103</v>
      </c>
    </row>
    <row r="7940" spans="1:11" x14ac:dyDescent="0.25">
      <c r="A7940" s="10">
        <v>7939</v>
      </c>
      <c r="B7940" s="10">
        <v>-0.36575580786780998</v>
      </c>
      <c r="C7940" s="10">
        <v>-0.60567321348188097</v>
      </c>
      <c r="D7940" s="10">
        <v>-0.391203268820979</v>
      </c>
      <c r="E7940" s="10">
        <v>-0.97239798743044903</v>
      </c>
      <c r="F7940" s="10">
        <v>-0.83535131580112598</v>
      </c>
      <c r="G7940" s="10">
        <v>-0.52567867136188196</v>
      </c>
      <c r="H7940" s="10">
        <v>-0.18106507743838299</v>
      </c>
      <c r="I7940" s="10">
        <v>-0.59564065618386897</v>
      </c>
      <c r="J7940" s="10">
        <v>-0.49760082114668902</v>
      </c>
      <c r="K7940" s="10">
        <v>-1.04977211493405</v>
      </c>
    </row>
    <row r="7941" spans="1:11" x14ac:dyDescent="0.25">
      <c r="A7941" s="10">
        <v>7940</v>
      </c>
      <c r="B7941" s="10">
        <v>-0.53044742969840897</v>
      </c>
      <c r="C7941" s="10">
        <v>-0.60567321348188097</v>
      </c>
      <c r="D7941" s="10">
        <v>-0.94486095677320403</v>
      </c>
      <c r="E7941" s="10">
        <v>-1.0662610060289299</v>
      </c>
      <c r="F7941" s="10">
        <v>-0.84609362636738605</v>
      </c>
      <c r="G7941" s="10">
        <v>-0.66368681528909201</v>
      </c>
      <c r="H7941" s="10">
        <v>-0.27807183924323697</v>
      </c>
      <c r="I7941" s="10">
        <v>-0.59564065618386897</v>
      </c>
      <c r="J7941" s="10">
        <v>-0.91694396128640498</v>
      </c>
      <c r="K7941" s="10">
        <v>-0.582051957507841</v>
      </c>
    </row>
    <row r="7942" spans="1:11" x14ac:dyDescent="0.25">
      <c r="A7942" s="10">
        <v>7941</v>
      </c>
      <c r="B7942" s="10">
        <v>-0.578610159275877</v>
      </c>
      <c r="C7942" s="10">
        <v>-0.60567321348188097</v>
      </c>
      <c r="D7942" s="10">
        <v>0.27318745159894398</v>
      </c>
      <c r="E7942" s="10">
        <v>0.11353316526639901</v>
      </c>
      <c r="F7942" s="10">
        <v>-0.61486490447809905</v>
      </c>
      <c r="G7942" s="10">
        <v>-0.56115456751729598</v>
      </c>
      <c r="H7942" s="10">
        <v>-0.60035998529481704</v>
      </c>
      <c r="I7942" s="10">
        <v>-0.59564065618386897</v>
      </c>
      <c r="J7942" s="10">
        <v>0.59268832395200399</v>
      </c>
      <c r="K7942" s="10">
        <v>-1.04977211493405</v>
      </c>
    </row>
    <row r="7943" spans="1:11" x14ac:dyDescent="0.25">
      <c r="A7943" s="10">
        <v>7942</v>
      </c>
      <c r="B7943" s="10">
        <v>1.1408274732475701</v>
      </c>
      <c r="C7943" s="10">
        <v>-0.60567321348188097</v>
      </c>
      <c r="D7943" s="10">
        <v>1.06215127638122</v>
      </c>
      <c r="E7943" s="10">
        <v>-9.9007956940578998E-2</v>
      </c>
      <c r="F7943" s="10">
        <v>-0.49647199145503101</v>
      </c>
      <c r="G7943" s="10">
        <v>0.19886921420228701</v>
      </c>
      <c r="H7943" s="10">
        <v>1.6693409143531599</v>
      </c>
      <c r="I7943" s="10">
        <v>-0.59564065618386897</v>
      </c>
      <c r="J7943" s="10">
        <v>0.76042608321865302</v>
      </c>
      <c r="K7943" s="10">
        <v>-0.80032136430673795</v>
      </c>
    </row>
    <row r="7944" spans="1:11" x14ac:dyDescent="0.25">
      <c r="A7944" s="10">
        <v>7943</v>
      </c>
      <c r="B7944" s="10">
        <v>0.70915412051585502</v>
      </c>
      <c r="C7944" s="10">
        <v>-0.60567321348188097</v>
      </c>
      <c r="D7944" s="10">
        <v>1.2697722864977801</v>
      </c>
      <c r="E7944" s="10">
        <v>1.97849070532121</v>
      </c>
      <c r="F7944" s="10">
        <v>-4.9081586356672702E-2</v>
      </c>
      <c r="G7944" s="10">
        <v>-0.49645111496865901</v>
      </c>
      <c r="H7944" s="10">
        <v>-0.60035998529481704</v>
      </c>
      <c r="I7944" s="10">
        <v>-0.59564065618386897</v>
      </c>
      <c r="J7944" s="10">
        <v>1.59910984744428</v>
      </c>
      <c r="K7944" s="10">
        <v>-0.95622808344880705</v>
      </c>
    </row>
    <row r="7945" spans="1:11" x14ac:dyDescent="0.25">
      <c r="A7945" s="10">
        <v>7944</v>
      </c>
      <c r="B7945" s="10">
        <v>-0.37419360530936002</v>
      </c>
      <c r="C7945" s="10">
        <v>-0.60567321348188097</v>
      </c>
      <c r="D7945" s="10">
        <v>1.2697722864977801</v>
      </c>
      <c r="E7945" s="10">
        <v>-1.0573443689340001</v>
      </c>
      <c r="F7945" s="10">
        <v>-0.83053637888863296</v>
      </c>
      <c r="G7945" s="10">
        <v>-0.507054005433759</v>
      </c>
      <c r="H7945" s="10">
        <v>-0.60035998529481704</v>
      </c>
      <c r="I7945" s="10">
        <v>-0.59564065618386897</v>
      </c>
      <c r="J7945" s="10">
        <v>1.59910984744428</v>
      </c>
      <c r="K7945" s="10">
        <v>-0.114331800081632</v>
      </c>
    </row>
    <row r="7946" spans="1:11" x14ac:dyDescent="0.25">
      <c r="A7946" s="10">
        <v>7945</v>
      </c>
      <c r="B7946" s="10">
        <v>-0.101710939653789</v>
      </c>
      <c r="C7946" s="10">
        <v>-0.60567321348188097</v>
      </c>
      <c r="D7946" s="10">
        <v>-0.723397383299897</v>
      </c>
      <c r="E7946" s="10">
        <v>-1.07008807823972</v>
      </c>
      <c r="F7946" s="10">
        <v>-0.82420297758026795</v>
      </c>
      <c r="G7946" s="10">
        <v>0.75573184390037196</v>
      </c>
      <c r="H7946" s="10">
        <v>0.35389276967971001</v>
      </c>
      <c r="I7946" s="10">
        <v>-0.59564065618386897</v>
      </c>
      <c r="J7946" s="10">
        <v>-0.91694396128640498</v>
      </c>
      <c r="K7946" s="10">
        <v>0.97701523391285405</v>
      </c>
    </row>
    <row r="7947" spans="1:11" x14ac:dyDescent="0.25">
      <c r="A7947" s="10">
        <v>7946</v>
      </c>
      <c r="B7947" s="10">
        <v>-0.699085176625594</v>
      </c>
      <c r="C7947" s="10">
        <v>-0.56553789429201295</v>
      </c>
      <c r="D7947" s="10">
        <v>-1.0140687906327499</v>
      </c>
      <c r="E7947" s="10">
        <v>0.27193784674606603</v>
      </c>
      <c r="F7947" s="10">
        <v>-0.58270257110228496</v>
      </c>
      <c r="G7947" s="10">
        <v>-0.56929685396142105</v>
      </c>
      <c r="H7947" s="10">
        <v>-0.52664664045830101</v>
      </c>
      <c r="I7947" s="10">
        <v>-0.55872175984600803</v>
      </c>
      <c r="J7947" s="10">
        <v>-0.91694396128640498</v>
      </c>
      <c r="K7947" s="10">
        <v>-1.04977211493405</v>
      </c>
    </row>
    <row r="7948" spans="1:11" x14ac:dyDescent="0.25">
      <c r="A7948" s="10">
        <v>7947</v>
      </c>
      <c r="B7948" s="10">
        <v>-0.58946654951856103</v>
      </c>
      <c r="C7948" s="10">
        <v>-0.60567321348188097</v>
      </c>
      <c r="D7948" s="10">
        <v>-0.59882427893754198</v>
      </c>
      <c r="E7948" s="10">
        <v>-1.0566982366775699</v>
      </c>
      <c r="F7948" s="10">
        <v>-0.85246755690349696</v>
      </c>
      <c r="G7948" s="10">
        <v>-0.36463879052651199</v>
      </c>
      <c r="H7948" s="10">
        <v>-0.60035998529481704</v>
      </c>
      <c r="I7948" s="10">
        <v>-0.59564065618386897</v>
      </c>
      <c r="J7948" s="10">
        <v>-0.49760082114668902</v>
      </c>
      <c r="K7948" s="10">
        <v>-1.04977211493405</v>
      </c>
    </row>
    <row r="7949" spans="1:11" x14ac:dyDescent="0.25">
      <c r="A7949" s="10">
        <v>7948</v>
      </c>
      <c r="B7949" s="10">
        <v>-0.68326430642268798</v>
      </c>
      <c r="C7949" s="10">
        <v>-0.60567321348188097</v>
      </c>
      <c r="D7949" s="10">
        <v>-0.183579767242329</v>
      </c>
      <c r="E7949" s="10">
        <v>-1.0253765617645101</v>
      </c>
      <c r="F7949" s="10">
        <v>-0.83918561663492697</v>
      </c>
      <c r="G7949" s="10">
        <v>-0.53936062832912601</v>
      </c>
      <c r="H7949" s="10">
        <v>-0.60035998529481704</v>
      </c>
      <c r="I7949" s="10">
        <v>-0.59564065618386897</v>
      </c>
      <c r="J7949" s="10">
        <v>0.131412631035982</v>
      </c>
      <c r="K7949" s="10">
        <v>-0.89386539579197999</v>
      </c>
    </row>
    <row r="7950" spans="1:11" x14ac:dyDescent="0.25">
      <c r="A7950" s="10">
        <v>7949</v>
      </c>
      <c r="B7950" s="10">
        <v>0.77926603438632103</v>
      </c>
      <c r="C7950" s="10">
        <v>-0.60567321348188097</v>
      </c>
      <c r="D7950" s="10">
        <v>1.2697722864977801</v>
      </c>
      <c r="E7950" s="10">
        <v>-6.5458383909194506E-2</v>
      </c>
      <c r="F7950" s="10">
        <v>-2.4970093266923898E-2</v>
      </c>
      <c r="G7950" s="10">
        <v>-0.56919792482049103</v>
      </c>
      <c r="H7950" s="10">
        <v>-0.44757232508822098</v>
      </c>
      <c r="I7950" s="10">
        <v>-0.59564065618386897</v>
      </c>
      <c r="J7950" s="10">
        <v>1.59910984744428</v>
      </c>
      <c r="K7950" s="10">
        <v>-0.114331800081632</v>
      </c>
    </row>
    <row r="7951" spans="1:11" x14ac:dyDescent="0.25">
      <c r="A7951" s="10">
        <v>7950</v>
      </c>
      <c r="B7951" s="10">
        <v>-0.59934095471416804</v>
      </c>
      <c r="C7951" s="10">
        <v>-0.60567321348188097</v>
      </c>
      <c r="D7951" s="10">
        <v>-0.183579767242329</v>
      </c>
      <c r="E7951" s="10">
        <v>-1.0762250482917</v>
      </c>
      <c r="F7951" s="10">
        <v>-0.84939104622976302</v>
      </c>
      <c r="G7951" s="10">
        <v>-0.42110325825488898</v>
      </c>
      <c r="H7951" s="10">
        <v>-0.60035998529481704</v>
      </c>
      <c r="I7951" s="10">
        <v>-0.59564065618386897</v>
      </c>
      <c r="J7951" s="10">
        <v>-7.8260197060780703E-2</v>
      </c>
      <c r="K7951" s="10">
        <v>-0.42614523836577101</v>
      </c>
    </row>
    <row r="7952" spans="1:11" x14ac:dyDescent="0.25">
      <c r="A7952" s="10">
        <v>7951</v>
      </c>
      <c r="B7952" s="10">
        <v>-0.103383951215475</v>
      </c>
      <c r="C7952" s="10">
        <v>-0.60567321348188097</v>
      </c>
      <c r="D7952" s="10">
        <v>1.2697722864977801</v>
      </c>
      <c r="E7952" s="10">
        <v>-0.85629272403448697</v>
      </c>
      <c r="F7952" s="10">
        <v>-0.81177741537630099</v>
      </c>
      <c r="G7952" s="10">
        <v>-0.1113779873607</v>
      </c>
      <c r="H7952" s="10">
        <v>-0.60035998529481704</v>
      </c>
      <c r="I7952" s="10">
        <v>-0.59564065618386897</v>
      </c>
      <c r="J7952" s="10">
        <v>1.59910984744428</v>
      </c>
      <c r="K7952" s="10">
        <v>-1.04977211493405</v>
      </c>
    </row>
    <row r="7953" spans="1:11" x14ac:dyDescent="0.25">
      <c r="A7953" s="10">
        <v>7952</v>
      </c>
      <c r="B7953" s="10">
        <v>-0.658169132997388</v>
      </c>
      <c r="C7953" s="10">
        <v>5.8863862033644999E-2</v>
      </c>
      <c r="D7953" s="10">
        <v>-0.66803211279709196</v>
      </c>
      <c r="E7953" s="10">
        <v>1.4962671353989601</v>
      </c>
      <c r="F7953" s="10">
        <v>-0.33411593606345202</v>
      </c>
      <c r="G7953" s="10">
        <v>-0.61980196782251396</v>
      </c>
      <c r="H7953" s="10">
        <v>-0.60035998529481704</v>
      </c>
      <c r="I7953" s="10">
        <v>0.21940125366316701</v>
      </c>
      <c r="J7953" s="10">
        <v>-0.63738270654453</v>
      </c>
      <c r="K7953" s="10">
        <v>-1.04977211493405</v>
      </c>
    </row>
    <row r="7954" spans="1:11" x14ac:dyDescent="0.25">
      <c r="A7954" s="10">
        <v>7953</v>
      </c>
      <c r="B7954" s="10">
        <v>-0.67787248111790399</v>
      </c>
      <c r="C7954" s="10">
        <v>-0.60567321348188097</v>
      </c>
      <c r="D7954" s="10">
        <v>-1.0140687906327499</v>
      </c>
      <c r="E7954" s="10">
        <v>-1.0678602033209501</v>
      </c>
      <c r="F7954" s="10">
        <v>-0.854733871818944</v>
      </c>
      <c r="G7954" s="10">
        <v>-0.66368681528909201</v>
      </c>
      <c r="H7954" s="10">
        <v>-0.60035998529481704</v>
      </c>
      <c r="I7954" s="10">
        <v>-0.59564065618386897</v>
      </c>
      <c r="J7954" s="10">
        <v>-0.70727364924345104</v>
      </c>
      <c r="K7954" s="10">
        <v>-1.04977211493405</v>
      </c>
    </row>
    <row r="7955" spans="1:11" x14ac:dyDescent="0.25">
      <c r="A7955" s="10">
        <v>7954</v>
      </c>
      <c r="B7955" s="10">
        <v>-0.27789542351684299</v>
      </c>
      <c r="C7955" s="10">
        <v>-0.60567321348188097</v>
      </c>
      <c r="D7955" s="10">
        <v>2.4041242874233499E-2</v>
      </c>
      <c r="E7955" s="10">
        <v>-0.40428664489399002</v>
      </c>
      <c r="F7955" s="10">
        <v>-0.62203730597734397</v>
      </c>
      <c r="G7955" s="10">
        <v>-0.55518804060423799</v>
      </c>
      <c r="H7955" s="10">
        <v>-0.44458358401575898</v>
      </c>
      <c r="I7955" s="10">
        <v>-0.59564065618386897</v>
      </c>
      <c r="J7955" s="10">
        <v>-7.8260197060780703E-2</v>
      </c>
      <c r="K7955" s="10">
        <v>-0.83150270813515204</v>
      </c>
    </row>
    <row r="7956" spans="1:11" x14ac:dyDescent="0.25">
      <c r="A7956" s="10">
        <v>7955</v>
      </c>
      <c r="B7956" s="10">
        <v>-0.451043027697271</v>
      </c>
      <c r="C7956" s="10">
        <v>-0.60567321348188097</v>
      </c>
      <c r="D7956" s="10">
        <v>-0.183579767242329</v>
      </c>
      <c r="E7956" s="10">
        <v>-1.0663136097708299</v>
      </c>
      <c r="F7956" s="10">
        <v>-0.85165334460643305</v>
      </c>
      <c r="G7956" s="10">
        <v>0.395421385425617</v>
      </c>
      <c r="H7956" s="10">
        <v>-0.60035998529481704</v>
      </c>
      <c r="I7956" s="10">
        <v>-0.59564065618386897</v>
      </c>
      <c r="J7956" s="10">
        <v>0.131412631035982</v>
      </c>
      <c r="K7956" s="10">
        <v>-0.89386539579197999</v>
      </c>
    </row>
    <row r="7957" spans="1:11" x14ac:dyDescent="0.25">
      <c r="A7957" s="10">
        <v>7956</v>
      </c>
      <c r="B7957" s="10">
        <v>-0.52390995517203498</v>
      </c>
      <c r="C7957" s="10">
        <v>-0.60567321348188097</v>
      </c>
      <c r="D7957" s="10">
        <v>1.2697722864977801</v>
      </c>
      <c r="E7957" s="10">
        <v>-0.99993584808991198</v>
      </c>
      <c r="F7957" s="10">
        <v>-0.82763537112142305</v>
      </c>
      <c r="G7957" s="10">
        <v>-0.52108135569303904</v>
      </c>
      <c r="H7957" s="10">
        <v>-0.42344795768718002</v>
      </c>
      <c r="I7957" s="10">
        <v>-0.59564065618386897</v>
      </c>
      <c r="J7957" s="10">
        <v>1.59910984744428</v>
      </c>
      <c r="K7957" s="10">
        <v>-0.83150270813515204</v>
      </c>
    </row>
    <row r="7958" spans="1:11" x14ac:dyDescent="0.25">
      <c r="A7958" s="10">
        <v>7957</v>
      </c>
      <c r="B7958" s="10">
        <v>-0.74909367439340102</v>
      </c>
      <c r="C7958" s="10">
        <v>-0.34093085310348598</v>
      </c>
      <c r="D7958" s="10">
        <v>-1.22168980074932</v>
      </c>
      <c r="E7958" s="10">
        <v>-1.0482965569660501</v>
      </c>
      <c r="F7958" s="10">
        <v>-0.85076168797794105</v>
      </c>
      <c r="G7958" s="10">
        <v>-0.26038243544025902</v>
      </c>
      <c r="H7958" s="10">
        <v>-0.60035998529481704</v>
      </c>
      <c r="I7958" s="10">
        <v>-0.35211460590349902</v>
      </c>
      <c r="J7958" s="10">
        <v>-0.91694396128640498</v>
      </c>
      <c r="K7958" s="10">
        <v>-1.04977211493405</v>
      </c>
    </row>
    <row r="7959" spans="1:11" x14ac:dyDescent="0.25">
      <c r="A7959" s="10">
        <v>7958</v>
      </c>
      <c r="B7959" s="10">
        <v>-0.74909367439340102</v>
      </c>
      <c r="C7959" s="10">
        <v>1.3660009678346099</v>
      </c>
      <c r="D7959" s="10">
        <v>-1.22168980074932</v>
      </c>
      <c r="E7959" s="10">
        <v>1.18159069921008</v>
      </c>
      <c r="F7959" s="10">
        <v>0.29491046593544301</v>
      </c>
      <c r="G7959" s="10">
        <v>0.26052273805819198</v>
      </c>
      <c r="H7959" s="10">
        <v>-0.60035998529481704</v>
      </c>
      <c r="I7959" s="10">
        <v>1.2180246187253201</v>
      </c>
      <c r="J7959" s="10">
        <v>-0.91694396128640498</v>
      </c>
      <c r="K7959" s="10">
        <v>-0.582051957507841</v>
      </c>
    </row>
    <row r="7960" spans="1:11" x14ac:dyDescent="0.25">
      <c r="A7960" s="10">
        <v>7959</v>
      </c>
      <c r="B7960" s="10">
        <v>-0.74909367439340102</v>
      </c>
      <c r="C7960" s="10">
        <v>0.70614425375339196</v>
      </c>
      <c r="D7960" s="10">
        <v>-1.22168980074932</v>
      </c>
      <c r="E7960" s="10">
        <v>0.60508202446422299</v>
      </c>
      <c r="F7960" s="10">
        <v>0.17472184126779899</v>
      </c>
      <c r="G7960" s="10">
        <v>-0.56938738680655399</v>
      </c>
      <c r="H7960" s="10">
        <v>-0.60035998529481704</v>
      </c>
      <c r="I7960" s="10">
        <v>0.61104846613112596</v>
      </c>
      <c r="J7960" s="10">
        <v>-0.91694396128640498</v>
      </c>
      <c r="K7960" s="10">
        <v>-0.42614523836577101</v>
      </c>
    </row>
    <row r="7961" spans="1:11" x14ac:dyDescent="0.25">
      <c r="A7961" s="10">
        <v>7960</v>
      </c>
      <c r="B7961" s="10">
        <v>-0.407217398744392</v>
      </c>
      <c r="C7961" s="10">
        <v>-0.60567321348188097</v>
      </c>
      <c r="D7961" s="10">
        <v>2.4041242874233499E-2</v>
      </c>
      <c r="E7961" s="10">
        <v>-1.08167767239908</v>
      </c>
      <c r="F7961" s="10">
        <v>-0.83581774681326104</v>
      </c>
      <c r="G7961" s="10">
        <v>-0.29709549170824701</v>
      </c>
      <c r="H7961" s="10">
        <v>-0.17617319182650501</v>
      </c>
      <c r="I7961" s="10">
        <v>-0.59564065618386897</v>
      </c>
      <c r="J7961" s="10">
        <v>-0.70727364924345104</v>
      </c>
      <c r="K7961" s="10">
        <v>1.7565488296231999</v>
      </c>
    </row>
    <row r="7962" spans="1:11" x14ac:dyDescent="0.25">
      <c r="A7962" s="10">
        <v>7961</v>
      </c>
      <c r="B7962" s="10">
        <v>-0.74909367439340102</v>
      </c>
      <c r="C7962" s="10">
        <v>1.7459280543909099</v>
      </c>
      <c r="D7962" s="10">
        <v>-1.22168980074932</v>
      </c>
      <c r="E7962" s="10">
        <v>-0.22766387243740699</v>
      </c>
      <c r="F7962" s="10">
        <v>-0.24461209979152901</v>
      </c>
      <c r="G7962" s="10">
        <v>1.0042360514927899</v>
      </c>
      <c r="H7962" s="10">
        <v>-0.60035998529481704</v>
      </c>
      <c r="I7962" s="10">
        <v>1.5675045532977201</v>
      </c>
      <c r="J7962" s="10">
        <v>-0.91694396128640498</v>
      </c>
      <c r="K7962" s="10">
        <v>-0.27023851922370201</v>
      </c>
    </row>
    <row r="7963" spans="1:11" x14ac:dyDescent="0.25">
      <c r="A7963" s="10">
        <v>7962</v>
      </c>
      <c r="B7963" s="10">
        <v>-0.52410998916310703</v>
      </c>
      <c r="C7963" s="10">
        <v>-0.60567321348188097</v>
      </c>
      <c r="D7963" s="10">
        <v>1.2697722864977801</v>
      </c>
      <c r="E7963" s="10">
        <v>-1.07642833882744</v>
      </c>
      <c r="F7963" s="10">
        <v>-0.854733871818944</v>
      </c>
      <c r="G7963" s="10">
        <v>-0.62512344627458905</v>
      </c>
      <c r="H7963" s="10">
        <v>-0.60035998529481704</v>
      </c>
      <c r="I7963" s="10">
        <v>-0.59564065618386897</v>
      </c>
      <c r="J7963" s="10">
        <v>1.59910984744428</v>
      </c>
      <c r="K7963" s="10">
        <v>-0.89386539579197999</v>
      </c>
    </row>
    <row r="7964" spans="1:11" x14ac:dyDescent="0.25">
      <c r="A7964" s="10">
        <v>7963</v>
      </c>
      <c r="B7964" s="10">
        <v>2.4375750977292201</v>
      </c>
      <c r="C7964" s="10">
        <v>0.36295311651825901</v>
      </c>
      <c r="D7964" s="10">
        <v>0.36378697893959699</v>
      </c>
      <c r="E7964" s="10">
        <v>0.34242056491054401</v>
      </c>
      <c r="F7964" s="10">
        <v>2.6387796285137401</v>
      </c>
      <c r="G7964" s="10">
        <v>-0.53909555873551596</v>
      </c>
      <c r="H7964" s="10">
        <v>2.9795540713005799</v>
      </c>
      <c r="I7964" s="10">
        <v>0.37636058514107701</v>
      </c>
      <c r="J7964" s="10">
        <v>-0.230748154192712</v>
      </c>
      <c r="K7964" s="10">
        <v>2.3801757061914799</v>
      </c>
    </row>
    <row r="7965" spans="1:11" x14ac:dyDescent="0.25">
      <c r="A7965" s="10">
        <v>7964</v>
      </c>
      <c r="B7965" s="10">
        <v>-0.64767644092028798</v>
      </c>
      <c r="C7965" s="10">
        <v>1.8735859534786401</v>
      </c>
      <c r="D7965" s="10">
        <v>-1.0140687906327499</v>
      </c>
      <c r="E7965" s="10">
        <v>1.44524801704989</v>
      </c>
      <c r="F7965" s="10">
        <v>2.49065452774897</v>
      </c>
      <c r="G7965" s="10">
        <v>-0.56486729478672104</v>
      </c>
      <c r="H7965" s="10">
        <v>-0.45086932196636298</v>
      </c>
      <c r="I7965" s="10">
        <v>1.6849320171440401</v>
      </c>
      <c r="J7965" s="10">
        <v>-0.91694396128640498</v>
      </c>
      <c r="K7965" s="10">
        <v>0.66520179562871495</v>
      </c>
    </row>
    <row r="7966" spans="1:11" x14ac:dyDescent="0.25">
      <c r="A7966" s="10">
        <v>7965</v>
      </c>
      <c r="B7966" s="10">
        <v>-0.61012460532373503</v>
      </c>
      <c r="C7966" s="10">
        <v>0.14153529950920399</v>
      </c>
      <c r="D7966" s="10">
        <v>-0.391203268820979</v>
      </c>
      <c r="E7966" s="10">
        <v>-0.26270229539696299</v>
      </c>
      <c r="F7966" s="10">
        <v>-0.65751589244917896</v>
      </c>
      <c r="G7966" s="10">
        <v>-0.66368681528909201</v>
      </c>
      <c r="H7966" s="10">
        <v>-0.39551730120730699</v>
      </c>
      <c r="I7966" s="10">
        <v>0.43535078193264598</v>
      </c>
      <c r="J7966" s="10">
        <v>-0.91694396128640498</v>
      </c>
      <c r="K7966" s="10">
        <v>-0.98740942727722103</v>
      </c>
    </row>
    <row r="7967" spans="1:11" x14ac:dyDescent="0.25">
      <c r="A7967" s="10">
        <v>7966</v>
      </c>
      <c r="B7967" s="10">
        <v>0.66300082330323895</v>
      </c>
      <c r="C7967" s="10">
        <v>-0.60567321348188097</v>
      </c>
      <c r="D7967" s="10">
        <v>1.06215127638122</v>
      </c>
      <c r="E7967" s="10">
        <v>-0.96948905194373902</v>
      </c>
      <c r="F7967" s="10">
        <v>-0.809568507038115</v>
      </c>
      <c r="G7967" s="10">
        <v>1.2767773267738201</v>
      </c>
      <c r="H7967" s="10">
        <v>-0.60035998529481704</v>
      </c>
      <c r="I7967" s="10">
        <v>-0.59564065618386897</v>
      </c>
      <c r="J7967" s="10">
        <v>1.38943953540132</v>
      </c>
      <c r="K7967" s="10">
        <v>-0.73795867664990999</v>
      </c>
    </row>
    <row r="7968" spans="1:11" x14ac:dyDescent="0.25">
      <c r="A7968" s="10">
        <v>7967</v>
      </c>
      <c r="B7968" s="10">
        <v>-0.74909367439340102</v>
      </c>
      <c r="C7968" s="10">
        <v>-0.135300030505076</v>
      </c>
      <c r="D7968" s="10">
        <v>-1.22168980074932</v>
      </c>
      <c r="E7968" s="10">
        <v>1.62736729389847</v>
      </c>
      <c r="F7968" s="10">
        <v>-0.30749748663445198</v>
      </c>
      <c r="G7968" s="10">
        <v>-0.27411274099504102</v>
      </c>
      <c r="H7968" s="10">
        <v>-0.60035998529481704</v>
      </c>
      <c r="I7968" s="10">
        <v>-0.16296292661907899</v>
      </c>
      <c r="J7968" s="10">
        <v>-0.91694396128640498</v>
      </c>
      <c r="K7968" s="10">
        <v>-1.04977211493405</v>
      </c>
    </row>
    <row r="7969" spans="1:11" x14ac:dyDescent="0.25">
      <c r="A7969" s="10">
        <v>7968</v>
      </c>
      <c r="B7969" s="10">
        <v>-0.74909367439340102</v>
      </c>
      <c r="C7969" s="10">
        <v>9.3721968349609594E-2</v>
      </c>
      <c r="D7969" s="10">
        <v>-1.22168980074932</v>
      </c>
      <c r="E7969" s="10">
        <v>-1.0710797456368999</v>
      </c>
      <c r="F7969" s="10">
        <v>-0.854474503560266</v>
      </c>
      <c r="G7969" s="10">
        <v>1.1862515917437799</v>
      </c>
      <c r="H7969" s="10">
        <v>-0.60035998529481704</v>
      </c>
      <c r="I7969" s="10">
        <v>4.7705372661328398E-2</v>
      </c>
      <c r="J7969" s="10">
        <v>-0.91694396128640498</v>
      </c>
      <c r="K7969" s="10">
        <v>-0.98740942727722103</v>
      </c>
    </row>
    <row r="7970" spans="1:11" x14ac:dyDescent="0.25">
      <c r="A7970" s="10">
        <v>7969</v>
      </c>
      <c r="B7970" s="10">
        <v>-3.07897973648984E-2</v>
      </c>
      <c r="C7970" s="10">
        <v>-0.60567321348188097</v>
      </c>
      <c r="D7970" s="10">
        <v>1.2697722864977801</v>
      </c>
      <c r="E7970" s="10">
        <v>-0.80077210014719802</v>
      </c>
      <c r="F7970" s="10">
        <v>-0.800504561581728</v>
      </c>
      <c r="G7970" s="10">
        <v>-0.15830830669034901</v>
      </c>
      <c r="H7970" s="10">
        <v>-0.60035998529481704</v>
      </c>
      <c r="I7970" s="10">
        <v>-0.59564065618386897</v>
      </c>
      <c r="J7970" s="10">
        <v>1.38943953540132</v>
      </c>
      <c r="K7970" s="10">
        <v>-1.04977211493405</v>
      </c>
    </row>
    <row r="7971" spans="1:11" x14ac:dyDescent="0.25">
      <c r="A7971" s="10">
        <v>7970</v>
      </c>
      <c r="B7971" s="10">
        <v>0.52688678483340801</v>
      </c>
      <c r="C7971" s="10">
        <v>-0.60567321348188097</v>
      </c>
      <c r="D7971" s="10">
        <v>2.4041242874233499E-2</v>
      </c>
      <c r="E7971" s="10">
        <v>-1.03679723734792</v>
      </c>
      <c r="F7971" s="10">
        <v>-0.81384889996274601</v>
      </c>
      <c r="G7971" s="10">
        <v>2.1821084877115902</v>
      </c>
      <c r="H7971" s="10">
        <v>-0.60035998529481704</v>
      </c>
      <c r="I7971" s="10">
        <v>-0.59564065618386897</v>
      </c>
      <c r="J7971" s="10">
        <v>0.341082943078936</v>
      </c>
      <c r="K7971" s="10">
        <v>-0.114331800081632</v>
      </c>
    </row>
    <row r="7972" spans="1:11" x14ac:dyDescent="0.25">
      <c r="A7972" s="10">
        <v>7971</v>
      </c>
      <c r="B7972" s="10">
        <v>-0.58542949988057802</v>
      </c>
      <c r="C7972" s="10">
        <v>-0.60567321348188097</v>
      </c>
      <c r="D7972" s="10">
        <v>2.4041242874233499E-2</v>
      </c>
      <c r="E7972" s="10">
        <v>1.7966197547504299</v>
      </c>
      <c r="F7972" s="10">
        <v>-0.27313263062294202</v>
      </c>
      <c r="G7972" s="10">
        <v>-0.64340793639036398</v>
      </c>
      <c r="H7972" s="10">
        <v>-0.60035998529481704</v>
      </c>
      <c r="I7972" s="10">
        <v>-0.59564065618386897</v>
      </c>
      <c r="J7972" s="10">
        <v>0.341082943078936</v>
      </c>
      <c r="K7972" s="10">
        <v>-1.04977211493405</v>
      </c>
    </row>
    <row r="7973" spans="1:11" x14ac:dyDescent="0.25">
      <c r="A7973" s="10">
        <v>7972</v>
      </c>
      <c r="B7973" s="10">
        <v>-0.44593306847081499</v>
      </c>
      <c r="C7973" s="10">
        <v>-0.60567321348188097</v>
      </c>
      <c r="D7973" s="10">
        <v>0.23166225299079601</v>
      </c>
      <c r="E7973" s="10">
        <v>-1.08713850821056</v>
      </c>
      <c r="F7973" s="10">
        <v>-0.854733871818944</v>
      </c>
      <c r="G7973" s="10">
        <v>-5.3096079018527899E-2</v>
      </c>
      <c r="H7973" s="10">
        <v>-0.60035998529481704</v>
      </c>
      <c r="I7973" s="10">
        <v>-0.59564065618386897</v>
      </c>
      <c r="J7973" s="10">
        <v>0.55075325512189</v>
      </c>
      <c r="K7973" s="10">
        <v>-0.114331800081632</v>
      </c>
    </row>
    <row r="7974" spans="1:11" x14ac:dyDescent="0.25">
      <c r="A7974" s="10">
        <v>7973</v>
      </c>
      <c r="B7974" s="10">
        <v>0.37889800125725698</v>
      </c>
      <c r="C7974" s="10">
        <v>-0.60567321348188097</v>
      </c>
      <c r="D7974" s="10">
        <v>0.43928575456944602</v>
      </c>
      <c r="E7974" s="10">
        <v>-1.0504802201740799</v>
      </c>
      <c r="F7974" s="10">
        <v>-0.846831150433353</v>
      </c>
      <c r="G7974" s="10">
        <v>1.79109602892474</v>
      </c>
      <c r="H7974" s="10">
        <v>-0.60035998529481704</v>
      </c>
      <c r="I7974" s="10">
        <v>-0.59564065618386897</v>
      </c>
      <c r="J7974" s="10">
        <v>0.76042608321865302</v>
      </c>
      <c r="K7974" s="10">
        <v>-0.89386539579197999</v>
      </c>
    </row>
    <row r="7975" spans="1:11" x14ac:dyDescent="0.25">
      <c r="A7975" s="10">
        <v>7974</v>
      </c>
      <c r="B7975" s="10">
        <v>-0.63611993170885495</v>
      </c>
      <c r="C7975" s="10">
        <v>-0.60567321348188097</v>
      </c>
      <c r="D7975" s="10">
        <v>0.23166225299079601</v>
      </c>
      <c r="E7975" s="10">
        <v>-1.0824237251699</v>
      </c>
      <c r="F7975" s="10">
        <v>-0.850904731858384</v>
      </c>
      <c r="G7975" s="10">
        <v>-0.48174253227222502</v>
      </c>
      <c r="H7975" s="10">
        <v>-0.60035998529481704</v>
      </c>
      <c r="I7975" s="10">
        <v>-0.59564065618386897</v>
      </c>
      <c r="J7975" s="10">
        <v>0.55075325512189</v>
      </c>
      <c r="K7975" s="10">
        <v>-0.114331800081632</v>
      </c>
    </row>
    <row r="7976" spans="1:11" x14ac:dyDescent="0.25">
      <c r="A7976" s="10">
        <v>7975</v>
      </c>
      <c r="B7976" s="10">
        <v>-0.46122657633362402</v>
      </c>
      <c r="C7976" s="10">
        <v>-0.60567321348188097</v>
      </c>
      <c r="D7976" s="10">
        <v>-0.80644528905410495</v>
      </c>
      <c r="E7976" s="10">
        <v>-1.00351270650613</v>
      </c>
      <c r="F7976" s="10">
        <v>-0.84166881827932905</v>
      </c>
      <c r="G7976" s="10">
        <v>-0.60931740399083201</v>
      </c>
      <c r="H7976" s="10">
        <v>-0.33633218651675201</v>
      </c>
      <c r="I7976" s="10">
        <v>-0.59564065618386897</v>
      </c>
      <c r="J7976" s="10">
        <v>-0.49760082114668902</v>
      </c>
      <c r="K7976" s="10">
        <v>-1.04977211493405</v>
      </c>
    </row>
    <row r="7977" spans="1:11" x14ac:dyDescent="0.25">
      <c r="A7977" s="10">
        <v>7976</v>
      </c>
      <c r="B7977" s="10">
        <v>0.66434650651589999</v>
      </c>
      <c r="C7977" s="10">
        <v>-0.43392323865814503</v>
      </c>
      <c r="D7977" s="10">
        <v>0.64690676468600905</v>
      </c>
      <c r="E7977" s="10">
        <v>-0.65186251247731597</v>
      </c>
      <c r="F7977" s="10">
        <v>-0.77027010287282505</v>
      </c>
      <c r="G7977" s="10">
        <v>1.7053609791288</v>
      </c>
      <c r="H7977" s="10">
        <v>1.0468250159956201</v>
      </c>
      <c r="I7977" s="10">
        <v>-0.35866161959450499</v>
      </c>
      <c r="J7977" s="10">
        <v>0.65558966917027095</v>
      </c>
      <c r="K7977" s="10">
        <v>-1.04977211493405</v>
      </c>
    </row>
    <row r="7978" spans="1:11" x14ac:dyDescent="0.25">
      <c r="A7978" s="10">
        <v>7977</v>
      </c>
      <c r="B7978" s="10">
        <v>-0.63998422471818595</v>
      </c>
      <c r="C7978" s="10">
        <v>-0.60567321348188097</v>
      </c>
      <c r="D7978" s="10">
        <v>1.2697722864977801</v>
      </c>
      <c r="E7978" s="10">
        <v>-1.07949718759382</v>
      </c>
      <c r="F7978" s="10">
        <v>-0.851384162230575</v>
      </c>
      <c r="G7978" s="10">
        <v>-0.53650051332896698</v>
      </c>
      <c r="H7978" s="10">
        <v>-0.60035998529481704</v>
      </c>
      <c r="I7978" s="10">
        <v>-0.59564065618386897</v>
      </c>
      <c r="J7978" s="10">
        <v>1.59910984744428</v>
      </c>
      <c r="K7978" s="10">
        <v>-0.42614523836577101</v>
      </c>
    </row>
    <row r="7979" spans="1:11" x14ac:dyDescent="0.25">
      <c r="A7979" s="10">
        <v>7978</v>
      </c>
      <c r="B7979" s="10">
        <v>-0.55880679415982504</v>
      </c>
      <c r="C7979" s="10">
        <v>-0.60567321348188097</v>
      </c>
      <c r="D7979" s="10">
        <v>1.2697722864977801</v>
      </c>
      <c r="E7979" s="10">
        <v>-1.0744102331501699</v>
      </c>
      <c r="F7979" s="10">
        <v>-0.84945233713185797</v>
      </c>
      <c r="G7979" s="10">
        <v>-0.54122971164745304</v>
      </c>
      <c r="H7979" s="10">
        <v>-0.60035998529481704</v>
      </c>
      <c r="I7979" s="10">
        <v>-0.59564065618386897</v>
      </c>
      <c r="J7979" s="10">
        <v>1.59910984744428</v>
      </c>
      <c r="K7979" s="10">
        <v>-0.51968926985101305</v>
      </c>
    </row>
    <row r="7980" spans="1:11" x14ac:dyDescent="0.25">
      <c r="A7980" s="10">
        <v>7979</v>
      </c>
      <c r="B7980" s="10">
        <v>-0.61023371477341004</v>
      </c>
      <c r="C7980" s="10">
        <v>-0.60567321348188097</v>
      </c>
      <c r="D7980" s="10">
        <v>0.43928575456944602</v>
      </c>
      <c r="E7980" s="10">
        <v>-1.0832828472326399</v>
      </c>
      <c r="F7980" s="10">
        <v>-0.854733871818944</v>
      </c>
      <c r="G7980" s="10">
        <v>-0.31211640627359599</v>
      </c>
      <c r="H7980" s="10">
        <v>-0.60035998529481704</v>
      </c>
      <c r="I7980" s="10">
        <v>-0.59564065618386897</v>
      </c>
      <c r="J7980" s="10">
        <v>0.76042608321865302</v>
      </c>
      <c r="K7980" s="10">
        <v>-0.582051957507841</v>
      </c>
    </row>
    <row r="7981" spans="1:11" x14ac:dyDescent="0.25">
      <c r="A7981" s="10">
        <v>7980</v>
      </c>
      <c r="B7981" s="10">
        <v>-0.70758662124612104</v>
      </c>
      <c r="C7981" s="10">
        <v>-0.60567321348188097</v>
      </c>
      <c r="D7981" s="10">
        <v>-1.0140687906327499</v>
      </c>
      <c r="E7981" s="10">
        <v>0.48907050469750302</v>
      </c>
      <c r="F7981" s="10">
        <v>-0.313680473712386</v>
      </c>
      <c r="G7981" s="10">
        <v>-0.58843800873923702</v>
      </c>
      <c r="H7981" s="10">
        <v>-0.539177909080509</v>
      </c>
      <c r="I7981" s="10">
        <v>-0.59564065618386897</v>
      </c>
      <c r="J7981" s="10">
        <v>-0.91694396128640498</v>
      </c>
      <c r="K7981" s="10">
        <v>-0.83150270813515204</v>
      </c>
    </row>
    <row r="7982" spans="1:11" x14ac:dyDescent="0.25">
      <c r="A7982" s="10">
        <v>7981</v>
      </c>
      <c r="B7982" s="10">
        <v>0.331308096290584</v>
      </c>
      <c r="C7982" s="10">
        <v>-0.60567321348188097</v>
      </c>
      <c r="D7982" s="10">
        <v>1.2697722864977801</v>
      </c>
      <c r="E7982" s="10">
        <v>1.3051945527031099</v>
      </c>
      <c r="F7982" s="10">
        <v>-0.372911128517601</v>
      </c>
      <c r="G7982" s="10">
        <v>-0.55340022869888295</v>
      </c>
      <c r="H7982" s="10">
        <v>-0.60035998529481704</v>
      </c>
      <c r="I7982" s="10">
        <v>-0.59564065618386897</v>
      </c>
      <c r="J7982" s="10">
        <v>1.59910984744428</v>
      </c>
      <c r="K7982" s="10">
        <v>-1.04977211493405</v>
      </c>
    </row>
    <row r="7983" spans="1:11" x14ac:dyDescent="0.25">
      <c r="A7983" s="10">
        <v>7982</v>
      </c>
      <c r="B7983" s="10">
        <v>-0.27516768727496299</v>
      </c>
      <c r="C7983" s="10">
        <v>-0.60567321348188097</v>
      </c>
      <c r="D7983" s="10">
        <v>1.2697722864977801</v>
      </c>
      <c r="E7983" s="10">
        <v>-0.41190025619208898</v>
      </c>
      <c r="F7983" s="10">
        <v>-0.72154839836152995</v>
      </c>
      <c r="G7983" s="10">
        <v>-0.44715081141453</v>
      </c>
      <c r="H7983" s="10">
        <v>-0.60035998529481704</v>
      </c>
      <c r="I7983" s="10">
        <v>-0.59564065618386897</v>
      </c>
      <c r="J7983" s="10">
        <v>1.59910984744428</v>
      </c>
      <c r="K7983" s="10">
        <v>-1.04977211493405</v>
      </c>
    </row>
    <row r="7984" spans="1:11" x14ac:dyDescent="0.25">
      <c r="A7984" s="10">
        <v>7983</v>
      </c>
      <c r="B7984" s="10">
        <v>-0.74909367439340102</v>
      </c>
      <c r="C7984" s="10">
        <v>1.54548449139515</v>
      </c>
      <c r="D7984" s="10">
        <v>-1.22168980074932</v>
      </c>
      <c r="E7984" s="10">
        <v>8.9130871613349705E-2</v>
      </c>
      <c r="F7984" s="10">
        <v>-0.139552828431703</v>
      </c>
      <c r="G7984" s="10">
        <v>0.14886413588740099</v>
      </c>
      <c r="H7984" s="10">
        <v>-0.60035998529481704</v>
      </c>
      <c r="I7984" s="10">
        <v>1.38312442942666</v>
      </c>
      <c r="J7984" s="10">
        <v>-0.91694396128640498</v>
      </c>
      <c r="K7984" s="10">
        <v>-0.42614523836577101</v>
      </c>
    </row>
    <row r="7985" spans="1:11" x14ac:dyDescent="0.25">
      <c r="A7985" s="10">
        <v>7984</v>
      </c>
      <c r="B7985" s="10">
        <v>-0.60725138981562099</v>
      </c>
      <c r="C7985" s="10">
        <v>-0.60567321348188097</v>
      </c>
      <c r="D7985" s="10">
        <v>0.137290652050051</v>
      </c>
      <c r="E7985" s="10">
        <v>-1.0708376327650899</v>
      </c>
      <c r="F7985" s="10">
        <v>-0.85072394276253804</v>
      </c>
      <c r="G7985" s="10">
        <v>-0.37683474675761103</v>
      </c>
      <c r="H7985" s="10">
        <v>-0.60035998529481704</v>
      </c>
      <c r="I7985" s="10">
        <v>-0.59564065618386897</v>
      </c>
      <c r="J7985" s="10">
        <v>0.45545016895478901</v>
      </c>
      <c r="K7985" s="10">
        <v>-0.73795867664990999</v>
      </c>
    </row>
    <row r="7986" spans="1:11" x14ac:dyDescent="0.25">
      <c r="A7986" s="10">
        <v>7985</v>
      </c>
      <c r="B7986" s="10">
        <v>-0.24904506653188799</v>
      </c>
      <c r="C7986" s="10">
        <v>-0.60567321348188097</v>
      </c>
      <c r="D7986" s="10">
        <v>1.2697722864977801</v>
      </c>
      <c r="E7986" s="10">
        <v>0.92285041004453905</v>
      </c>
      <c r="F7986" s="10">
        <v>-0.450541913577786</v>
      </c>
      <c r="G7986" s="10">
        <v>-0.39848819791381601</v>
      </c>
      <c r="H7986" s="10">
        <v>-0.60035998529481704</v>
      </c>
      <c r="I7986" s="10">
        <v>-0.59564065618386897</v>
      </c>
      <c r="J7986" s="10">
        <v>1.59910984744428</v>
      </c>
      <c r="K7986" s="10">
        <v>-1.04977211493405</v>
      </c>
    </row>
    <row r="7987" spans="1:11" x14ac:dyDescent="0.25">
      <c r="A7987" s="10">
        <v>7986</v>
      </c>
      <c r="B7987" s="10">
        <v>-0.74909367439340102</v>
      </c>
      <c r="C7987" s="10">
        <v>0.86274474739312701</v>
      </c>
      <c r="D7987" s="10">
        <v>-1.22168980074932</v>
      </c>
      <c r="E7987" s="10">
        <v>0.657489494314767</v>
      </c>
      <c r="F7987" s="10">
        <v>-0.148888205025938</v>
      </c>
      <c r="G7987" s="10">
        <v>-0.56753196943613804</v>
      </c>
      <c r="H7987" s="10">
        <v>-0.60035998529481704</v>
      </c>
      <c r="I7987" s="10">
        <v>1.4304689489896301</v>
      </c>
      <c r="J7987" s="10">
        <v>-0.91694396128640498</v>
      </c>
      <c r="K7987" s="10">
        <v>-0.73795867664990999</v>
      </c>
    </row>
    <row r="7988" spans="1:11" x14ac:dyDescent="0.25">
      <c r="A7988" s="10">
        <v>7987</v>
      </c>
      <c r="B7988" s="10">
        <v>-0.218658084797341</v>
      </c>
      <c r="C7988" s="10">
        <v>-0.60567321348188097</v>
      </c>
      <c r="D7988" s="10">
        <v>0.85452777480257103</v>
      </c>
      <c r="E7988" s="10">
        <v>-1.05057110277997</v>
      </c>
      <c r="F7988" s="10">
        <v>-0.83812946940224098</v>
      </c>
      <c r="G7988" s="10">
        <v>-6.6225113229182397E-2</v>
      </c>
      <c r="H7988" s="10">
        <v>-0.60035998529481704</v>
      </c>
      <c r="I7988" s="10">
        <v>-0.59564065618386897</v>
      </c>
      <c r="J7988" s="10">
        <v>1.1797667073045599</v>
      </c>
      <c r="K7988" s="10">
        <v>-0.582051957507841</v>
      </c>
    </row>
    <row r="7989" spans="1:11" x14ac:dyDescent="0.25">
      <c r="A7989" s="10">
        <v>7988</v>
      </c>
      <c r="B7989" s="10">
        <v>5.5570332053034799E-2</v>
      </c>
      <c r="C7989" s="10">
        <v>2.7647447572228399</v>
      </c>
      <c r="D7989" s="10">
        <v>1.2697722864977801</v>
      </c>
      <c r="E7989" s="10">
        <v>0.972275606686829</v>
      </c>
      <c r="F7989" s="10">
        <v>1.23727813147785</v>
      </c>
      <c r="G7989" s="10">
        <v>-0.54899240651224002</v>
      </c>
      <c r="H7989" s="10">
        <v>-0.60035998529481704</v>
      </c>
      <c r="I7989" s="10">
        <v>4.0548310799592997</v>
      </c>
      <c r="J7989" s="10">
        <v>1.1797667073045599</v>
      </c>
      <c r="K7989" s="10">
        <v>0.197481638202507</v>
      </c>
    </row>
    <row r="7990" spans="1:11" x14ac:dyDescent="0.25">
      <c r="A7990" s="10">
        <v>7989</v>
      </c>
      <c r="B7990" s="10">
        <v>-0.44727875168347597</v>
      </c>
      <c r="C7990" s="10">
        <v>-0.60567321348188097</v>
      </c>
      <c r="D7990" s="10">
        <v>0.64690676468600905</v>
      </c>
      <c r="E7990" s="10">
        <v>-1.0180073292966101</v>
      </c>
      <c r="F7990" s="10">
        <v>-0.83694125388179497</v>
      </c>
      <c r="G7990" s="10">
        <v>-0.247372514210076</v>
      </c>
      <c r="H7990" s="10">
        <v>-0.60035998529481704</v>
      </c>
      <c r="I7990" s="10">
        <v>-0.59564065618386897</v>
      </c>
      <c r="J7990" s="10">
        <v>0.97009639526160696</v>
      </c>
      <c r="K7990" s="10">
        <v>-0.89386539579197999</v>
      </c>
    </row>
    <row r="7991" spans="1:11" x14ac:dyDescent="0.25">
      <c r="A7991" s="10">
        <v>7990</v>
      </c>
      <c r="B7991" s="10">
        <v>-0.175177969101767</v>
      </c>
      <c r="C7991" s="10">
        <v>-0.60567321348188097</v>
      </c>
      <c r="D7991" s="10">
        <v>1.2697722864977801</v>
      </c>
      <c r="E7991" s="10">
        <v>-1.08713850821056</v>
      </c>
      <c r="F7991" s="10">
        <v>-0.854733871818944</v>
      </c>
      <c r="G7991" s="10">
        <v>-0.53278963428614001</v>
      </c>
      <c r="H7991" s="10">
        <v>-0.60035998529481704</v>
      </c>
      <c r="I7991" s="10">
        <v>-0.59564065618386897</v>
      </c>
      <c r="J7991" s="10">
        <v>1.59910984744428</v>
      </c>
      <c r="K7991" s="10">
        <v>-0.114331800081632</v>
      </c>
    </row>
    <row r="7992" spans="1:11" x14ac:dyDescent="0.25">
      <c r="A7992" s="10">
        <v>7991</v>
      </c>
      <c r="B7992" s="10">
        <v>-0.461499349957812</v>
      </c>
      <c r="C7992" s="10">
        <v>-0.60567321348188097</v>
      </c>
      <c r="D7992" s="10">
        <v>-0.80644528905410495</v>
      </c>
      <c r="E7992" s="10">
        <v>-1.06177372382699</v>
      </c>
      <c r="F7992" s="10">
        <v>-0.84381589276788405</v>
      </c>
      <c r="G7992" s="10">
        <v>-6.4763881242645496E-2</v>
      </c>
      <c r="H7992" s="10">
        <v>-0.17644124035318401</v>
      </c>
      <c r="I7992" s="10">
        <v>-0.59564065618386897</v>
      </c>
      <c r="J7992" s="10">
        <v>-0.91694396128640498</v>
      </c>
      <c r="K7992" s="10">
        <v>-0.582051957507841</v>
      </c>
    </row>
    <row r="7993" spans="1:11" x14ac:dyDescent="0.25">
      <c r="A7993" s="10">
        <v>7992</v>
      </c>
      <c r="B7993" s="10">
        <v>-0.59670414301368302</v>
      </c>
      <c r="C7993" s="10">
        <v>1.5558482848126001</v>
      </c>
      <c r="D7993" s="10">
        <v>-0.391203268820979</v>
      </c>
      <c r="E7993" s="10">
        <v>1.5191259411468601</v>
      </c>
      <c r="F7993" s="10">
        <v>0.73148162059772703</v>
      </c>
      <c r="G7993" s="10">
        <v>-0.63935753750106405</v>
      </c>
      <c r="H7993" s="10">
        <v>-0.46285109110888101</v>
      </c>
      <c r="I7993" s="10">
        <v>2.0554237840938501</v>
      </c>
      <c r="J7993" s="10">
        <v>-0.35782145180265601</v>
      </c>
      <c r="K7993" s="10">
        <v>-0.42614523836577101</v>
      </c>
    </row>
    <row r="7994" spans="1:11" x14ac:dyDescent="0.25">
      <c r="A7994" s="10">
        <v>7993</v>
      </c>
      <c r="B7994" s="10">
        <v>-0.64594887463376405</v>
      </c>
      <c r="C7994" s="10">
        <v>-0.60567321348188097</v>
      </c>
      <c r="D7994" s="10">
        <v>0.43928575456944602</v>
      </c>
      <c r="E7994" s="10">
        <v>-1.0779877126225099</v>
      </c>
      <c r="F7994" s="10">
        <v>-0.85046471521431</v>
      </c>
      <c r="G7994" s="10">
        <v>-0.53845682771894199</v>
      </c>
      <c r="H7994" s="10">
        <v>-0.60035998529481704</v>
      </c>
      <c r="I7994" s="10">
        <v>-0.59564065618386897</v>
      </c>
      <c r="J7994" s="10">
        <v>0.76042608321865302</v>
      </c>
      <c r="K7994" s="10">
        <v>-0.42614523836577101</v>
      </c>
    </row>
    <row r="7995" spans="1:11" x14ac:dyDescent="0.25">
      <c r="A7995" s="10">
        <v>7994</v>
      </c>
      <c r="B7995" s="10">
        <v>-0.50661610739851404</v>
      </c>
      <c r="C7995" s="10">
        <v>-0.60567321348188097</v>
      </c>
      <c r="D7995" s="10">
        <v>-0.391203268820979</v>
      </c>
      <c r="E7995" s="10">
        <v>-1.01656825928063</v>
      </c>
      <c r="F7995" s="10">
        <v>-0.82868634051745704</v>
      </c>
      <c r="G7995" s="10">
        <v>-0.40486093232679299</v>
      </c>
      <c r="H7995" s="10">
        <v>-0.60035998529481704</v>
      </c>
      <c r="I7995" s="10">
        <v>-0.59564065618386897</v>
      </c>
      <c r="J7995" s="10">
        <v>-7.8260197060780703E-2</v>
      </c>
      <c r="K7995" s="10">
        <v>-0.73795867664990999</v>
      </c>
    </row>
    <row r="7996" spans="1:11" x14ac:dyDescent="0.25">
      <c r="A7996" s="10">
        <v>7995</v>
      </c>
      <c r="B7996" s="10">
        <v>-0.33223192945509999</v>
      </c>
      <c r="C7996" s="10">
        <v>-0.60567321348188097</v>
      </c>
      <c r="D7996" s="10">
        <v>-0.59882427893754198</v>
      </c>
      <c r="E7996" s="10">
        <v>-0.93174314053018004</v>
      </c>
      <c r="F7996" s="10">
        <v>-0.79424072031973103</v>
      </c>
      <c r="G7996" s="10">
        <v>-0.333986872868895</v>
      </c>
      <c r="H7996" s="10">
        <v>1.4101054836041901E-2</v>
      </c>
      <c r="I7996" s="10">
        <v>-0.59564065618386897</v>
      </c>
      <c r="J7996" s="10">
        <v>-0.91694396128640498</v>
      </c>
      <c r="K7996" s="10">
        <v>-0.73795867664990999</v>
      </c>
    </row>
    <row r="7997" spans="1:11" x14ac:dyDescent="0.25">
      <c r="A7997" s="10">
        <v>7996</v>
      </c>
      <c r="B7997" s="10">
        <v>-0.74909367439340102</v>
      </c>
      <c r="C7997" s="10">
        <v>1.1812237613751999</v>
      </c>
      <c r="D7997" s="10">
        <v>-1.22168980074932</v>
      </c>
      <c r="E7997" s="10">
        <v>1.2040511334156201</v>
      </c>
      <c r="F7997" s="10">
        <v>0.30631132804911798</v>
      </c>
      <c r="G7997" s="10">
        <v>-0.62083583422334099</v>
      </c>
      <c r="H7997" s="10">
        <v>-0.60035998529481704</v>
      </c>
      <c r="I7997" s="10">
        <v>1.59595402942126</v>
      </c>
      <c r="J7997" s="10">
        <v>-0.91694396128640498</v>
      </c>
      <c r="K7997" s="10">
        <v>-0.582051957507841</v>
      </c>
    </row>
    <row r="7998" spans="1:11" x14ac:dyDescent="0.25">
      <c r="A7998" s="10">
        <v>7997</v>
      </c>
      <c r="B7998" s="10">
        <v>-0.26715723517797402</v>
      </c>
      <c r="C7998" s="10">
        <v>-0.60567321348188097</v>
      </c>
      <c r="D7998" s="10">
        <v>0.23166225299079601</v>
      </c>
      <c r="E7998" s="10">
        <v>-0.87481073658472297</v>
      </c>
      <c r="F7998" s="10">
        <v>-0.74891393235145598</v>
      </c>
      <c r="G7998" s="10">
        <v>0.24315674996161399</v>
      </c>
      <c r="H7998" s="10">
        <v>-0.60035998529481704</v>
      </c>
      <c r="I7998" s="10">
        <v>-0.59564065618386897</v>
      </c>
      <c r="J7998" s="10">
        <v>0.55075325512189</v>
      </c>
      <c r="K7998" s="10">
        <v>-0.582051957507841</v>
      </c>
    </row>
    <row r="7999" spans="1:11" x14ac:dyDescent="0.25">
      <c r="A7999" s="10">
        <v>7998</v>
      </c>
      <c r="B7999" s="10">
        <v>-0.74909367439340102</v>
      </c>
      <c r="C7999" s="10">
        <v>-0.42787935542373401</v>
      </c>
      <c r="D7999" s="10">
        <v>-1.22168980074932</v>
      </c>
      <c r="E7999" s="10">
        <v>1.34037470922728</v>
      </c>
      <c r="F7999" s="10">
        <v>-0.36576818355048002</v>
      </c>
      <c r="G7999" s="10">
        <v>-0.33114268859304902</v>
      </c>
      <c r="H7999" s="10">
        <v>-0.60035998529481704</v>
      </c>
      <c r="I7999" s="10">
        <v>-0.43209510210206398</v>
      </c>
      <c r="J7999" s="10">
        <v>-0.91694396128640498</v>
      </c>
      <c r="K7999" s="10">
        <v>-1.04977211493405</v>
      </c>
    </row>
    <row r="8000" spans="1:11" x14ac:dyDescent="0.25">
      <c r="A8000" s="10">
        <v>7999</v>
      </c>
      <c r="B8000" s="10">
        <v>4.6623357179667001E-2</v>
      </c>
      <c r="C8000" s="10">
        <v>-0.197567799789964</v>
      </c>
      <c r="D8000" s="10">
        <v>0.85452777480257103</v>
      </c>
      <c r="E8000" s="10">
        <v>-9.9136583200786998E-2</v>
      </c>
      <c r="F8000" s="10">
        <v>-0.496519000527752</v>
      </c>
      <c r="G8000" s="10">
        <v>-0.449691793921356</v>
      </c>
      <c r="H8000" s="10">
        <v>-0.17550307050981001</v>
      </c>
      <c r="I8000" s="10">
        <v>-0.22024059042794</v>
      </c>
      <c r="J8000" s="10">
        <v>0.97009639526160696</v>
      </c>
      <c r="K8000" s="10">
        <v>-0.80032136430673795</v>
      </c>
    </row>
    <row r="8001" spans="1:11" x14ac:dyDescent="0.25">
      <c r="A8001" s="10">
        <v>8000</v>
      </c>
      <c r="B8001" s="10">
        <v>-0.44962460485149303</v>
      </c>
      <c r="C8001" s="10">
        <v>1.0607292439750799</v>
      </c>
      <c r="D8001" s="10">
        <v>-0.80644528905410495</v>
      </c>
      <c r="E8001" s="10">
        <v>1.46966143429759</v>
      </c>
      <c r="F8001" s="10">
        <v>0.96156941254583195</v>
      </c>
      <c r="G8001" s="10">
        <v>-0.58691709055952501</v>
      </c>
      <c r="H8001" s="10">
        <v>-0.60035998529481704</v>
      </c>
      <c r="I8001" s="10">
        <v>0.93721720631298</v>
      </c>
      <c r="J8001" s="10">
        <v>-0.49760082114668902</v>
      </c>
      <c r="K8001" s="10">
        <v>-0.27023851922370201</v>
      </c>
    </row>
    <row r="8002" spans="1:11" x14ac:dyDescent="0.25">
      <c r="A8002" s="10">
        <v>8001</v>
      </c>
      <c r="B8002" s="10">
        <v>-0.68837426564914395</v>
      </c>
      <c r="C8002" s="10">
        <v>-0.60567321348188097</v>
      </c>
      <c r="D8002" s="10">
        <v>-1.0140687906327499</v>
      </c>
      <c r="E8002" s="10">
        <v>-1.08713850821056</v>
      </c>
      <c r="F8002" s="10">
        <v>-0.854733871818944</v>
      </c>
      <c r="G8002" s="10">
        <v>-0.55702510751295398</v>
      </c>
      <c r="H8002" s="10">
        <v>-0.60035998529481704</v>
      </c>
      <c r="I8002" s="10">
        <v>-0.59564065618386897</v>
      </c>
      <c r="J8002" s="10">
        <v>-0.70727364924345104</v>
      </c>
      <c r="K8002" s="10">
        <v>-0.114331800081632</v>
      </c>
    </row>
    <row r="8003" spans="1:11" x14ac:dyDescent="0.25">
      <c r="A8003" s="10">
        <v>8002</v>
      </c>
      <c r="B8003" s="10">
        <v>-0.47276490063677801</v>
      </c>
      <c r="C8003" s="10">
        <v>-0.60567321348188097</v>
      </c>
      <c r="D8003" s="10">
        <v>2.4041242874233499E-2</v>
      </c>
      <c r="E8003" s="10">
        <v>-1.0131795568347901</v>
      </c>
      <c r="F8003" s="10">
        <v>-0.8403673055352</v>
      </c>
      <c r="G8003" s="10">
        <v>-5.8056642151109901E-2</v>
      </c>
      <c r="H8003" s="10">
        <v>-0.60035998529481704</v>
      </c>
      <c r="I8003" s="10">
        <v>-0.59564065618386897</v>
      </c>
      <c r="J8003" s="10">
        <v>-7.8260197060780703E-2</v>
      </c>
      <c r="K8003" s="10">
        <v>-0.98740942727722103</v>
      </c>
    </row>
    <row r="8004" spans="1:11" x14ac:dyDescent="0.25">
      <c r="A8004" s="10">
        <v>8003</v>
      </c>
      <c r="B8004" s="10">
        <v>-0.74909367439340102</v>
      </c>
      <c r="C8004" s="10">
        <v>0.22235876623627199</v>
      </c>
      <c r="D8004" s="10">
        <v>-1.22168980074932</v>
      </c>
      <c r="E8004" s="10">
        <v>-8.97033216924365E-2</v>
      </c>
      <c r="F8004" s="10">
        <v>-0.61536523921859498</v>
      </c>
      <c r="G8004" s="10">
        <v>-0.44991465251412699</v>
      </c>
      <c r="H8004" s="10">
        <v>-0.60035998529481704</v>
      </c>
      <c r="I8004" s="10">
        <v>0.16603328688434299</v>
      </c>
      <c r="J8004" s="10">
        <v>-0.91694396128640498</v>
      </c>
      <c r="K8004" s="10">
        <v>-0.98740942727722103</v>
      </c>
    </row>
    <row r="8005" spans="1:11" x14ac:dyDescent="0.25">
      <c r="A8005" s="10">
        <v>8004</v>
      </c>
      <c r="B8005" s="10">
        <v>-0.48650359884171601</v>
      </c>
      <c r="C8005" s="10">
        <v>-0.60567321348188097</v>
      </c>
      <c r="D8005" s="10">
        <v>1.06215127638122</v>
      </c>
      <c r="E8005" s="10">
        <v>-1.08499647433394</v>
      </c>
      <c r="F8005" s="10">
        <v>-0.854733871818944</v>
      </c>
      <c r="G8005" s="10">
        <v>-0.179302104423778</v>
      </c>
      <c r="H8005" s="10">
        <v>-0.60035998529481704</v>
      </c>
      <c r="I8005" s="10">
        <v>-0.59564065618386897</v>
      </c>
      <c r="J8005" s="10">
        <v>1.1797667073045599</v>
      </c>
      <c r="K8005" s="10">
        <v>-0.42614523836577101</v>
      </c>
    </row>
    <row r="8006" spans="1:11" x14ac:dyDescent="0.25">
      <c r="A8006" s="10">
        <v>8005</v>
      </c>
      <c r="B8006" s="10">
        <v>-0.41085438040023298</v>
      </c>
      <c r="C8006" s="10">
        <v>-0.60567321348188097</v>
      </c>
      <c r="D8006" s="10">
        <v>1.2697722864977801</v>
      </c>
      <c r="E8006" s="10">
        <v>-1.0556321168249301</v>
      </c>
      <c r="F8006" s="10">
        <v>-0.83915807255704999</v>
      </c>
      <c r="G8006" s="10">
        <v>-0.34127206373896901</v>
      </c>
      <c r="H8006" s="10">
        <v>-0.60035998529481704</v>
      </c>
      <c r="I8006" s="10">
        <v>-0.59564065618386897</v>
      </c>
      <c r="J8006" s="10">
        <v>1.59910984744428</v>
      </c>
      <c r="K8006" s="10">
        <v>-0.51968926985101305</v>
      </c>
    </row>
    <row r="8007" spans="1:11" x14ac:dyDescent="0.25">
      <c r="A8007" s="10">
        <v>8006</v>
      </c>
      <c r="B8007" s="10">
        <v>1.0849543425597199</v>
      </c>
      <c r="C8007" s="10">
        <v>-0.60567321348188097</v>
      </c>
      <c r="D8007" s="10">
        <v>1.2697722864977801</v>
      </c>
      <c r="E8007" s="10">
        <v>-1.01711240819087</v>
      </c>
      <c r="F8007" s="10">
        <v>-0.74353201137193703</v>
      </c>
      <c r="G8007" s="10">
        <v>0.67823589479525404</v>
      </c>
      <c r="H8007" s="10">
        <v>0.81582079570431698</v>
      </c>
      <c r="I8007" s="10">
        <v>-0.59564065618386897</v>
      </c>
      <c r="J8007" s="10">
        <v>0.97009639526160696</v>
      </c>
      <c r="K8007" s="10">
        <v>0.97701523391285405</v>
      </c>
    </row>
    <row r="8008" spans="1:11" x14ac:dyDescent="0.25">
      <c r="A8008" s="10">
        <v>8007</v>
      </c>
      <c r="B8008" s="10">
        <v>0.77385602417325805</v>
      </c>
      <c r="C8008" s="10">
        <v>-0.60567321348188097</v>
      </c>
      <c r="D8008" s="10">
        <v>1.2697722864977801</v>
      </c>
      <c r="E8008" s="10">
        <v>2.5715016087349798</v>
      </c>
      <c r="F8008" s="10">
        <v>-0.11580136817588101</v>
      </c>
      <c r="G8008" s="10">
        <v>-0.62664977913551301</v>
      </c>
      <c r="H8008" s="10">
        <v>-0.60035998529481704</v>
      </c>
      <c r="I8008" s="10">
        <v>-0.59564065618386897</v>
      </c>
      <c r="J8008" s="10">
        <v>1.59910984744428</v>
      </c>
      <c r="K8008" s="10">
        <v>-1.04977211493405</v>
      </c>
    </row>
    <row r="8009" spans="1:11" x14ac:dyDescent="0.25">
      <c r="A8009" s="10">
        <v>8008</v>
      </c>
      <c r="B8009" s="10">
        <v>-0.66861636280379</v>
      </c>
      <c r="C8009" s="10">
        <v>0.51744271789299001</v>
      </c>
      <c r="D8009" s="10">
        <v>-0.59882427893754198</v>
      </c>
      <c r="E8009" s="10">
        <v>-0.483252156929661</v>
      </c>
      <c r="F8009" s="10">
        <v>-0.71125216922846002</v>
      </c>
      <c r="G8009" s="10">
        <v>0.47653595159673301</v>
      </c>
      <c r="H8009" s="10">
        <v>-0.48173510981336298</v>
      </c>
      <c r="I8009" s="10">
        <v>0.43746936966827799</v>
      </c>
      <c r="J8009" s="10">
        <v>-0.91694396128640498</v>
      </c>
      <c r="K8009" s="10">
        <v>-0.98740942727722103</v>
      </c>
    </row>
    <row r="8010" spans="1:11" x14ac:dyDescent="0.25">
      <c r="A8010" s="10">
        <v>8009</v>
      </c>
      <c r="B8010" s="10">
        <v>-0.222840613701557</v>
      </c>
      <c r="C8010" s="10">
        <v>-0.60567321348188097</v>
      </c>
      <c r="D8010" s="10">
        <v>0.43928575456944602</v>
      </c>
      <c r="E8010" s="10">
        <v>3.9189547133036</v>
      </c>
      <c r="F8010" s="10">
        <v>0.157784207405577</v>
      </c>
      <c r="G8010" s="10">
        <v>-0.66309565671001103</v>
      </c>
      <c r="H8010" s="10">
        <v>-0.60035998529481704</v>
      </c>
      <c r="I8010" s="10">
        <v>-0.59564065618386897</v>
      </c>
      <c r="J8010" s="10">
        <v>0.76042608321865302</v>
      </c>
      <c r="K8010" s="10">
        <v>-1.04977211493405</v>
      </c>
    </row>
    <row r="8011" spans="1:11" x14ac:dyDescent="0.25">
      <c r="A8011" s="10">
        <v>8010</v>
      </c>
      <c r="B8011" s="10">
        <v>-0.375166497902298</v>
      </c>
      <c r="C8011" s="10">
        <v>-0.60567321348188097</v>
      </c>
      <c r="D8011" s="10">
        <v>-0.391203268820979</v>
      </c>
      <c r="E8011" s="10">
        <v>0.63927175732671704</v>
      </c>
      <c r="F8011" s="10">
        <v>-0.33220273874276701</v>
      </c>
      <c r="G8011" s="10">
        <v>6.5661404162182205E-2</v>
      </c>
      <c r="H8011" s="10">
        <v>-4.91852023126901E-2</v>
      </c>
      <c r="I8011" s="10">
        <v>-0.59564065618386897</v>
      </c>
      <c r="J8011" s="10">
        <v>-0.91694396128640498</v>
      </c>
      <c r="K8011" s="10">
        <v>-0.89386539579197999</v>
      </c>
    </row>
    <row r="8012" spans="1:11" x14ac:dyDescent="0.25">
      <c r="A8012" s="10">
        <v>8011</v>
      </c>
      <c r="B8012" s="10">
        <v>-0.14717321035179501</v>
      </c>
      <c r="C8012" s="10">
        <v>-0.60567321348188097</v>
      </c>
      <c r="D8012" s="10">
        <v>2.4041242874233499E-2</v>
      </c>
      <c r="E8012" s="10">
        <v>-1.0670586521185199</v>
      </c>
      <c r="F8012" s="10">
        <v>-0.84111676556561099</v>
      </c>
      <c r="G8012" s="10">
        <v>0.41813432741624201</v>
      </c>
      <c r="H8012" s="10">
        <v>-0.28540296644788699</v>
      </c>
      <c r="I8012" s="10">
        <v>-0.59564065618386897</v>
      </c>
      <c r="J8012" s="10">
        <v>0.131412631035982</v>
      </c>
      <c r="K8012" s="10">
        <v>-0.27023851922370201</v>
      </c>
    </row>
    <row r="8013" spans="1:11" x14ac:dyDescent="0.25">
      <c r="A8013" s="10">
        <v>8012</v>
      </c>
      <c r="B8013" s="10">
        <v>0.44219966697716101</v>
      </c>
      <c r="C8013" s="10">
        <v>-0.60567321348188097</v>
      </c>
      <c r="D8013" s="10">
        <v>-0.80644528905410495</v>
      </c>
      <c r="E8013" s="10">
        <v>-0.95285189815909999</v>
      </c>
      <c r="F8013" s="10">
        <v>-0.78852743733352204</v>
      </c>
      <c r="G8013" s="10">
        <v>-0.247168870217395</v>
      </c>
      <c r="H8013" s="10">
        <v>1.15562591297432</v>
      </c>
      <c r="I8013" s="10">
        <v>-0.59564065618386897</v>
      </c>
      <c r="J8013" s="10">
        <v>-0.91694396128640498</v>
      </c>
      <c r="K8013" s="10">
        <v>-0.582051957507841</v>
      </c>
    </row>
    <row r="8014" spans="1:11" x14ac:dyDescent="0.25">
      <c r="A8014" s="10">
        <v>8013</v>
      </c>
      <c r="B8014" s="10">
        <v>-0.61167941498160705</v>
      </c>
      <c r="C8014" s="10">
        <v>0.13963861318259599</v>
      </c>
      <c r="D8014" s="10">
        <v>-0.80644528905410495</v>
      </c>
      <c r="E8014" s="10">
        <v>1.4286289187290599</v>
      </c>
      <c r="F8014" s="10">
        <v>0.42030646904784302</v>
      </c>
      <c r="G8014" s="10">
        <v>-0.56859497703728401</v>
      </c>
      <c r="H8014" s="10">
        <v>-0.39780911611040598</v>
      </c>
      <c r="I8014" s="10">
        <v>8.9942282320671793E-2</v>
      </c>
      <c r="J8014" s="10">
        <v>-0.91694396128640498</v>
      </c>
      <c r="K8014" s="10">
        <v>-0.582051957507841</v>
      </c>
    </row>
    <row r="8015" spans="1:11" x14ac:dyDescent="0.25">
      <c r="A8015" s="10">
        <v>8014</v>
      </c>
      <c r="B8015" s="10">
        <v>-0.683628004588272</v>
      </c>
      <c r="C8015" s="10">
        <v>-0.60567321348188097</v>
      </c>
      <c r="D8015" s="10">
        <v>-0.59882427893754198</v>
      </c>
      <c r="E8015" s="10">
        <v>-1.0476625843018801</v>
      </c>
      <c r="F8015" s="10">
        <v>-0.85063296678115696</v>
      </c>
      <c r="G8015" s="10">
        <v>-0.61477377270971401</v>
      </c>
      <c r="H8015" s="10">
        <v>-0.50386251569065099</v>
      </c>
      <c r="I8015" s="10">
        <v>-0.59564065618386897</v>
      </c>
      <c r="J8015" s="10">
        <v>-0.91694396128640498</v>
      </c>
      <c r="K8015" s="10">
        <v>-1.04977211493405</v>
      </c>
    </row>
    <row r="8016" spans="1:11" x14ac:dyDescent="0.25">
      <c r="A8016" s="10">
        <v>8015</v>
      </c>
      <c r="B8016" s="10">
        <v>-0.70208568649166203</v>
      </c>
      <c r="C8016" s="10">
        <v>-0.60567321348188097</v>
      </c>
      <c r="D8016" s="10">
        <v>-0.59882427893754198</v>
      </c>
      <c r="E8016" s="10">
        <v>-1.08499647433394</v>
      </c>
      <c r="F8016" s="10">
        <v>-0.854733871818944</v>
      </c>
      <c r="G8016" s="10">
        <v>-0.50223965910807999</v>
      </c>
      <c r="H8016" s="10">
        <v>-0.60035998529481704</v>
      </c>
      <c r="I8016" s="10">
        <v>-0.59564065618386897</v>
      </c>
      <c r="J8016" s="10">
        <v>-0.28793050910373502</v>
      </c>
      <c r="K8016" s="10">
        <v>-0.42614523836577101</v>
      </c>
    </row>
    <row r="8017" spans="1:11" x14ac:dyDescent="0.25">
      <c r="A8017" s="10">
        <v>8016</v>
      </c>
      <c r="B8017" s="10">
        <v>-3.2080925852721799E-2</v>
      </c>
      <c r="C8017" s="10">
        <v>-0.60567321348188097</v>
      </c>
      <c r="D8017" s="10">
        <v>0.43928575456944602</v>
      </c>
      <c r="E8017" s="10">
        <v>-0.65640239686587898</v>
      </c>
      <c r="F8017" s="10">
        <v>-0.59366989049594998</v>
      </c>
      <c r="G8017" s="10">
        <v>-0.36404913395197902</v>
      </c>
      <c r="H8017" s="10">
        <v>-0.60035998529481704</v>
      </c>
      <c r="I8017" s="10">
        <v>-0.59564065618386897</v>
      </c>
      <c r="J8017" s="10">
        <v>0.76042608321865302</v>
      </c>
      <c r="K8017" s="10">
        <v>-0.42614523836577101</v>
      </c>
    </row>
    <row r="8018" spans="1:11" x14ac:dyDescent="0.25">
      <c r="A8018" s="10">
        <v>8017</v>
      </c>
      <c r="B8018" s="10">
        <v>0.83161129286800595</v>
      </c>
      <c r="C8018" s="10">
        <v>-0.60567321348188097</v>
      </c>
      <c r="D8018" s="10">
        <v>1.2697722864977801</v>
      </c>
      <c r="E8018" s="10">
        <v>-0.90321935579094503</v>
      </c>
      <c r="F8018" s="10">
        <v>-0.782657836968635</v>
      </c>
      <c r="G8018" s="10">
        <v>1.0048563544559701</v>
      </c>
      <c r="H8018" s="10">
        <v>0.245333116375024</v>
      </c>
      <c r="I8018" s="10">
        <v>-0.59564065618386897</v>
      </c>
      <c r="J8018" s="10">
        <v>1.59910984744428</v>
      </c>
      <c r="K8018" s="10">
        <v>-0.73795867664990999</v>
      </c>
    </row>
    <row r="8019" spans="1:11" x14ac:dyDescent="0.25">
      <c r="A8019" s="10">
        <v>8018</v>
      </c>
      <c r="B8019" s="10">
        <v>-0.65820550281394696</v>
      </c>
      <c r="C8019" s="10">
        <v>-0.60567321348188097</v>
      </c>
      <c r="D8019" s="10">
        <v>1.2697722864977801</v>
      </c>
      <c r="E8019" s="10">
        <v>-1.08499647433394</v>
      </c>
      <c r="F8019" s="10">
        <v>-0.854733871818944</v>
      </c>
      <c r="G8019" s="10">
        <v>-0.47937803575117999</v>
      </c>
      <c r="H8019" s="10">
        <v>-0.60035998529481704</v>
      </c>
      <c r="I8019" s="10">
        <v>-0.59564065618386897</v>
      </c>
      <c r="J8019" s="10">
        <v>1.59910984744428</v>
      </c>
      <c r="K8019" s="10">
        <v>-0.42614523836577101</v>
      </c>
    </row>
    <row r="8020" spans="1:11" x14ac:dyDescent="0.25">
      <c r="A8020" s="10">
        <v>8019</v>
      </c>
      <c r="B8020" s="10">
        <v>-0.109848686108732</v>
      </c>
      <c r="C8020" s="10">
        <v>-0.60567321348188097</v>
      </c>
      <c r="D8020" s="10">
        <v>-0.59882427893754198</v>
      </c>
      <c r="E8020" s="10">
        <v>1.4307093419383701</v>
      </c>
      <c r="F8020" s="10">
        <v>-0.193668884283028</v>
      </c>
      <c r="G8020" s="10">
        <v>-0.64258754344742597</v>
      </c>
      <c r="H8020" s="10">
        <v>0.34189759811085901</v>
      </c>
      <c r="I8020" s="10">
        <v>-0.59564065618386897</v>
      </c>
      <c r="J8020" s="10">
        <v>-0.91694396128640498</v>
      </c>
      <c r="K8020" s="10">
        <v>-0.95622808344880705</v>
      </c>
    </row>
    <row r="8021" spans="1:11" x14ac:dyDescent="0.25">
      <c r="A8021" s="10">
        <v>8020</v>
      </c>
      <c r="B8021" s="10">
        <v>-0.58542949988057802</v>
      </c>
      <c r="C8021" s="10">
        <v>-0.34741478270377402</v>
      </c>
      <c r="D8021" s="10">
        <v>-0.86576700135145801</v>
      </c>
      <c r="E8021" s="10">
        <v>1.5842377739845599</v>
      </c>
      <c r="F8021" s="10">
        <v>-4.4405259154390697E-2</v>
      </c>
      <c r="G8021" s="10">
        <v>-0.52982962032813297</v>
      </c>
      <c r="H8021" s="10">
        <v>-0.35911631128440302</v>
      </c>
      <c r="I8021" s="10">
        <v>-0.23929804722752299</v>
      </c>
      <c r="J8021" s="10">
        <v>-0.91694396128640498</v>
      </c>
      <c r="K8021" s="10">
        <v>-0.89386539579197999</v>
      </c>
    </row>
    <row r="8022" spans="1:11" x14ac:dyDescent="0.25">
      <c r="A8022" s="10">
        <v>8021</v>
      </c>
      <c r="B8022" s="10">
        <v>-0.69572096859394195</v>
      </c>
      <c r="C8022" s="10">
        <v>-0.60567321348188097</v>
      </c>
      <c r="D8022" s="10">
        <v>-0.80644528905410495</v>
      </c>
      <c r="E8022" s="10">
        <v>-0.97882389099337497</v>
      </c>
      <c r="F8022" s="10">
        <v>-0.825007602738273</v>
      </c>
      <c r="G8022" s="10">
        <v>-0.52054108480920802</v>
      </c>
      <c r="H8022" s="10">
        <v>-0.60035998529481704</v>
      </c>
      <c r="I8022" s="10">
        <v>-0.59564065618386897</v>
      </c>
      <c r="J8022" s="10">
        <v>-0.49760082114668902</v>
      </c>
      <c r="K8022" s="10">
        <v>-0.89386539579197999</v>
      </c>
    </row>
    <row r="8023" spans="1:11" x14ac:dyDescent="0.25">
      <c r="A8023" s="10">
        <v>8022</v>
      </c>
      <c r="B8023" s="10">
        <v>1.1838165964195999</v>
      </c>
      <c r="C8023" s="10">
        <v>-0.498787845622851</v>
      </c>
      <c r="D8023" s="10">
        <v>0.99294344252167199</v>
      </c>
      <c r="E8023" s="10">
        <v>-0.273959034831188</v>
      </c>
      <c r="F8023" s="10">
        <v>-0.66025856143870398</v>
      </c>
      <c r="G8023" s="10">
        <v>8.5769907145130095E-2</v>
      </c>
      <c r="H8023" s="10">
        <v>2.1139798104070202</v>
      </c>
      <c r="I8023" s="10">
        <v>-0.46454781341517098</v>
      </c>
      <c r="J8023" s="10">
        <v>-0.63738270654453</v>
      </c>
      <c r="K8023" s="10">
        <v>-0.98740942727722103</v>
      </c>
    </row>
    <row r="8024" spans="1:11" x14ac:dyDescent="0.25">
      <c r="A8024" s="10">
        <v>8023</v>
      </c>
      <c r="B8024" s="10">
        <v>-0.62459979231398</v>
      </c>
      <c r="C8024" s="10">
        <v>-0.60567321348188097</v>
      </c>
      <c r="D8024" s="10">
        <v>1.2697722864977801</v>
      </c>
      <c r="E8024" s="10">
        <v>-1.0749263215061</v>
      </c>
      <c r="F8024" s="10">
        <v>-0.85049211955868698</v>
      </c>
      <c r="G8024" s="10">
        <v>-0.53102406523064405</v>
      </c>
      <c r="H8024" s="10">
        <v>-0.60035998529481704</v>
      </c>
      <c r="I8024" s="10">
        <v>-0.59564065618386897</v>
      </c>
      <c r="J8024" s="10">
        <v>1.59910984744428</v>
      </c>
      <c r="K8024" s="10">
        <v>-0.582051957507841</v>
      </c>
    </row>
    <row r="8025" spans="1:11" x14ac:dyDescent="0.25">
      <c r="A8025" s="10">
        <v>8024</v>
      </c>
      <c r="B8025" s="10">
        <v>-0.62143561827339899</v>
      </c>
      <c r="C8025" s="10">
        <v>-0.60567321348188097</v>
      </c>
      <c r="D8025" s="10">
        <v>1.2697722864977801</v>
      </c>
      <c r="E8025" s="10">
        <v>-1.08188078869521</v>
      </c>
      <c r="F8025" s="10">
        <v>-0.854733871818944</v>
      </c>
      <c r="G8025" s="10">
        <v>-0.65774982831236095</v>
      </c>
      <c r="H8025" s="10">
        <v>-0.60035998529481704</v>
      </c>
      <c r="I8025" s="10">
        <v>-0.59564065618386897</v>
      </c>
      <c r="J8025" s="10">
        <v>1.59910984744428</v>
      </c>
      <c r="K8025" s="10">
        <v>-0.67559598899308204</v>
      </c>
    </row>
    <row r="8026" spans="1:11" x14ac:dyDescent="0.25">
      <c r="A8026" s="10">
        <v>8025</v>
      </c>
      <c r="B8026" s="10">
        <v>-0.164439780762898</v>
      </c>
      <c r="C8026" s="10">
        <v>-0.60567321348188097</v>
      </c>
      <c r="D8026" s="10">
        <v>1.2697722864977801</v>
      </c>
      <c r="E8026" s="10">
        <v>-0.370077283579276</v>
      </c>
      <c r="F8026" s="10">
        <v>-0.639608618824137</v>
      </c>
      <c r="G8026" s="10">
        <v>-0.58963192954523302</v>
      </c>
      <c r="H8026" s="10">
        <v>-0.60035998529481704</v>
      </c>
      <c r="I8026" s="10">
        <v>-0.59564065618386897</v>
      </c>
      <c r="J8026" s="10">
        <v>1.59910984744428</v>
      </c>
      <c r="K8026" s="10">
        <v>-0.89386539579197999</v>
      </c>
    </row>
    <row r="8027" spans="1:11" x14ac:dyDescent="0.25">
      <c r="A8027" s="10">
        <v>8026</v>
      </c>
      <c r="B8027" s="10">
        <v>0.55019074479320595</v>
      </c>
      <c r="C8027" s="10">
        <v>-0.60567321348188097</v>
      </c>
      <c r="D8027" s="10">
        <v>-0.59882427893754198</v>
      </c>
      <c r="E8027" s="10">
        <v>-1.0392058415390799</v>
      </c>
      <c r="F8027" s="10">
        <v>-0.78269420734850903</v>
      </c>
      <c r="G8027" s="10">
        <v>2.0525111776406701</v>
      </c>
      <c r="H8027" s="10">
        <v>1.3148065305421901</v>
      </c>
      <c r="I8027" s="10">
        <v>-0.59564065618386897</v>
      </c>
      <c r="J8027" s="10">
        <v>-0.91694396128640498</v>
      </c>
      <c r="K8027" s="10">
        <v>0.82110851477078395</v>
      </c>
    </row>
    <row r="8028" spans="1:11" x14ac:dyDescent="0.25">
      <c r="A8028" s="10">
        <v>8027</v>
      </c>
      <c r="B8028" s="10">
        <v>1.52614749477559</v>
      </c>
      <c r="C8028" s="10">
        <v>-0.60567321348188097</v>
      </c>
      <c r="D8028" s="10">
        <v>0.85452777480257103</v>
      </c>
      <c r="E8028" s="10">
        <v>1.40195196193589</v>
      </c>
      <c r="F8028" s="10">
        <v>2.1801707621583302</v>
      </c>
      <c r="G8028" s="10">
        <v>-0.65048470001623304</v>
      </c>
      <c r="H8028" s="10">
        <v>0.296262336443889</v>
      </c>
      <c r="I8028" s="10">
        <v>-0.59564065618386897</v>
      </c>
      <c r="J8028" s="10">
        <v>1.1797667073045599</v>
      </c>
      <c r="K8028" s="10">
        <v>0.50929507648664596</v>
      </c>
    </row>
    <row r="8029" spans="1:11" x14ac:dyDescent="0.25">
      <c r="A8029" s="10">
        <v>8028</v>
      </c>
      <c r="B8029" s="10">
        <v>-0.57179081867117598</v>
      </c>
      <c r="C8029" s="10">
        <v>-0.51182893458209</v>
      </c>
      <c r="D8029" s="10">
        <v>1.2697722864977801</v>
      </c>
      <c r="E8029" s="10">
        <v>1.6602852019887899</v>
      </c>
      <c r="F8029" s="10">
        <v>-0.300813866402108</v>
      </c>
      <c r="G8029" s="10">
        <v>-0.54628033829679201</v>
      </c>
      <c r="H8029" s="10">
        <v>-0.60035998529481704</v>
      </c>
      <c r="I8029" s="10">
        <v>-0.50931700722489204</v>
      </c>
      <c r="J8029" s="10">
        <v>1.59910984744428</v>
      </c>
      <c r="K8029" s="10">
        <v>-1.04977211493405</v>
      </c>
    </row>
    <row r="8030" spans="1:11" x14ac:dyDescent="0.25">
      <c r="A8030" s="10">
        <v>8029</v>
      </c>
      <c r="B8030" s="10">
        <v>-0.25598260904040399</v>
      </c>
      <c r="C8030" s="10">
        <v>0.72169783423782896</v>
      </c>
      <c r="D8030" s="10">
        <v>0.91384948709992497</v>
      </c>
      <c r="E8030" s="10">
        <v>1.56456725770064</v>
      </c>
      <c r="F8030" s="10">
        <v>-5.0396083066488101E-2</v>
      </c>
      <c r="G8030" s="10">
        <v>-0.36658394381894799</v>
      </c>
      <c r="H8030" s="10">
        <v>-0.22503843823994801</v>
      </c>
      <c r="I8030" s="10">
        <v>1.23585371467737</v>
      </c>
      <c r="J8030" s="10">
        <v>0.16136373557511199</v>
      </c>
      <c r="K8030" s="10">
        <v>-0.89386539579197999</v>
      </c>
    </row>
    <row r="8031" spans="1:11" x14ac:dyDescent="0.25">
      <c r="A8031" s="10">
        <v>8030</v>
      </c>
      <c r="B8031" s="10">
        <v>-0.69666658382446001</v>
      </c>
      <c r="C8031" s="10">
        <v>-0.55891466953519897</v>
      </c>
      <c r="D8031" s="10">
        <v>-0.59882427893754198</v>
      </c>
      <c r="E8031" s="10">
        <v>1.6649119933066601</v>
      </c>
      <c r="F8031" s="10">
        <v>-1.9835235916117199E-2</v>
      </c>
      <c r="G8031" s="10">
        <v>-0.53225057094055594</v>
      </c>
      <c r="H8031" s="10">
        <v>-0.52308159505348095</v>
      </c>
      <c r="I8031" s="10">
        <v>-0.55262931675212301</v>
      </c>
      <c r="J8031" s="10">
        <v>-0.91694396128640498</v>
      </c>
      <c r="K8031" s="10">
        <v>-0.89386539579197999</v>
      </c>
    </row>
    <row r="8032" spans="1:11" x14ac:dyDescent="0.25">
      <c r="A8032" s="10">
        <v>8031</v>
      </c>
      <c r="B8032" s="10">
        <v>0.30199402414450899</v>
      </c>
      <c r="C8032" s="10">
        <v>-0.60567321348188097</v>
      </c>
      <c r="D8032" s="10">
        <v>-1.0140687906327499</v>
      </c>
      <c r="E8032" s="10">
        <v>-0.98522915728156102</v>
      </c>
      <c r="F8032" s="10">
        <v>-0.62899145144815505</v>
      </c>
      <c r="G8032" s="10">
        <v>0.33135298188871798</v>
      </c>
      <c r="H8032" s="10">
        <v>0.94896049890539802</v>
      </c>
      <c r="I8032" s="10">
        <v>-0.59564065618386897</v>
      </c>
      <c r="J8032" s="10">
        <v>-0.91694396128640498</v>
      </c>
      <c r="K8032" s="10">
        <v>1.9124555487652699</v>
      </c>
    </row>
    <row r="8033" spans="1:11" x14ac:dyDescent="0.25">
      <c r="A8033" s="10">
        <v>8032</v>
      </c>
      <c r="B8033" s="10">
        <v>-0.71486058455780199</v>
      </c>
      <c r="C8033" s="10">
        <v>-0.60567321348188097</v>
      </c>
      <c r="D8033" s="10">
        <v>-0.59882427893754198</v>
      </c>
      <c r="E8033" s="10">
        <v>-1.07642833882744</v>
      </c>
      <c r="F8033" s="10">
        <v>-0.854733871818944</v>
      </c>
      <c r="G8033" s="10">
        <v>-0.66368681528909201</v>
      </c>
      <c r="H8033" s="10">
        <v>-0.60035998529481704</v>
      </c>
      <c r="I8033" s="10">
        <v>-0.59564065618386897</v>
      </c>
      <c r="J8033" s="10">
        <v>-0.28793050910373502</v>
      </c>
      <c r="K8033" s="10">
        <v>-0.89386539579197999</v>
      </c>
    </row>
    <row r="8034" spans="1:11" x14ac:dyDescent="0.25">
      <c r="A8034" s="10">
        <v>8033</v>
      </c>
      <c r="B8034" s="10">
        <v>-0.74909367439340102</v>
      </c>
      <c r="C8034" s="10">
        <v>-0.52230645648303997</v>
      </c>
      <c r="D8034" s="10">
        <v>-1.22168980074932</v>
      </c>
      <c r="E8034" s="10">
        <v>-1.0700166765374699</v>
      </c>
      <c r="F8034" s="10">
        <v>-0.84943434052293598</v>
      </c>
      <c r="G8034" s="10">
        <v>-0.49871429643207299</v>
      </c>
      <c r="H8034" s="10">
        <v>-0.60035998529481704</v>
      </c>
      <c r="I8034" s="10">
        <v>-0.51895486616676001</v>
      </c>
      <c r="J8034" s="10">
        <v>-0.91694396128640498</v>
      </c>
      <c r="K8034" s="10">
        <v>-0.67559598899308204</v>
      </c>
    </row>
    <row r="8035" spans="1:11" x14ac:dyDescent="0.25">
      <c r="A8035" s="10">
        <v>8034</v>
      </c>
      <c r="B8035" s="10">
        <v>-0.17945142254738</v>
      </c>
      <c r="C8035" s="10">
        <v>-0.60567321348188097</v>
      </c>
      <c r="D8035" s="10">
        <v>0.23166225299079601</v>
      </c>
      <c r="E8035" s="10">
        <v>-0.99888277936120196</v>
      </c>
      <c r="F8035" s="10">
        <v>-0.81189260137058605</v>
      </c>
      <c r="G8035" s="10">
        <v>-9.9959952080936804E-2</v>
      </c>
      <c r="H8035" s="10">
        <v>-0.60035998529481704</v>
      </c>
      <c r="I8035" s="10">
        <v>-0.59564065618386897</v>
      </c>
      <c r="J8035" s="10">
        <v>0.341082943078936</v>
      </c>
      <c r="K8035" s="10">
        <v>-0.582051957507841</v>
      </c>
    </row>
    <row r="8036" spans="1:11" x14ac:dyDescent="0.25">
      <c r="A8036" s="10">
        <v>8035</v>
      </c>
      <c r="B8036" s="10">
        <v>-0.74909367439340102</v>
      </c>
      <c r="C8036" s="10">
        <v>-0.462625111873117</v>
      </c>
      <c r="D8036" s="10">
        <v>-1.22168980074932</v>
      </c>
      <c r="E8036" s="10">
        <v>0.513943063253952</v>
      </c>
      <c r="F8036" s="10">
        <v>-4.3985860306529102E-2</v>
      </c>
      <c r="G8036" s="10">
        <v>-9.8731434454622305E-2</v>
      </c>
      <c r="H8036" s="10">
        <v>-0.60035998529481704</v>
      </c>
      <c r="I8036" s="10">
        <v>-0.464056352353168</v>
      </c>
      <c r="J8036" s="10">
        <v>-0.91694396128640498</v>
      </c>
      <c r="K8036" s="10">
        <v>-0.582051957507841</v>
      </c>
    </row>
    <row r="8037" spans="1:11" x14ac:dyDescent="0.25">
      <c r="A8037" s="10">
        <v>8036</v>
      </c>
      <c r="B8037" s="10">
        <v>-0.181069879384229</v>
      </c>
      <c r="C8037" s="10">
        <v>-0.60567321348188097</v>
      </c>
      <c r="D8037" s="10">
        <v>1.2697722864977801</v>
      </c>
      <c r="E8037" s="10">
        <v>-0.77153982796924503</v>
      </c>
      <c r="F8037" s="10">
        <v>-0.79456926930161598</v>
      </c>
      <c r="G8037" s="10">
        <v>0.209190317929416</v>
      </c>
      <c r="H8037" s="10">
        <v>-0.60035998529481704</v>
      </c>
      <c r="I8037" s="10">
        <v>-0.59564065618386897</v>
      </c>
      <c r="J8037" s="10">
        <v>1.1797667073045599</v>
      </c>
      <c r="K8037" s="10">
        <v>-1.04977211493405</v>
      </c>
    </row>
    <row r="8038" spans="1:11" x14ac:dyDescent="0.25">
      <c r="A8038" s="10">
        <v>8037</v>
      </c>
      <c r="B8038" s="10">
        <v>-0.74909367439340102</v>
      </c>
      <c r="C8038" s="10">
        <v>-0.56226481759171898</v>
      </c>
      <c r="D8038" s="10">
        <v>-1.22168980074932</v>
      </c>
      <c r="E8038" s="10">
        <v>0.17638934987661201</v>
      </c>
      <c r="F8038" s="10">
        <v>-0.60210264552665005</v>
      </c>
      <c r="G8038" s="10">
        <v>-0.57344440861040602</v>
      </c>
      <c r="H8038" s="10">
        <v>-0.60035998529481704</v>
      </c>
      <c r="I8038" s="10">
        <v>-0.55571098574870104</v>
      </c>
      <c r="J8038" s="10">
        <v>-0.91694396128640498</v>
      </c>
      <c r="K8038" s="10">
        <v>-1.04977211493405</v>
      </c>
    </row>
    <row r="8039" spans="1:11" x14ac:dyDescent="0.25">
      <c r="A8039" s="10">
        <v>8038</v>
      </c>
      <c r="B8039" s="10">
        <v>-0.42467491069242702</v>
      </c>
      <c r="C8039" s="10">
        <v>0.29368061174013899</v>
      </c>
      <c r="D8039" s="10">
        <v>2.4041242874233499E-2</v>
      </c>
      <c r="E8039" s="10">
        <v>0.55107024517507197</v>
      </c>
      <c r="F8039" s="10">
        <v>-0.459242784628276</v>
      </c>
      <c r="G8039" s="10">
        <v>-0.18027554864688</v>
      </c>
      <c r="H8039" s="10">
        <v>-0.12216141370083999</v>
      </c>
      <c r="I8039" s="10">
        <v>0.231639438122998</v>
      </c>
      <c r="J8039" s="10">
        <v>-0.91694396128640498</v>
      </c>
      <c r="K8039" s="10">
        <v>-0.98740942727722103</v>
      </c>
    </row>
    <row r="8040" spans="1:11" x14ac:dyDescent="0.25">
      <c r="A8040" s="10">
        <v>8039</v>
      </c>
      <c r="B8040" s="10">
        <v>-0.73545499318399898</v>
      </c>
      <c r="C8040" s="10">
        <v>-0.60567321348188097</v>
      </c>
      <c r="D8040" s="10">
        <v>-1.0140687906327499</v>
      </c>
      <c r="E8040" s="10">
        <v>1.3915343600046699</v>
      </c>
      <c r="F8040" s="10">
        <v>-0.103094731446354</v>
      </c>
      <c r="G8040" s="10">
        <v>-0.58644702631194801</v>
      </c>
      <c r="H8040" s="10">
        <v>-0.58025634579394902</v>
      </c>
      <c r="I8040" s="10">
        <v>-0.59564065618386897</v>
      </c>
      <c r="J8040" s="10">
        <v>-0.91694396128640498</v>
      </c>
      <c r="K8040" s="10">
        <v>-0.89386539579197999</v>
      </c>
    </row>
    <row r="8041" spans="1:11" x14ac:dyDescent="0.25">
      <c r="A8041" s="10">
        <v>8040</v>
      </c>
      <c r="B8041" s="10">
        <v>0.49189902130422197</v>
      </c>
      <c r="C8041" s="10">
        <v>-0.60567321348188097</v>
      </c>
      <c r="D8041" s="10">
        <v>1.06215127638122</v>
      </c>
      <c r="E8041" s="10">
        <v>-1.01224813892078</v>
      </c>
      <c r="F8041" s="10">
        <v>-0.793911199124264</v>
      </c>
      <c r="G8041" s="10">
        <v>0.77882792686351399</v>
      </c>
      <c r="H8041" s="10">
        <v>-0.60035998529481704</v>
      </c>
      <c r="I8041" s="10">
        <v>-0.59564065618386897</v>
      </c>
      <c r="J8041" s="10">
        <v>1.1797667073045599</v>
      </c>
      <c r="K8041" s="10">
        <v>-0.114331800081632</v>
      </c>
    </row>
    <row r="8042" spans="1:11" x14ac:dyDescent="0.25">
      <c r="A8042" s="10">
        <v>8041</v>
      </c>
      <c r="B8042" s="10">
        <v>-0.38903249046519001</v>
      </c>
      <c r="C8042" s="10">
        <v>-0.60567321348188097</v>
      </c>
      <c r="D8042" s="10">
        <v>1.2697722864977801</v>
      </c>
      <c r="E8042" s="10">
        <v>-1.0803275703459201</v>
      </c>
      <c r="F8042" s="10">
        <v>-0.85188996256399596</v>
      </c>
      <c r="G8042" s="10">
        <v>-0.28204796531757498</v>
      </c>
      <c r="H8042" s="10">
        <v>-0.60035998529481704</v>
      </c>
      <c r="I8042" s="10">
        <v>-0.59564065618386897</v>
      </c>
      <c r="J8042" s="10">
        <v>1.59910984744428</v>
      </c>
      <c r="K8042" s="10">
        <v>-0.42614523836577101</v>
      </c>
    </row>
    <row r="8043" spans="1:11" x14ac:dyDescent="0.25">
      <c r="A8043" s="10">
        <v>8042</v>
      </c>
      <c r="B8043" s="10">
        <v>-0.74909367439340102</v>
      </c>
      <c r="C8043" s="10">
        <v>-0.35092984076732298</v>
      </c>
      <c r="D8043" s="10">
        <v>-1.22168980074932</v>
      </c>
      <c r="E8043" s="10">
        <v>1.7597832166588401</v>
      </c>
      <c r="F8043" s="10">
        <v>0.87807008222709704</v>
      </c>
      <c r="G8043" s="10">
        <v>-0.62776472402634498</v>
      </c>
      <c r="H8043" s="10">
        <v>-0.60035998529481704</v>
      </c>
      <c r="I8043" s="10">
        <v>-0.36131228008414701</v>
      </c>
      <c r="J8043" s="10">
        <v>-0.91694396128640498</v>
      </c>
      <c r="K8043" s="10">
        <v>-0.42614523836577101</v>
      </c>
    </row>
    <row r="8044" spans="1:11" x14ac:dyDescent="0.25">
      <c r="A8044" s="10">
        <v>8043</v>
      </c>
      <c r="B8044" s="10">
        <v>-0.44649680062746999</v>
      </c>
      <c r="C8044" s="10">
        <v>-0.60567321348188097</v>
      </c>
      <c r="D8044" s="10">
        <v>0.43928575456944602</v>
      </c>
      <c r="E8044" s="10">
        <v>-1.07021389212187</v>
      </c>
      <c r="F8044" s="10">
        <v>-0.84098844106986204</v>
      </c>
      <c r="G8044" s="10">
        <v>-0.200144508522176</v>
      </c>
      <c r="H8044" s="10">
        <v>-0.60035998529481704</v>
      </c>
      <c r="I8044" s="10">
        <v>-0.59564065618386897</v>
      </c>
      <c r="J8044" s="10">
        <v>0.76042608321865302</v>
      </c>
      <c r="K8044" s="10">
        <v>-0.114331800081632</v>
      </c>
    </row>
    <row r="8045" spans="1:11" x14ac:dyDescent="0.25">
      <c r="A8045" s="10">
        <v>8044</v>
      </c>
      <c r="B8045" s="10">
        <v>-0.64958585628960497</v>
      </c>
      <c r="C8045" s="10">
        <v>-0.60567321348188097</v>
      </c>
      <c r="D8045" s="10">
        <v>0.43928575456944602</v>
      </c>
      <c r="E8045" s="10">
        <v>-1.0798930574732699</v>
      </c>
      <c r="F8045" s="10">
        <v>-0.85301322273054203</v>
      </c>
      <c r="G8045" s="10">
        <v>-0.47331417519167202</v>
      </c>
      <c r="H8045" s="10">
        <v>-0.60035998529481704</v>
      </c>
      <c r="I8045" s="10">
        <v>-0.59564065618386897</v>
      </c>
      <c r="J8045" s="10">
        <v>0.76042608321865302</v>
      </c>
      <c r="K8045" s="10">
        <v>-0.582051957507841</v>
      </c>
    </row>
    <row r="8046" spans="1:11" x14ac:dyDescent="0.25">
      <c r="A8046" s="10">
        <v>8045</v>
      </c>
      <c r="B8046" s="10">
        <v>-0.54767763029295302</v>
      </c>
      <c r="C8046" s="10">
        <v>-0.60567321348188097</v>
      </c>
      <c r="D8046" s="10">
        <v>1.2697722864977801</v>
      </c>
      <c r="E8046" s="10">
        <v>-0.95151935829273704</v>
      </c>
      <c r="F8046" s="10">
        <v>-0.81669177385759595</v>
      </c>
      <c r="G8046" s="10">
        <v>-0.50618605850223297</v>
      </c>
      <c r="H8046" s="10">
        <v>-0.60035998529481704</v>
      </c>
      <c r="I8046" s="10">
        <v>-0.59564065618386897</v>
      </c>
      <c r="J8046" s="10">
        <v>1.59910984744428</v>
      </c>
      <c r="K8046" s="10">
        <v>-0.89386539579197999</v>
      </c>
    </row>
    <row r="8047" spans="1:11" x14ac:dyDescent="0.25">
      <c r="A8047" s="10">
        <v>8046</v>
      </c>
      <c r="B8047" s="10">
        <v>-0.53543918702104998</v>
      </c>
      <c r="C8047" s="10">
        <v>-0.60567321348188097</v>
      </c>
      <c r="D8047" s="10">
        <v>1.06215127638122</v>
      </c>
      <c r="E8047" s="10">
        <v>-0.64322935575802298</v>
      </c>
      <c r="F8047" s="10">
        <v>-0.70451229086835399</v>
      </c>
      <c r="G8047" s="10">
        <v>-0.60481357823054605</v>
      </c>
      <c r="H8047" s="10">
        <v>-0.60035998529481704</v>
      </c>
      <c r="I8047" s="10">
        <v>-0.59564065618386897</v>
      </c>
      <c r="J8047" s="10">
        <v>1.1797667073045599</v>
      </c>
      <c r="K8047" s="10">
        <v>-0.83150270813515204</v>
      </c>
    </row>
    <row r="8048" spans="1:11" x14ac:dyDescent="0.25">
      <c r="A8048" s="10">
        <v>8047</v>
      </c>
      <c r="B8048" s="10">
        <v>-0.74909367439340102</v>
      </c>
      <c r="C8048" s="10">
        <v>2.8387708480055802</v>
      </c>
      <c r="D8048" s="10">
        <v>-1.22168980074932</v>
      </c>
      <c r="E8048" s="10">
        <v>-9.7823901385349396E-2</v>
      </c>
      <c r="F8048" s="10">
        <v>0.75744097612386696</v>
      </c>
      <c r="G8048" s="10">
        <v>-0.52338081423591098</v>
      </c>
      <c r="H8048" s="10">
        <v>-0.60035998529481704</v>
      </c>
      <c r="I8048" s="10">
        <v>4.1569715995964902</v>
      </c>
      <c r="J8048" s="10">
        <v>-0.91694396128640498</v>
      </c>
      <c r="K8048" s="10">
        <v>1.1329219530549199</v>
      </c>
    </row>
    <row r="8049" spans="1:11" x14ac:dyDescent="0.25">
      <c r="A8049" s="10">
        <v>8048</v>
      </c>
      <c r="B8049" s="10">
        <v>-0.26690264646206502</v>
      </c>
      <c r="C8049" s="10">
        <v>-0.60567321348188097</v>
      </c>
      <c r="D8049" s="10">
        <v>0.85452777480257103</v>
      </c>
      <c r="E8049" s="10">
        <v>1.8355310973593</v>
      </c>
      <c r="F8049" s="10">
        <v>-0.265232109240639</v>
      </c>
      <c r="G8049" s="10">
        <v>-0.57495157757244597</v>
      </c>
      <c r="H8049" s="10">
        <v>-0.54943076522595102</v>
      </c>
      <c r="I8049" s="10">
        <v>-0.59564065618386897</v>
      </c>
      <c r="J8049" s="10">
        <v>0.97009639526160696</v>
      </c>
      <c r="K8049" s="10">
        <v>-1.04977211493405</v>
      </c>
    </row>
    <row r="8050" spans="1:11" x14ac:dyDescent="0.25">
      <c r="A8050" s="10">
        <v>8049</v>
      </c>
      <c r="B8050" s="10">
        <v>-0.74909367439340102</v>
      </c>
      <c r="C8050" s="10">
        <v>-0.57829130147848595</v>
      </c>
      <c r="D8050" s="10">
        <v>-1.22168980074932</v>
      </c>
      <c r="E8050" s="10">
        <v>-0.62596713161128803</v>
      </c>
      <c r="F8050" s="10">
        <v>-0.76501232977845002</v>
      </c>
      <c r="G8050" s="10">
        <v>-0.40615181783155402</v>
      </c>
      <c r="H8050" s="10">
        <v>-0.60035998529481704</v>
      </c>
      <c r="I8050" s="10">
        <v>-0.57045311585303304</v>
      </c>
      <c r="J8050" s="10">
        <v>-0.91694396128640498</v>
      </c>
      <c r="K8050" s="10">
        <v>-1.04977211493405</v>
      </c>
    </row>
    <row r="8051" spans="1:11" x14ac:dyDescent="0.25">
      <c r="A8051" s="10">
        <v>8050</v>
      </c>
      <c r="B8051" s="10">
        <v>-0.74909367439340102</v>
      </c>
      <c r="C8051" s="10">
        <v>0.45317602227228199</v>
      </c>
      <c r="D8051" s="10">
        <v>-1.22168980074932</v>
      </c>
      <c r="E8051" s="10">
        <v>0.40729375026424303</v>
      </c>
      <c r="F8051" s="10">
        <v>-0.40285362414565301</v>
      </c>
      <c r="G8051" s="10">
        <v>-0.13286833870406001</v>
      </c>
      <c r="H8051" s="10">
        <v>-0.60035998529481704</v>
      </c>
      <c r="I8051" s="10">
        <v>0.37835297240297999</v>
      </c>
      <c r="J8051" s="10">
        <v>-0.91694396128640498</v>
      </c>
      <c r="K8051" s="10">
        <v>-0.89386539579197999</v>
      </c>
    </row>
    <row r="8052" spans="1:11" x14ac:dyDescent="0.25">
      <c r="A8052" s="10">
        <v>8051</v>
      </c>
      <c r="B8052" s="10">
        <v>-0.50217898977838804</v>
      </c>
      <c r="C8052" s="10">
        <v>-0.60567321348188097</v>
      </c>
      <c r="D8052" s="10">
        <v>1.2697722864977801</v>
      </c>
      <c r="E8052" s="10">
        <v>-1.0807124065806899</v>
      </c>
      <c r="F8052" s="10">
        <v>-0.854733871818944</v>
      </c>
      <c r="G8052" s="10">
        <v>-0.63100120794160497</v>
      </c>
      <c r="H8052" s="10">
        <v>-0.60035998529481704</v>
      </c>
      <c r="I8052" s="10">
        <v>-0.59564065618386897</v>
      </c>
      <c r="J8052" s="10">
        <v>1.59910984744428</v>
      </c>
      <c r="K8052" s="10">
        <v>-0.73795867664990999</v>
      </c>
    </row>
    <row r="8053" spans="1:11" x14ac:dyDescent="0.25">
      <c r="A8053" s="10">
        <v>8052</v>
      </c>
      <c r="B8053" s="10">
        <v>-0.576337045740976</v>
      </c>
      <c r="C8053" s="10">
        <v>-0.59185846472261905</v>
      </c>
      <c r="D8053" s="10">
        <v>-0.59882427893754198</v>
      </c>
      <c r="E8053" s="10">
        <v>2.01969815048006</v>
      </c>
      <c r="F8053" s="10">
        <v>8.8217921580997505E-2</v>
      </c>
      <c r="G8053" s="10">
        <v>-0.66910611136037201</v>
      </c>
      <c r="H8053" s="10">
        <v>-0.34571388495049099</v>
      </c>
      <c r="I8053" s="10">
        <v>-0.58293301394576902</v>
      </c>
      <c r="J8053" s="10">
        <v>-0.91694396128640498</v>
      </c>
      <c r="K8053" s="10">
        <v>-0.89386539579197999</v>
      </c>
    </row>
    <row r="8054" spans="1:11" x14ac:dyDescent="0.25">
      <c r="A8054" s="10">
        <v>8053</v>
      </c>
      <c r="B8054" s="10">
        <v>0.49539052369382902</v>
      </c>
      <c r="C8054" s="10">
        <v>0.576029496262493</v>
      </c>
      <c r="D8054" s="10">
        <v>-1.0140687906327499</v>
      </c>
      <c r="E8054" s="10">
        <v>0.206210710399334</v>
      </c>
      <c r="F8054" s="10">
        <v>1.1193355629438799</v>
      </c>
      <c r="G8054" s="10">
        <v>2.0688834971766602E-3</v>
      </c>
      <c r="H8054" s="10">
        <v>1.14195543811373</v>
      </c>
      <c r="I8054" s="10">
        <v>0.49136103519012397</v>
      </c>
      <c r="J8054" s="10">
        <v>-0.70727364924345104</v>
      </c>
      <c r="K8054" s="10">
        <v>0.97701523391285405</v>
      </c>
    </row>
    <row r="8055" spans="1:11" x14ac:dyDescent="0.25">
      <c r="A8055" s="10">
        <v>8054</v>
      </c>
      <c r="B8055" s="10">
        <v>-0.74909367439340102</v>
      </c>
      <c r="C8055" s="10">
        <v>-0.53754238880662597</v>
      </c>
      <c r="D8055" s="10">
        <v>-1.22168980074932</v>
      </c>
      <c r="E8055" s="10">
        <v>1.4758421999751301</v>
      </c>
      <c r="F8055" s="10">
        <v>-7.7418057973105303E-2</v>
      </c>
      <c r="G8055" s="10">
        <v>-0.59330196189607098</v>
      </c>
      <c r="H8055" s="10">
        <v>-0.60035998529481704</v>
      </c>
      <c r="I8055" s="10">
        <v>-0.53296979908417796</v>
      </c>
      <c r="J8055" s="10">
        <v>-0.91694396128640498</v>
      </c>
      <c r="K8055" s="10">
        <v>-0.89386539579197999</v>
      </c>
    </row>
    <row r="8056" spans="1:11" x14ac:dyDescent="0.25">
      <c r="A8056" s="10">
        <v>8055</v>
      </c>
      <c r="B8056" s="10">
        <v>-0.39520626682597898</v>
      </c>
      <c r="C8056" s="10">
        <v>-0.46437012810341599</v>
      </c>
      <c r="D8056" s="10">
        <v>1.06215127638122</v>
      </c>
      <c r="E8056" s="10">
        <v>1.5296590078074901</v>
      </c>
      <c r="F8056" s="10">
        <v>-0.220812725155697</v>
      </c>
      <c r="G8056" s="10">
        <v>-0.54853735764962896</v>
      </c>
      <c r="H8056" s="10">
        <v>-0.53334785362525705</v>
      </c>
      <c r="I8056" s="10">
        <v>-0.46566152392311499</v>
      </c>
      <c r="J8056" s="10">
        <v>1.38943953540132</v>
      </c>
      <c r="K8056" s="10">
        <v>-0.98740942727722103</v>
      </c>
    </row>
    <row r="8057" spans="1:11" x14ac:dyDescent="0.25">
      <c r="A8057" s="10">
        <v>8056</v>
      </c>
      <c r="B8057" s="10">
        <v>-0.48989508423578698</v>
      </c>
      <c r="C8057" s="10">
        <v>2.8387708480055802</v>
      </c>
      <c r="D8057" s="10">
        <v>-0.31570449319112998</v>
      </c>
      <c r="E8057" s="10">
        <v>0.770722223479959</v>
      </c>
      <c r="F8057" s="10">
        <v>0.27561611885007298</v>
      </c>
      <c r="G8057" s="10">
        <v>0.82059395554769798</v>
      </c>
      <c r="H8057" s="10">
        <v>-0.21829701779398999</v>
      </c>
      <c r="I8057" s="10">
        <v>2.8608046207473001</v>
      </c>
      <c r="J8057" s="10">
        <v>-0.91694396128640498</v>
      </c>
      <c r="K8057" s="10">
        <v>-0.42614523836577101</v>
      </c>
    </row>
    <row r="8058" spans="1:11" x14ac:dyDescent="0.25">
      <c r="A8058" s="10">
        <v>8057</v>
      </c>
      <c r="B8058" s="10">
        <v>-0.43085777950735599</v>
      </c>
      <c r="C8058" s="10">
        <v>-0.60567321348188097</v>
      </c>
      <c r="D8058" s="10">
        <v>0.43928575456944602</v>
      </c>
      <c r="E8058" s="10">
        <v>1.0225892865605299</v>
      </c>
      <c r="F8058" s="10">
        <v>-0.344358660292366</v>
      </c>
      <c r="G8058" s="10">
        <v>-0.54188556741021499</v>
      </c>
      <c r="H8058" s="10">
        <v>-0.60035998529481704</v>
      </c>
      <c r="I8058" s="10">
        <v>-0.59564065618386897</v>
      </c>
      <c r="J8058" s="10">
        <v>0.76042608321865302</v>
      </c>
      <c r="K8058" s="10">
        <v>-0.98740942727722103</v>
      </c>
    </row>
    <row r="8059" spans="1:11" x14ac:dyDescent="0.25">
      <c r="A8059" s="10">
        <v>8058</v>
      </c>
      <c r="B8059" s="10">
        <v>-0.53020193343663902</v>
      </c>
      <c r="C8059" s="10">
        <v>-0.60567321348188097</v>
      </c>
      <c r="D8059" s="10">
        <v>0.43928575456944602</v>
      </c>
      <c r="E8059" s="10">
        <v>-0.43802827537743</v>
      </c>
      <c r="F8059" s="10">
        <v>-0.726853406115335</v>
      </c>
      <c r="G8059" s="10">
        <v>-0.42944538933548598</v>
      </c>
      <c r="H8059" s="10">
        <v>-0.60035998529481704</v>
      </c>
      <c r="I8059" s="10">
        <v>-0.59564065618386897</v>
      </c>
      <c r="J8059" s="10">
        <v>0.76042608321865302</v>
      </c>
      <c r="K8059" s="10">
        <v>-1.04977211493405</v>
      </c>
    </row>
    <row r="8060" spans="1:11" x14ac:dyDescent="0.25">
      <c r="A8060" s="10">
        <v>8059</v>
      </c>
      <c r="B8060" s="10">
        <v>-0.64543969720194605</v>
      </c>
      <c r="C8060" s="10">
        <v>-0.60567321348188097</v>
      </c>
      <c r="D8060" s="10">
        <v>0.43928575456944602</v>
      </c>
      <c r="E8060" s="10">
        <v>-1.08713850821056</v>
      </c>
      <c r="F8060" s="10">
        <v>-0.854733871818944</v>
      </c>
      <c r="G8060" s="10">
        <v>-0.40739128877012698</v>
      </c>
      <c r="H8060" s="10">
        <v>-0.60035998529481704</v>
      </c>
      <c r="I8060" s="10">
        <v>-0.59564065618386897</v>
      </c>
      <c r="J8060" s="10">
        <v>0.76042608321865302</v>
      </c>
      <c r="K8060" s="10">
        <v>-0.114331800081632</v>
      </c>
    </row>
    <row r="8061" spans="1:11" x14ac:dyDescent="0.25">
      <c r="A8061" s="10">
        <v>8060</v>
      </c>
      <c r="B8061" s="10">
        <v>-0.31311049839951899</v>
      </c>
      <c r="C8061" s="10">
        <v>-0.60567321348188097</v>
      </c>
      <c r="D8061" s="10">
        <v>0.85452777480257103</v>
      </c>
      <c r="E8061" s="10">
        <v>-0.96956224133074997</v>
      </c>
      <c r="F8061" s="10">
        <v>-0.83477554865475201</v>
      </c>
      <c r="G8061" s="10">
        <v>-0.12731981815777199</v>
      </c>
      <c r="H8061" s="10">
        <v>-0.60035998529481704</v>
      </c>
      <c r="I8061" s="10">
        <v>-0.59564065618386897</v>
      </c>
      <c r="J8061" s="10">
        <v>1.1797667073045599</v>
      </c>
      <c r="K8061" s="10">
        <v>-1.04977211493405</v>
      </c>
    </row>
    <row r="8062" spans="1:11" x14ac:dyDescent="0.25">
      <c r="A8062" s="10">
        <v>8061</v>
      </c>
      <c r="B8062" s="10">
        <v>-0.65482310987401504</v>
      </c>
      <c r="C8062" s="10">
        <v>-0.26839114334721997</v>
      </c>
      <c r="D8062" s="10">
        <v>-1.0140687906327499</v>
      </c>
      <c r="E8062" s="10">
        <v>-0.87244665347943695</v>
      </c>
      <c r="F8062" s="10">
        <v>-0.52323604911101995</v>
      </c>
      <c r="G8062" s="10">
        <v>0.18420702908688599</v>
      </c>
      <c r="H8062" s="10">
        <v>-0.46140362906481802</v>
      </c>
      <c r="I8062" s="10">
        <v>-0.28538818939735699</v>
      </c>
      <c r="J8062" s="10">
        <v>-0.91694396128640498</v>
      </c>
      <c r="K8062" s="10">
        <v>0.97701523391285405</v>
      </c>
    </row>
    <row r="8063" spans="1:11" x14ac:dyDescent="0.25">
      <c r="A8063" s="10">
        <v>8062</v>
      </c>
      <c r="B8063" s="10">
        <v>0.20201339842545299</v>
      </c>
      <c r="C8063" s="10">
        <v>-0.60567321348188097</v>
      </c>
      <c r="D8063" s="10">
        <v>1.06215127638122</v>
      </c>
      <c r="E8063" s="10">
        <v>-0.79614782157357999</v>
      </c>
      <c r="F8063" s="10">
        <v>-0.79956565253107303</v>
      </c>
      <c r="G8063" s="10">
        <v>0.51799238007649595</v>
      </c>
      <c r="H8063" s="10">
        <v>0.80158741893770302</v>
      </c>
      <c r="I8063" s="10">
        <v>-0.59564065618386897</v>
      </c>
      <c r="J8063" s="10">
        <v>-0.91694396128640498</v>
      </c>
      <c r="K8063" s="10">
        <v>-1.04977211493405</v>
      </c>
    </row>
    <row r="8064" spans="1:11" x14ac:dyDescent="0.25">
      <c r="A8064" s="10">
        <v>8063</v>
      </c>
      <c r="B8064" s="10">
        <v>-0.27479489665523898</v>
      </c>
      <c r="C8064" s="10">
        <v>-0.60567321348188097</v>
      </c>
      <c r="D8064" s="10">
        <v>1.2697722864977801</v>
      </c>
      <c r="E8064" s="10">
        <v>0.106907053823753</v>
      </c>
      <c r="F8064" s="10">
        <v>-0.49433896077522799</v>
      </c>
      <c r="G8064" s="10">
        <v>-0.51039411131396895</v>
      </c>
      <c r="H8064" s="10">
        <v>-0.60035998529481704</v>
      </c>
      <c r="I8064" s="10">
        <v>-0.59564065618386897</v>
      </c>
      <c r="J8064" s="10">
        <v>1.59910984744428</v>
      </c>
      <c r="K8064" s="10">
        <v>-0.89386539579197999</v>
      </c>
    </row>
    <row r="8065" spans="1:11" x14ac:dyDescent="0.25">
      <c r="A8065" s="10">
        <v>8064</v>
      </c>
      <c r="B8065" s="10">
        <v>0.29802971413964302</v>
      </c>
      <c r="C8065" s="10">
        <v>-0.60567321348188097</v>
      </c>
      <c r="D8065" s="10">
        <v>0.85452777480257103</v>
      </c>
      <c r="E8065" s="10">
        <v>-0.92017310806049202</v>
      </c>
      <c r="F8065" s="10">
        <v>-0.78954238390715703</v>
      </c>
      <c r="G8065" s="10">
        <v>1.07126130409147</v>
      </c>
      <c r="H8065" s="10">
        <v>-0.111171424107033</v>
      </c>
      <c r="I8065" s="10">
        <v>-0.59564065618386897</v>
      </c>
      <c r="J8065" s="10">
        <v>0.341082943078936</v>
      </c>
      <c r="K8065" s="10">
        <v>-0.73795867664990999</v>
      </c>
    </row>
    <row r="8066" spans="1:11" x14ac:dyDescent="0.25">
      <c r="A8066" s="10">
        <v>8065</v>
      </c>
      <c r="B8066" s="10">
        <v>-0.74909367439340102</v>
      </c>
      <c r="C8066" s="10">
        <v>-0.18266095814761599</v>
      </c>
      <c r="D8066" s="10">
        <v>-1.22168980074932</v>
      </c>
      <c r="E8066" s="10">
        <v>0.268170189903992</v>
      </c>
      <c r="F8066" s="10">
        <v>-0.30698223534292601</v>
      </c>
      <c r="G8066" s="10">
        <v>-0.47479707434715901</v>
      </c>
      <c r="H8066" s="10">
        <v>-0.60035998529481704</v>
      </c>
      <c r="I8066" s="10">
        <v>-0.20652837504190499</v>
      </c>
      <c r="J8066" s="10">
        <v>-0.91694396128640498</v>
      </c>
      <c r="K8066" s="10">
        <v>-0.73795867664990999</v>
      </c>
    </row>
    <row r="8067" spans="1:11" x14ac:dyDescent="0.25">
      <c r="A8067" s="10">
        <v>8066</v>
      </c>
      <c r="B8067" s="10">
        <v>0.73303999754058802</v>
      </c>
      <c r="C8067" s="10">
        <v>-0.60567321348188097</v>
      </c>
      <c r="D8067" s="10">
        <v>1.2697722864977801</v>
      </c>
      <c r="E8067" s="10">
        <v>2.29660096080418</v>
      </c>
      <c r="F8067" s="10">
        <v>0.17255103991267601</v>
      </c>
      <c r="G8067" s="10">
        <v>-0.62112395589551095</v>
      </c>
      <c r="H8067" s="10">
        <v>-0.60035998529481704</v>
      </c>
      <c r="I8067" s="10">
        <v>-0.59564065618386897</v>
      </c>
      <c r="J8067" s="10">
        <v>1.59910984744428</v>
      </c>
      <c r="K8067" s="10">
        <v>-0.89386539579197999</v>
      </c>
    </row>
    <row r="8068" spans="1:11" x14ac:dyDescent="0.25">
      <c r="A8068" s="10">
        <v>8067</v>
      </c>
      <c r="B8068" s="10">
        <v>-0.53185676009004701</v>
      </c>
      <c r="C8068" s="10">
        <v>-0.60567321348188097</v>
      </c>
      <c r="D8068" s="10">
        <v>1.2697722864977801</v>
      </c>
      <c r="E8068" s="10">
        <v>-1.0832828472326399</v>
      </c>
      <c r="F8068" s="10">
        <v>-0.854733871818944</v>
      </c>
      <c r="G8068" s="10">
        <v>-0.31316692027871301</v>
      </c>
      <c r="H8068" s="10">
        <v>-0.60035998529481704</v>
      </c>
      <c r="I8068" s="10">
        <v>-0.59564065618386897</v>
      </c>
      <c r="J8068" s="10">
        <v>1.59910984744428</v>
      </c>
      <c r="K8068" s="10">
        <v>-0.582051957507841</v>
      </c>
    </row>
    <row r="8069" spans="1:11" x14ac:dyDescent="0.25">
      <c r="A8069" s="10">
        <v>8068</v>
      </c>
      <c r="B8069" s="10">
        <v>-0.66820720236750797</v>
      </c>
      <c r="C8069" s="10">
        <v>-0.60567321348188097</v>
      </c>
      <c r="D8069" s="10">
        <v>-0.80644528905410495</v>
      </c>
      <c r="E8069" s="10">
        <v>-1.0566776584200399</v>
      </c>
      <c r="F8069" s="10">
        <v>-0.84871863323765495</v>
      </c>
      <c r="G8069" s="10">
        <v>0.23623569749052101</v>
      </c>
      <c r="H8069" s="10">
        <v>-0.60035998529481704</v>
      </c>
      <c r="I8069" s="10">
        <v>-0.59564065618386897</v>
      </c>
      <c r="J8069" s="10">
        <v>-0.49760082114668902</v>
      </c>
      <c r="K8069" s="10">
        <v>-0.89386539579197999</v>
      </c>
    </row>
    <row r="8070" spans="1:11" x14ac:dyDescent="0.25">
      <c r="A8070" s="10">
        <v>8069</v>
      </c>
      <c r="B8070" s="10">
        <v>-0.66857090053309198</v>
      </c>
      <c r="C8070" s="10">
        <v>-0.60567321348188097</v>
      </c>
      <c r="D8070" s="10">
        <v>1.2697722864977801</v>
      </c>
      <c r="E8070" s="10">
        <v>-1.07642833882744</v>
      </c>
      <c r="F8070" s="10">
        <v>-0.854733871818944</v>
      </c>
      <c r="G8070" s="10">
        <v>-0.50223965910807999</v>
      </c>
      <c r="H8070" s="10">
        <v>-0.60035998529481704</v>
      </c>
      <c r="I8070" s="10">
        <v>-0.59564065618386897</v>
      </c>
      <c r="J8070" s="10">
        <v>1.38943953540132</v>
      </c>
      <c r="K8070" s="10">
        <v>-0.89386539579197999</v>
      </c>
    </row>
    <row r="8071" spans="1:11" x14ac:dyDescent="0.25">
      <c r="A8071" s="10">
        <v>8070</v>
      </c>
      <c r="B8071" s="10">
        <v>-0.74909367439340102</v>
      </c>
      <c r="C8071" s="10">
        <v>0.20837154138317401</v>
      </c>
      <c r="D8071" s="10">
        <v>-1.22168980074932</v>
      </c>
      <c r="E8071" s="10">
        <v>1.3400440534692799</v>
      </c>
      <c r="F8071" s="10">
        <v>-0.26701180955774401</v>
      </c>
      <c r="G8071" s="10">
        <v>-0.594662088554611</v>
      </c>
      <c r="H8071" s="10">
        <v>-0.60035998529481704</v>
      </c>
      <c r="I8071" s="10">
        <v>0.52757081413237195</v>
      </c>
      <c r="J8071" s="10">
        <v>-0.91694396128640498</v>
      </c>
      <c r="K8071" s="10">
        <v>-0.98740942727722103</v>
      </c>
    </row>
    <row r="8072" spans="1:11" x14ac:dyDescent="0.25">
      <c r="A8072" s="10">
        <v>8071</v>
      </c>
      <c r="B8072" s="10">
        <v>-0.20395558645360501</v>
      </c>
      <c r="C8072" s="10">
        <v>-0.60567321348188097</v>
      </c>
      <c r="D8072" s="10">
        <v>-0.391203268820979</v>
      </c>
      <c r="E8072" s="10">
        <v>-3.7985441208154197E-2</v>
      </c>
      <c r="F8072" s="10">
        <v>-0.47417007678337197</v>
      </c>
      <c r="G8072" s="10">
        <v>-0.60367367509214698</v>
      </c>
      <c r="H8072" s="10">
        <v>0.20318248555487101</v>
      </c>
      <c r="I8072" s="10">
        <v>-0.59564065618386897</v>
      </c>
      <c r="J8072" s="10">
        <v>-0.91694396128640498</v>
      </c>
      <c r="K8072" s="10">
        <v>-0.80032136430673795</v>
      </c>
    </row>
    <row r="8073" spans="1:11" x14ac:dyDescent="0.25">
      <c r="A8073" s="10">
        <v>8072</v>
      </c>
      <c r="B8073" s="10">
        <v>-0.36023668820507199</v>
      </c>
      <c r="C8073" s="10">
        <v>-0.60567321348188097</v>
      </c>
      <c r="D8073" s="10">
        <v>0.43928575456944602</v>
      </c>
      <c r="E8073" s="10">
        <v>-0.98006828826293402</v>
      </c>
      <c r="F8073" s="10">
        <v>-0.80234241116556204</v>
      </c>
      <c r="G8073" s="10">
        <v>-0.20663172643907099</v>
      </c>
      <c r="H8073" s="10">
        <v>-0.60035998529481704</v>
      </c>
      <c r="I8073" s="10">
        <v>-0.59564065618386897</v>
      </c>
      <c r="J8073" s="10">
        <v>0.76042608321865302</v>
      </c>
      <c r="K8073" s="10">
        <v>-0.582051957507841</v>
      </c>
    </row>
    <row r="8074" spans="1:11" x14ac:dyDescent="0.25">
      <c r="A8074" s="10">
        <v>8073</v>
      </c>
      <c r="B8074" s="10">
        <v>-0.74909367439340102</v>
      </c>
      <c r="C8074" s="10">
        <v>-8.8429290859724702E-2</v>
      </c>
      <c r="D8074" s="10">
        <v>-1.22168980074932</v>
      </c>
      <c r="E8074" s="10">
        <v>0.14826970335487899</v>
      </c>
      <c r="F8074" s="10">
        <v>-0.60781203136925299</v>
      </c>
      <c r="G8074" s="10">
        <v>-0.44839816938369798</v>
      </c>
      <c r="H8074" s="10">
        <v>-0.60035998529481704</v>
      </c>
      <c r="I8074" s="10">
        <v>-0.119848382791496</v>
      </c>
      <c r="J8074" s="10">
        <v>-0.91694396128640498</v>
      </c>
      <c r="K8074" s="10">
        <v>-1.04977211493405</v>
      </c>
    </row>
    <row r="8075" spans="1:11" x14ac:dyDescent="0.25">
      <c r="A8075" s="10">
        <v>8074</v>
      </c>
      <c r="B8075" s="10">
        <v>1.6469953027450299</v>
      </c>
      <c r="C8075" s="10">
        <v>-0.60567321348188097</v>
      </c>
      <c r="D8075" s="10">
        <v>1.2697722864977801</v>
      </c>
      <c r="E8075" s="10">
        <v>-0.94855867660492299</v>
      </c>
      <c r="F8075" s="10">
        <v>-0.71274354723287503</v>
      </c>
      <c r="G8075" s="10">
        <v>1.16202308882122</v>
      </c>
      <c r="H8075" s="10">
        <v>2.9315144143493099</v>
      </c>
      <c r="I8075" s="10">
        <v>-0.59564065618386897</v>
      </c>
      <c r="J8075" s="10">
        <v>-0.91694396128640498</v>
      </c>
      <c r="K8075" s="10">
        <v>0.197481638202507</v>
      </c>
    </row>
    <row r="8076" spans="1:11" x14ac:dyDescent="0.25">
      <c r="A8076" s="10">
        <v>8075</v>
      </c>
      <c r="B8076" s="10">
        <v>1.0170155252286199</v>
      </c>
      <c r="C8076" s="10">
        <v>0.49774727485877801</v>
      </c>
      <c r="D8076" s="10">
        <v>1.2697722864977801</v>
      </c>
      <c r="E8076" s="10">
        <v>0.39826685506956799</v>
      </c>
      <c r="F8076" s="10">
        <v>0.35164720343156503</v>
      </c>
      <c r="G8076" s="10">
        <v>-0.22795906901264201</v>
      </c>
      <c r="H8076" s="10">
        <v>1.55602339969994</v>
      </c>
      <c r="I8076" s="10">
        <v>0.41935230882547098</v>
      </c>
      <c r="J8076" s="10">
        <v>0.76042608321865302</v>
      </c>
      <c r="K8076" s="10">
        <v>-0.114331800081632</v>
      </c>
    </row>
    <row r="8077" spans="1:11" x14ac:dyDescent="0.25">
      <c r="A8077" s="10">
        <v>8076</v>
      </c>
      <c r="B8077" s="10">
        <v>-0.74909367439340102</v>
      </c>
      <c r="C8077" s="10">
        <v>1.3097457886625701</v>
      </c>
      <c r="D8077" s="10">
        <v>-1.22168980074932</v>
      </c>
      <c r="E8077" s="10">
        <v>-0.76137704017586305</v>
      </c>
      <c r="F8077" s="10">
        <v>-0.65761174074820505</v>
      </c>
      <c r="G8077" s="10">
        <v>0.801922691967346</v>
      </c>
      <c r="H8077" s="10">
        <v>-0.60035998529481704</v>
      </c>
      <c r="I8077" s="10">
        <v>1.16627769929768</v>
      </c>
      <c r="J8077" s="10">
        <v>-0.91694396128640498</v>
      </c>
      <c r="K8077" s="10">
        <v>-0.42614523836577101</v>
      </c>
    </row>
    <row r="8078" spans="1:11" x14ac:dyDescent="0.25">
      <c r="A8078" s="10">
        <v>8077</v>
      </c>
      <c r="B8078" s="10">
        <v>-0.74909367439340102</v>
      </c>
      <c r="C8078" s="10">
        <v>0.50431006357012897</v>
      </c>
      <c r="D8078" s="10">
        <v>-1.22168980074932</v>
      </c>
      <c r="E8078" s="10">
        <v>0.91284583959856302</v>
      </c>
      <c r="F8078" s="10">
        <v>0.36218604366829099</v>
      </c>
      <c r="G8078" s="10">
        <v>-0.55582558413775696</v>
      </c>
      <c r="H8078" s="10">
        <v>-0.60035998529481704</v>
      </c>
      <c r="I8078" s="10">
        <v>0.425389159186009</v>
      </c>
      <c r="J8078" s="10">
        <v>-0.91694396128640498</v>
      </c>
      <c r="K8078" s="10">
        <v>-0.42614523836577101</v>
      </c>
    </row>
    <row r="8079" spans="1:11" x14ac:dyDescent="0.25">
      <c r="A8079" s="10">
        <v>8078</v>
      </c>
      <c r="B8079" s="10">
        <v>-0.36489202472454801</v>
      </c>
      <c r="C8079" s="10">
        <v>-0.49437750409977799</v>
      </c>
      <c r="D8079" s="10">
        <v>-0.391203268820979</v>
      </c>
      <c r="E8079" s="10">
        <v>1.6467194999208401</v>
      </c>
      <c r="F8079" s="10">
        <v>-0.19229130618763701</v>
      </c>
      <c r="G8079" s="10">
        <v>-0.66993794208650304</v>
      </c>
      <c r="H8079" s="10">
        <v>-3.4040460555369703E-2</v>
      </c>
      <c r="I8079" s="10">
        <v>-0.49326412497731498</v>
      </c>
      <c r="J8079" s="10">
        <v>-0.91694396128640498</v>
      </c>
      <c r="K8079" s="10">
        <v>-0.98740942727722103</v>
      </c>
    </row>
    <row r="8080" spans="1:11" x14ac:dyDescent="0.25">
      <c r="A8080" s="10">
        <v>8079</v>
      </c>
      <c r="B8080" s="10">
        <v>-0.54724119249425196</v>
      </c>
      <c r="C8080" s="10">
        <v>-0.60567321348188097</v>
      </c>
      <c r="D8080" s="10">
        <v>1.2697722864977801</v>
      </c>
      <c r="E8080" s="10">
        <v>-0.86178428361860404</v>
      </c>
      <c r="F8080" s="10">
        <v>-0.77995009898552503</v>
      </c>
      <c r="G8080" s="10">
        <v>-0.55114438684926004</v>
      </c>
      <c r="H8080" s="10">
        <v>-0.60035998529481704</v>
      </c>
      <c r="I8080" s="10">
        <v>-0.59564065618386897</v>
      </c>
      <c r="J8080" s="10">
        <v>1.59910984744428</v>
      </c>
      <c r="K8080" s="10">
        <v>-0.83150270813515204</v>
      </c>
    </row>
    <row r="8081" spans="1:11" x14ac:dyDescent="0.25">
      <c r="A8081" s="10">
        <v>8080</v>
      </c>
      <c r="B8081" s="10">
        <v>-0.22536831595236601</v>
      </c>
      <c r="C8081" s="10">
        <v>-0.56944791276000295</v>
      </c>
      <c r="D8081" s="10">
        <v>1.2697722864977801</v>
      </c>
      <c r="E8081" s="10">
        <v>1.9480468176264101</v>
      </c>
      <c r="F8081" s="10">
        <v>-0.24238702618218599</v>
      </c>
      <c r="G8081" s="10">
        <v>-0.57964303359280001</v>
      </c>
      <c r="H8081" s="10">
        <v>-0.60035998529481704</v>
      </c>
      <c r="I8081" s="10">
        <v>-0.56231843154097905</v>
      </c>
      <c r="J8081" s="10">
        <v>1.59910984744428</v>
      </c>
      <c r="K8081" s="10">
        <v>-1.04977211493405</v>
      </c>
    </row>
    <row r="8082" spans="1:11" x14ac:dyDescent="0.25">
      <c r="A8082" s="10">
        <v>8081</v>
      </c>
      <c r="B8082" s="10">
        <v>0.88704798575715504</v>
      </c>
      <c r="C8082" s="10">
        <v>-0.54903291693368705</v>
      </c>
      <c r="D8082" s="10">
        <v>0.64690676468600905</v>
      </c>
      <c r="E8082" s="10">
        <v>-9.6408238043763694E-2</v>
      </c>
      <c r="F8082" s="10">
        <v>-0.55626037120668204</v>
      </c>
      <c r="G8082" s="10">
        <v>0.16783691617132501</v>
      </c>
      <c r="H8082" s="10">
        <v>6.6745785475647704E-2</v>
      </c>
      <c r="I8082" s="10">
        <v>-0.54353948247908002</v>
      </c>
      <c r="J8082" s="10">
        <v>0.76042608321865302</v>
      </c>
      <c r="K8082" s="10">
        <v>-0.89386539579197999</v>
      </c>
    </row>
    <row r="8083" spans="1:11" x14ac:dyDescent="0.25">
      <c r="A8083" s="10">
        <v>8082</v>
      </c>
      <c r="B8083" s="10">
        <v>-0.49680534938188398</v>
      </c>
      <c r="C8083" s="10">
        <v>-0.60567321348188097</v>
      </c>
      <c r="D8083" s="10">
        <v>0.43928575456944602</v>
      </c>
      <c r="E8083" s="10">
        <v>-1.0292133268497901</v>
      </c>
      <c r="F8083" s="10">
        <v>-0.84035413624499999</v>
      </c>
      <c r="G8083" s="10">
        <v>-0.45043453891318902</v>
      </c>
      <c r="H8083" s="10">
        <v>-0.60035998529481704</v>
      </c>
      <c r="I8083" s="10">
        <v>-0.59564065618386897</v>
      </c>
      <c r="J8083" s="10">
        <v>0.48086482847677797</v>
      </c>
      <c r="K8083" s="10">
        <v>-0.89386539579197999</v>
      </c>
    </row>
    <row r="8084" spans="1:11" x14ac:dyDescent="0.25">
      <c r="A8084" s="10">
        <v>8083</v>
      </c>
      <c r="B8084" s="10">
        <v>-0.74909367439340102</v>
      </c>
      <c r="C8084" s="10">
        <v>1.49380518635439</v>
      </c>
      <c r="D8084" s="10">
        <v>-1.22168980074932</v>
      </c>
      <c r="E8084" s="10">
        <v>1.5078820774613</v>
      </c>
      <c r="F8084" s="10">
        <v>0.72463279096259803</v>
      </c>
      <c r="G8084" s="10">
        <v>-0.66368681528909201</v>
      </c>
      <c r="H8084" s="10">
        <v>-0.60035998529481704</v>
      </c>
      <c r="I8084" s="10">
        <v>1.33558667604326</v>
      </c>
      <c r="J8084" s="10">
        <v>-0.91694396128640498</v>
      </c>
      <c r="K8084" s="10">
        <v>-0.42614523836577101</v>
      </c>
    </row>
    <row r="8085" spans="1:11" x14ac:dyDescent="0.25">
      <c r="A8085" s="10">
        <v>8084</v>
      </c>
      <c r="B8085" s="10">
        <v>-0.63716556393490897</v>
      </c>
      <c r="C8085" s="10">
        <v>-0.60567321348188097</v>
      </c>
      <c r="D8085" s="10">
        <v>0.64690676468600905</v>
      </c>
      <c r="E8085" s="10">
        <v>-1.08713850821056</v>
      </c>
      <c r="F8085" s="10">
        <v>-0.854733871818944</v>
      </c>
      <c r="G8085" s="10">
        <v>-0.66171079039338199</v>
      </c>
      <c r="H8085" s="10">
        <v>-0.60035998529481704</v>
      </c>
      <c r="I8085" s="10">
        <v>-0.59564065618386897</v>
      </c>
      <c r="J8085" s="10">
        <v>0.97009639526160696</v>
      </c>
      <c r="K8085" s="10">
        <v>-0.114331800081632</v>
      </c>
    </row>
    <row r="8086" spans="1:11" x14ac:dyDescent="0.25">
      <c r="A8086" s="10">
        <v>8085</v>
      </c>
      <c r="B8086" s="10">
        <v>1.52271130356238E-2</v>
      </c>
      <c r="C8086" s="10">
        <v>-0.60567321348188097</v>
      </c>
      <c r="D8086" s="10">
        <v>0.33547400378012099</v>
      </c>
      <c r="E8086" s="10">
        <v>-0.57489411461769802</v>
      </c>
      <c r="F8086" s="10">
        <v>-0.73358044261161703</v>
      </c>
      <c r="G8086" s="10">
        <v>-0.392234775325152</v>
      </c>
      <c r="H8086" s="10">
        <v>0.24481042174800099</v>
      </c>
      <c r="I8086" s="10">
        <v>-0.59564065618386897</v>
      </c>
      <c r="J8086" s="10">
        <v>-0.28793050910373502</v>
      </c>
      <c r="K8086" s="10">
        <v>-0.98740942727722103</v>
      </c>
    </row>
    <row r="8087" spans="1:11" x14ac:dyDescent="0.25">
      <c r="A8087" s="10">
        <v>8086</v>
      </c>
      <c r="B8087" s="10">
        <v>-0.74909367439340102</v>
      </c>
      <c r="C8087" s="10">
        <v>-0.56867850295427302</v>
      </c>
      <c r="D8087" s="10">
        <v>-1.22168980074932</v>
      </c>
      <c r="E8087" s="10">
        <v>1.80595035615653</v>
      </c>
      <c r="F8087" s="10">
        <v>0.31747656099736399</v>
      </c>
      <c r="G8087" s="10">
        <v>-0.59491517755897405</v>
      </c>
      <c r="H8087" s="10">
        <v>-0.60035998529481704</v>
      </c>
      <c r="I8087" s="10">
        <v>-0.56161068182246598</v>
      </c>
      <c r="J8087" s="10">
        <v>-0.91694396128640498</v>
      </c>
      <c r="K8087" s="10">
        <v>-0.73795867664990999</v>
      </c>
    </row>
    <row r="8088" spans="1:11" x14ac:dyDescent="0.25">
      <c r="A8088" s="10">
        <v>8087</v>
      </c>
      <c r="B8088" s="10">
        <v>-0.68848337509881896</v>
      </c>
      <c r="C8088" s="10">
        <v>1.2708154436569501</v>
      </c>
      <c r="D8088" s="10">
        <v>-0.80644528905410495</v>
      </c>
      <c r="E8088" s="10">
        <v>-0.16303283526342199</v>
      </c>
      <c r="F8088" s="10">
        <v>-0.29315005415939699</v>
      </c>
      <c r="G8088" s="10">
        <v>-0.59757780971771102</v>
      </c>
      <c r="H8088" s="10">
        <v>-0.60035998529481704</v>
      </c>
      <c r="I8088" s="10">
        <v>1.13046721116228</v>
      </c>
      <c r="J8088" s="10">
        <v>-0.70727364924345104</v>
      </c>
      <c r="K8088" s="10">
        <v>-0.42614523836577101</v>
      </c>
    </row>
    <row r="8089" spans="1:11" x14ac:dyDescent="0.25">
      <c r="A8089" s="10">
        <v>8088</v>
      </c>
      <c r="B8089" s="10">
        <v>-0.59552212397553494</v>
      </c>
      <c r="C8089" s="10">
        <v>-0.60567321348188097</v>
      </c>
      <c r="D8089" s="10">
        <v>-0.391203268820979</v>
      </c>
      <c r="E8089" s="10">
        <v>-1.03727161308547</v>
      </c>
      <c r="F8089" s="10">
        <v>-0.84852319403177201</v>
      </c>
      <c r="G8089" s="10">
        <v>-0.24233911707466599</v>
      </c>
      <c r="H8089" s="10">
        <v>-0.60035998529481704</v>
      </c>
      <c r="I8089" s="10">
        <v>-0.59564065618386897</v>
      </c>
      <c r="J8089" s="10">
        <v>-7.8260197060780703E-2</v>
      </c>
      <c r="K8089" s="10">
        <v>-1.04977211493405</v>
      </c>
    </row>
    <row r="8090" spans="1:11" x14ac:dyDescent="0.25">
      <c r="A8090" s="10">
        <v>8089</v>
      </c>
      <c r="B8090" s="10">
        <v>-0.74909367439340102</v>
      </c>
      <c r="C8090" s="10">
        <v>0.18366723177500699</v>
      </c>
      <c r="D8090" s="10">
        <v>-1.22168980074932</v>
      </c>
      <c r="E8090" s="10">
        <v>0.51291662248973202</v>
      </c>
      <c r="F8090" s="10">
        <v>-4.4506879157439803E-2</v>
      </c>
      <c r="G8090" s="10">
        <v>-0.56118997126742498</v>
      </c>
      <c r="H8090" s="10">
        <v>-0.60035998529481704</v>
      </c>
      <c r="I8090" s="10">
        <v>0.130442471144953</v>
      </c>
      <c r="J8090" s="10">
        <v>-0.91694396128640498</v>
      </c>
      <c r="K8090" s="10">
        <v>-0.582051957507841</v>
      </c>
    </row>
    <row r="8091" spans="1:11" x14ac:dyDescent="0.25">
      <c r="A8091" s="10">
        <v>8090</v>
      </c>
      <c r="B8091" s="10">
        <v>0.58749708412798995</v>
      </c>
      <c r="C8091" s="10">
        <v>1.7290482807534999</v>
      </c>
      <c r="D8091" s="10">
        <v>1.2697722864977801</v>
      </c>
      <c r="E8091" s="10">
        <v>6.6240343076850297E-2</v>
      </c>
      <c r="F8091" s="10">
        <v>0.78844686440336997</v>
      </c>
      <c r="G8091" s="10">
        <v>-0.50372289664400105</v>
      </c>
      <c r="H8091" s="10">
        <v>0.76900612051996298</v>
      </c>
      <c r="I8091" s="10">
        <v>1.74721553124239</v>
      </c>
      <c r="J8091" s="10">
        <v>0.68418210465268703</v>
      </c>
      <c r="K8091" s="10">
        <v>0.82110851477078395</v>
      </c>
    </row>
    <row r="8092" spans="1:11" x14ac:dyDescent="0.25">
      <c r="A8092" s="10">
        <v>8091</v>
      </c>
      <c r="B8092" s="10">
        <v>-0.20660149060822899</v>
      </c>
      <c r="C8092" s="10">
        <v>-0.60567321348188097</v>
      </c>
      <c r="D8092" s="10">
        <v>1.2697722864977801</v>
      </c>
      <c r="E8092" s="10">
        <v>-1.0807124065806899</v>
      </c>
      <c r="F8092" s="10">
        <v>-0.854733871818944</v>
      </c>
      <c r="G8092" s="10">
        <v>-6.7066405210743807E-2</v>
      </c>
      <c r="H8092" s="10">
        <v>-0.60035998529481704</v>
      </c>
      <c r="I8092" s="10">
        <v>-0.59564065618386897</v>
      </c>
      <c r="J8092" s="10">
        <v>1.59910984744428</v>
      </c>
      <c r="K8092" s="10">
        <v>-0.73795867664990999</v>
      </c>
    </row>
    <row r="8093" spans="1:11" x14ac:dyDescent="0.25">
      <c r="A8093" s="10">
        <v>8092</v>
      </c>
      <c r="B8093" s="10">
        <v>-0.52883806531569899</v>
      </c>
      <c r="C8093" s="10">
        <v>-0.60567321348188097</v>
      </c>
      <c r="D8093" s="10">
        <v>-0.59882427893754198</v>
      </c>
      <c r="E8093" s="10">
        <v>-1.03818259174481</v>
      </c>
      <c r="F8093" s="10">
        <v>-0.83746344684935303</v>
      </c>
      <c r="G8093" s="10">
        <v>0.30124568959617098</v>
      </c>
      <c r="H8093" s="10">
        <v>-0.60035998529481704</v>
      </c>
      <c r="I8093" s="10">
        <v>-0.59564065618386897</v>
      </c>
      <c r="J8093" s="10">
        <v>-0.28793050910373502</v>
      </c>
      <c r="K8093" s="10">
        <v>-0.73795867664990999</v>
      </c>
    </row>
    <row r="8094" spans="1:11" x14ac:dyDescent="0.25">
      <c r="A8094" s="10">
        <v>8093</v>
      </c>
      <c r="B8094" s="10">
        <v>-0.61063378275555302</v>
      </c>
      <c r="C8094" s="10">
        <v>-0.60567321348188097</v>
      </c>
      <c r="D8094" s="10">
        <v>1.2697722864977801</v>
      </c>
      <c r="E8094" s="10">
        <v>-1.08713850821056</v>
      </c>
      <c r="F8094" s="10">
        <v>-0.854733871818944</v>
      </c>
      <c r="G8094" s="10">
        <v>-0.66368681528909201</v>
      </c>
      <c r="H8094" s="10">
        <v>-0.60035998529481704</v>
      </c>
      <c r="I8094" s="10">
        <v>-0.59564065618386897</v>
      </c>
      <c r="J8094" s="10">
        <v>1.59910984744428</v>
      </c>
      <c r="K8094" s="10">
        <v>-0.114331800081632</v>
      </c>
    </row>
    <row r="8095" spans="1:11" x14ac:dyDescent="0.25">
      <c r="A8095" s="10">
        <v>8094</v>
      </c>
      <c r="B8095" s="10">
        <v>-0.65812367072668998</v>
      </c>
      <c r="C8095" s="10">
        <v>-0.60567321348188097</v>
      </c>
      <c r="D8095" s="10">
        <v>-0.59882427893754198</v>
      </c>
      <c r="E8095" s="10">
        <v>-1.08713850821056</v>
      </c>
      <c r="F8095" s="10">
        <v>-0.854733871818944</v>
      </c>
      <c r="G8095" s="10">
        <v>-0.25764439539136302</v>
      </c>
      <c r="H8095" s="10">
        <v>-0.60035998529481704</v>
      </c>
      <c r="I8095" s="10">
        <v>-0.59564065618386897</v>
      </c>
      <c r="J8095" s="10">
        <v>-0.28793050910373502</v>
      </c>
      <c r="K8095" s="10">
        <v>-0.114331800081632</v>
      </c>
    </row>
    <row r="8096" spans="1:11" x14ac:dyDescent="0.25">
      <c r="A8096" s="10">
        <v>8095</v>
      </c>
      <c r="B8096" s="10">
        <v>1.6185813835587799</v>
      </c>
      <c r="C8096" s="10">
        <v>-0.60567321348188097</v>
      </c>
      <c r="D8096" s="10">
        <v>1.2697722864977801</v>
      </c>
      <c r="E8096" s="10">
        <v>-0.88657197162569201</v>
      </c>
      <c r="F8096" s="10">
        <v>-0.72546459723599899</v>
      </c>
      <c r="G8096" s="10">
        <v>1.5784425279880301</v>
      </c>
      <c r="H8096" s="10">
        <v>-0.60035998529481704</v>
      </c>
      <c r="I8096" s="10">
        <v>-0.59564065618386897</v>
      </c>
      <c r="J8096" s="10">
        <v>1.38943953540132</v>
      </c>
      <c r="K8096" s="10">
        <v>-0.363782550708943</v>
      </c>
    </row>
    <row r="8097" spans="1:11" x14ac:dyDescent="0.25">
      <c r="A8097" s="10">
        <v>8096</v>
      </c>
      <c r="B8097" s="10">
        <v>-0.29083398575749603</v>
      </c>
      <c r="C8097" s="10">
        <v>-0.60567321348188097</v>
      </c>
      <c r="D8097" s="10">
        <v>0.43928575456944602</v>
      </c>
      <c r="E8097" s="10">
        <v>1.8832726187409099</v>
      </c>
      <c r="F8097" s="10">
        <v>1.2554966650247199</v>
      </c>
      <c r="G8097" s="10">
        <v>-0.64133457129914995</v>
      </c>
      <c r="H8097" s="10">
        <v>7.5122301934342703E-2</v>
      </c>
      <c r="I8097" s="10">
        <v>-0.59564065618386897</v>
      </c>
      <c r="J8097" s="10">
        <v>-0.91694396128640498</v>
      </c>
      <c r="K8097" s="10">
        <v>-0.27023851922370201</v>
      </c>
    </row>
    <row r="8098" spans="1:11" x14ac:dyDescent="0.25">
      <c r="A8098" s="10">
        <v>8097</v>
      </c>
      <c r="B8098" s="10">
        <v>-6.0022037423716597E-2</v>
      </c>
      <c r="C8098" s="10">
        <v>-0.60567321348188097</v>
      </c>
      <c r="D8098" s="10">
        <v>1.2697722864977801</v>
      </c>
      <c r="E8098" s="10">
        <v>1.7719356308276699</v>
      </c>
      <c r="F8098" s="10">
        <v>-0.161782791601049</v>
      </c>
      <c r="G8098" s="10">
        <v>-0.53029209494173701</v>
      </c>
      <c r="H8098" s="10">
        <v>-0.22797356960707499</v>
      </c>
      <c r="I8098" s="10">
        <v>-0.59564065618386897</v>
      </c>
      <c r="J8098" s="10">
        <v>1.59910984744428</v>
      </c>
      <c r="K8098" s="10">
        <v>-0.98740942727722103</v>
      </c>
    </row>
    <row r="8099" spans="1:11" x14ac:dyDescent="0.25">
      <c r="A8099" s="10">
        <v>8098</v>
      </c>
      <c r="B8099" s="10">
        <v>-0.38544097108004699</v>
      </c>
      <c r="C8099" s="10">
        <v>-0.60567321348188097</v>
      </c>
      <c r="D8099" s="10">
        <v>-0.66803211279709196</v>
      </c>
      <c r="E8099" s="10">
        <v>-0.99652839535151005</v>
      </c>
      <c r="F8099" s="10">
        <v>-0.836310302660912</v>
      </c>
      <c r="G8099" s="10">
        <v>-0.66368681528909201</v>
      </c>
      <c r="H8099" s="10">
        <v>-0.21092568331033901</v>
      </c>
      <c r="I8099" s="10">
        <v>-0.59564065618386897</v>
      </c>
      <c r="J8099" s="10">
        <v>-0.63738270654453</v>
      </c>
      <c r="K8099" s="10">
        <v>-0.98740942727722103</v>
      </c>
    </row>
    <row r="8100" spans="1:11" x14ac:dyDescent="0.25">
      <c r="A8100" s="10">
        <v>8099</v>
      </c>
      <c r="B8100" s="10">
        <v>-0.74145601291613605</v>
      </c>
      <c r="C8100" s="10">
        <v>-0.565263860085504</v>
      </c>
      <c r="D8100" s="10">
        <v>1.2697722864977801</v>
      </c>
      <c r="E8100" s="10">
        <v>1.68140307159628</v>
      </c>
      <c r="F8100" s="10">
        <v>-0.18384076355617401</v>
      </c>
      <c r="G8100" s="10">
        <v>-0.59661458405290002</v>
      </c>
      <c r="H8100" s="10">
        <v>-0.58910194717433095</v>
      </c>
      <c r="I8100" s="10">
        <v>-0.558469686593139</v>
      </c>
      <c r="J8100" s="10">
        <v>-0.91694396128640498</v>
      </c>
      <c r="K8100" s="10">
        <v>-0.98740942727722103</v>
      </c>
    </row>
    <row r="8101" spans="1:11" x14ac:dyDescent="0.25">
      <c r="A8101" s="10">
        <v>8100</v>
      </c>
      <c r="B8101" s="10">
        <v>-0.51032582868747101</v>
      </c>
      <c r="C8101" s="10">
        <v>-0.60567321348188097</v>
      </c>
      <c r="D8101" s="10">
        <v>0.64690676468600905</v>
      </c>
      <c r="E8101" s="10">
        <v>1.1744369070039</v>
      </c>
      <c r="F8101" s="10">
        <v>-0.39946003447878398</v>
      </c>
      <c r="G8101" s="10">
        <v>-0.66497173982839797</v>
      </c>
      <c r="H8101" s="10">
        <v>-0.60035998529481704</v>
      </c>
      <c r="I8101" s="10">
        <v>-0.59564065618386897</v>
      </c>
      <c r="J8101" s="10">
        <v>0.97009639526160696</v>
      </c>
      <c r="K8101" s="10">
        <v>-1.04977211493405</v>
      </c>
    </row>
    <row r="8102" spans="1:11" x14ac:dyDescent="0.25">
      <c r="A8102" s="10">
        <v>8101</v>
      </c>
      <c r="B8102" s="10">
        <v>-0.64907667885778697</v>
      </c>
      <c r="C8102" s="10">
        <v>-0.60567321348188097</v>
      </c>
      <c r="D8102" s="10">
        <v>1.2697722864977801</v>
      </c>
      <c r="E8102" s="10">
        <v>-1.03264459042016</v>
      </c>
      <c r="F8102" s="10">
        <v>-0.84758372782339397</v>
      </c>
      <c r="G8102" s="10">
        <v>-0.55714903726361797</v>
      </c>
      <c r="H8102" s="10">
        <v>-0.60035998529481704</v>
      </c>
      <c r="I8102" s="10">
        <v>-0.59564065618386897</v>
      </c>
      <c r="J8102" s="10">
        <v>1.2846031213529401</v>
      </c>
      <c r="K8102" s="10">
        <v>-1.04977211493405</v>
      </c>
    </row>
    <row r="8103" spans="1:11" x14ac:dyDescent="0.25">
      <c r="A8103" s="10">
        <v>8102</v>
      </c>
      <c r="B8103" s="10">
        <v>-0.74909367439340102</v>
      </c>
      <c r="C8103" s="10">
        <v>1.4029984793263699</v>
      </c>
      <c r="D8103" s="10">
        <v>-1.22168980074932</v>
      </c>
      <c r="E8103" s="10">
        <v>1.7585127615023901</v>
      </c>
      <c r="F8103" s="10">
        <v>0.87729622626717896</v>
      </c>
      <c r="G8103" s="10">
        <v>-0.58855203381868204</v>
      </c>
      <c r="H8103" s="10">
        <v>-0.60035998529481704</v>
      </c>
      <c r="I8103" s="10">
        <v>2.1759060824666001</v>
      </c>
      <c r="J8103" s="10">
        <v>-0.91694396128640498</v>
      </c>
      <c r="K8103" s="10">
        <v>-0.42614523836577101</v>
      </c>
    </row>
    <row r="8104" spans="1:11" x14ac:dyDescent="0.25">
      <c r="A8104" s="10">
        <v>8103</v>
      </c>
      <c r="B8104" s="10">
        <v>-0.17939686782254199</v>
      </c>
      <c r="C8104" s="10">
        <v>0.62343434100685902</v>
      </c>
      <c r="D8104" s="10">
        <v>-0.15392140255573999</v>
      </c>
      <c r="E8104" s="10">
        <v>0.35943901683295898</v>
      </c>
      <c r="F8104" s="10">
        <v>-0.122411740818498</v>
      </c>
      <c r="G8104" s="10">
        <v>-0.54545868399410802</v>
      </c>
      <c r="H8104" s="10">
        <v>0.23938243908276699</v>
      </c>
      <c r="I8104" s="10">
        <v>1.1002706499247901</v>
      </c>
      <c r="J8104" s="10">
        <v>-0.91694396128640498</v>
      </c>
      <c r="K8104" s="10">
        <v>-0.582051957507841</v>
      </c>
    </row>
    <row r="8105" spans="1:11" x14ac:dyDescent="0.25">
      <c r="A8105" s="10">
        <v>8104</v>
      </c>
      <c r="B8105" s="10">
        <v>-0.45227050900611698</v>
      </c>
      <c r="C8105" s="10">
        <v>-0.60567321348188097</v>
      </c>
      <c r="D8105" s="10">
        <v>1.06215127638122</v>
      </c>
      <c r="E8105" s="10">
        <v>-0.99916980085361096</v>
      </c>
      <c r="F8105" s="10">
        <v>-0.84078703891453199</v>
      </c>
      <c r="G8105" s="10">
        <v>-0.48119299189270598</v>
      </c>
      <c r="H8105" s="10">
        <v>-0.498501545157086</v>
      </c>
      <c r="I8105" s="10">
        <v>-0.59564065618386897</v>
      </c>
      <c r="J8105" s="10">
        <v>0.97009639526160696</v>
      </c>
      <c r="K8105" s="10">
        <v>-1.04977211493405</v>
      </c>
    </row>
    <row r="8106" spans="1:11" x14ac:dyDescent="0.25">
      <c r="A8106" s="10">
        <v>8105</v>
      </c>
      <c r="B8106" s="10">
        <v>-0.19961848582901501</v>
      </c>
      <c r="C8106" s="10">
        <v>-0.60567321348188097</v>
      </c>
      <c r="D8106" s="10">
        <v>1.2697722864977801</v>
      </c>
      <c r="E8106" s="10">
        <v>-1.07642833882744</v>
      </c>
      <c r="F8106" s="10">
        <v>-0.854733871818944</v>
      </c>
      <c r="G8106" s="10">
        <v>0.41626594757723001</v>
      </c>
      <c r="H8106" s="10">
        <v>-0.60035998529481704</v>
      </c>
      <c r="I8106" s="10">
        <v>-0.59564065618386897</v>
      </c>
      <c r="J8106" s="10">
        <v>1.59910984744428</v>
      </c>
      <c r="K8106" s="10">
        <v>-0.89386539579197999</v>
      </c>
    </row>
    <row r="8107" spans="1:11" x14ac:dyDescent="0.25">
      <c r="A8107" s="10">
        <v>8106</v>
      </c>
      <c r="B8107" s="10">
        <v>-0.33993323811134302</v>
      </c>
      <c r="C8107" s="10">
        <v>-0.22233046047080901</v>
      </c>
      <c r="D8107" s="10">
        <v>0.81677963271869103</v>
      </c>
      <c r="E8107" s="10">
        <v>5.2178127119671902E-2</v>
      </c>
      <c r="F8107" s="10">
        <v>-0.62732237210297004</v>
      </c>
      <c r="G8107" s="10">
        <v>-0.451769311544784</v>
      </c>
      <c r="H8107" s="10">
        <v>2.7491997312184499E-3</v>
      </c>
      <c r="I8107" s="10">
        <v>-0.21096225106594199</v>
      </c>
      <c r="J8107" s="10">
        <v>-0.91694396128640498</v>
      </c>
      <c r="K8107" s="10">
        <v>-1.04977211493405</v>
      </c>
    </row>
    <row r="8108" spans="1:11" x14ac:dyDescent="0.25">
      <c r="A8108" s="10">
        <v>8107</v>
      </c>
      <c r="B8108" s="10">
        <v>0.250676212980599</v>
      </c>
      <c r="C8108" s="10">
        <v>-0.60567321348188097</v>
      </c>
      <c r="D8108" s="10">
        <v>1.2697722864977801</v>
      </c>
      <c r="E8108" s="10">
        <v>-0.62602116120189999</v>
      </c>
      <c r="F8108" s="10">
        <v>-0.48023459057724599</v>
      </c>
      <c r="G8108" s="10">
        <v>-0.43181252710267398</v>
      </c>
      <c r="H8108" s="10">
        <v>-0.60035998529481704</v>
      </c>
      <c r="I8108" s="10">
        <v>-0.59564065618386897</v>
      </c>
      <c r="J8108" s="10">
        <v>1.59910984744428</v>
      </c>
      <c r="K8108" s="10">
        <v>-0.114331800081632</v>
      </c>
    </row>
    <row r="8109" spans="1:11" x14ac:dyDescent="0.25">
      <c r="A8109" s="10">
        <v>8108</v>
      </c>
      <c r="B8109" s="10">
        <v>-0.291815970804573</v>
      </c>
      <c r="C8109" s="10">
        <v>-0.60567321348188097</v>
      </c>
      <c r="D8109" s="10">
        <v>-0.183579767242329</v>
      </c>
      <c r="E8109" s="10">
        <v>-1.0636903076919</v>
      </c>
      <c r="F8109" s="10">
        <v>-0.83569027196823897</v>
      </c>
      <c r="G8109" s="10">
        <v>-6.0575004389788203E-2</v>
      </c>
      <c r="H8109" s="10">
        <v>-0.60035998529481704</v>
      </c>
      <c r="I8109" s="10">
        <v>-0.59564065618386897</v>
      </c>
      <c r="J8109" s="10">
        <v>0.131412631035982</v>
      </c>
      <c r="K8109" s="10">
        <v>-0.114331800081632</v>
      </c>
    </row>
    <row r="8110" spans="1:11" x14ac:dyDescent="0.25">
      <c r="A8110" s="10">
        <v>8109</v>
      </c>
      <c r="B8110" s="10">
        <v>0.39151832760302402</v>
      </c>
      <c r="C8110" s="10">
        <v>-0.60567321348188097</v>
      </c>
      <c r="D8110" s="10">
        <v>0.23166225299079601</v>
      </c>
      <c r="E8110" s="10">
        <v>-0.73941042485628405</v>
      </c>
      <c r="F8110" s="10">
        <v>-0.78804574635751901</v>
      </c>
      <c r="G8110" s="10">
        <v>0.50637897134388199</v>
      </c>
      <c r="H8110" s="10">
        <v>0.61987732270252505</v>
      </c>
      <c r="I8110" s="10">
        <v>-0.59564065618386897</v>
      </c>
      <c r="J8110" s="10">
        <v>0.131412631035982</v>
      </c>
      <c r="K8110" s="10">
        <v>-1.04977211493405</v>
      </c>
    </row>
    <row r="8111" spans="1:11" x14ac:dyDescent="0.25">
      <c r="A8111" s="10">
        <v>8110</v>
      </c>
      <c r="B8111" s="10">
        <v>-0.66221527508951095</v>
      </c>
      <c r="C8111" s="10">
        <v>-0.60567321348188097</v>
      </c>
      <c r="D8111" s="10">
        <v>-0.59882427893754198</v>
      </c>
      <c r="E8111" s="10">
        <v>-1.04639110169063</v>
      </c>
      <c r="F8111" s="10">
        <v>-0.85037480618108696</v>
      </c>
      <c r="G8111" s="10">
        <v>-0.40999927845976097</v>
      </c>
      <c r="H8111" s="10">
        <v>-0.60035998529481704</v>
      </c>
      <c r="I8111" s="10">
        <v>-0.59564065618386897</v>
      </c>
      <c r="J8111" s="10">
        <v>-0.28793050910373502</v>
      </c>
      <c r="K8111" s="10">
        <v>-1.04977211493405</v>
      </c>
    </row>
    <row r="8112" spans="1:11" x14ac:dyDescent="0.25">
      <c r="A8112" s="10">
        <v>8111</v>
      </c>
      <c r="B8112" s="10">
        <v>1.8370730565333999</v>
      </c>
      <c r="C8112" s="10">
        <v>-0.60567321348188097</v>
      </c>
      <c r="D8112" s="10">
        <v>0.43928575456944602</v>
      </c>
      <c r="E8112" s="10">
        <v>-0.79119815788097803</v>
      </c>
      <c r="F8112" s="10">
        <v>-0.70647238950118096</v>
      </c>
      <c r="G8112" s="10">
        <v>1.74687806056757</v>
      </c>
      <c r="H8112" s="10">
        <v>0.12913408006000801</v>
      </c>
      <c r="I8112" s="10">
        <v>-0.59564065618386897</v>
      </c>
      <c r="J8112" s="10">
        <v>0.131412631035982</v>
      </c>
      <c r="K8112" s="10">
        <v>-0.582051957507841</v>
      </c>
    </row>
    <row r="8113" spans="1:11" x14ac:dyDescent="0.25">
      <c r="A8113" s="10">
        <v>8112</v>
      </c>
      <c r="B8113" s="10">
        <v>-0.70234936766171097</v>
      </c>
      <c r="C8113" s="10">
        <v>1.77643342684102</v>
      </c>
      <c r="D8113" s="10">
        <v>-1.0140687906327499</v>
      </c>
      <c r="E8113" s="10">
        <v>3.6216068631460499E-2</v>
      </c>
      <c r="F8113" s="10">
        <v>-5.7089351423272303E-2</v>
      </c>
      <c r="G8113" s="10">
        <v>-0.59280665321495396</v>
      </c>
      <c r="H8113" s="10">
        <v>-0.60035998529481704</v>
      </c>
      <c r="I8113" s="10">
        <v>1.59556524163822</v>
      </c>
      <c r="J8113" s="10">
        <v>-0.70727364924345104</v>
      </c>
      <c r="K8113" s="10">
        <v>-0.27023851922370201</v>
      </c>
    </row>
    <row r="8114" spans="1:11" x14ac:dyDescent="0.25">
      <c r="A8114" s="10">
        <v>8113</v>
      </c>
      <c r="B8114" s="10">
        <v>-0.620671852125672</v>
      </c>
      <c r="C8114" s="10">
        <v>-0.60567321348188097</v>
      </c>
      <c r="D8114" s="10">
        <v>1.2697722864977801</v>
      </c>
      <c r="E8114" s="10">
        <v>-1.0835845981888199</v>
      </c>
      <c r="F8114" s="10">
        <v>-0.85387387391659897</v>
      </c>
      <c r="G8114" s="10">
        <v>-0.49444288998660502</v>
      </c>
      <c r="H8114" s="10">
        <v>-0.60035998529481704</v>
      </c>
      <c r="I8114" s="10">
        <v>-0.59564065618386897</v>
      </c>
      <c r="J8114" s="10">
        <v>1.59910984744428</v>
      </c>
      <c r="K8114" s="10">
        <v>-0.42614523836577101</v>
      </c>
    </row>
    <row r="8115" spans="1:11" x14ac:dyDescent="0.25">
      <c r="A8115" s="10">
        <v>8114</v>
      </c>
      <c r="B8115" s="10">
        <v>-0.15908432527467301</v>
      </c>
      <c r="C8115" s="10">
        <v>-0.38653567257910398</v>
      </c>
      <c r="D8115" s="10">
        <v>-0.59882427893754198</v>
      </c>
      <c r="E8115" s="10">
        <v>-0.76642115311311498</v>
      </c>
      <c r="F8115" s="10">
        <v>-0.78024540027598599</v>
      </c>
      <c r="G8115" s="10">
        <v>-0.240667260405035</v>
      </c>
      <c r="H8115" s="10">
        <v>0.26932345951272602</v>
      </c>
      <c r="I8115" s="10">
        <v>-0.39406467972157899</v>
      </c>
      <c r="J8115" s="10">
        <v>-0.91694396128640498</v>
      </c>
      <c r="K8115" s="10">
        <v>-0.98740942727722103</v>
      </c>
    </row>
    <row r="8116" spans="1:11" x14ac:dyDescent="0.25">
      <c r="A8116" s="10">
        <v>8115</v>
      </c>
      <c r="B8116" s="10">
        <v>-0.60361440815977996</v>
      </c>
      <c r="C8116" s="10">
        <v>-0.60567321348188097</v>
      </c>
      <c r="D8116" s="10">
        <v>-0.76869714697022395</v>
      </c>
      <c r="E8116" s="10">
        <v>-1.06962985899407</v>
      </c>
      <c r="F8116" s="10">
        <v>-0.85120543005920402</v>
      </c>
      <c r="G8116" s="10">
        <v>-0.41608972037025399</v>
      </c>
      <c r="H8116" s="10">
        <v>-0.60035998529481704</v>
      </c>
      <c r="I8116" s="10">
        <v>-0.59564065618386897</v>
      </c>
      <c r="J8116" s="10">
        <v>-0.68821202558850803</v>
      </c>
      <c r="K8116" s="10">
        <v>-0.80032136430673795</v>
      </c>
    </row>
    <row r="8117" spans="1:11" x14ac:dyDescent="0.25">
      <c r="A8117" s="10">
        <v>8116</v>
      </c>
      <c r="B8117" s="10">
        <v>-0.59854991120402201</v>
      </c>
      <c r="C8117" s="10">
        <v>-0.60567321348188097</v>
      </c>
      <c r="D8117" s="10">
        <v>-0.80644528905410495</v>
      </c>
      <c r="E8117" s="10">
        <v>-1.07382458739849</v>
      </c>
      <c r="F8117" s="10">
        <v>-0.84592488691747503</v>
      </c>
      <c r="G8117" s="10">
        <v>-0.10277386644231799</v>
      </c>
      <c r="H8117" s="10">
        <v>-0.37845601248423699</v>
      </c>
      <c r="I8117" s="10">
        <v>-0.59564065618386897</v>
      </c>
      <c r="J8117" s="10">
        <v>-0.91694396128640498</v>
      </c>
      <c r="K8117" s="10">
        <v>-0.27023851922370201</v>
      </c>
    </row>
    <row r="8118" spans="1:11" x14ac:dyDescent="0.25">
      <c r="A8118" s="10">
        <v>8117</v>
      </c>
      <c r="B8118" s="10">
        <v>-0.55456061807663104</v>
      </c>
      <c r="C8118" s="10">
        <v>-0.60567321348188097</v>
      </c>
      <c r="D8118" s="10">
        <v>0.23166225299079601</v>
      </c>
      <c r="E8118" s="10">
        <v>-1.0598443902880601</v>
      </c>
      <c r="F8118" s="10">
        <v>-0.84625982811485201</v>
      </c>
      <c r="G8118" s="10">
        <v>-0.31379306767668602</v>
      </c>
      <c r="H8118" s="10">
        <v>-0.60035998529481704</v>
      </c>
      <c r="I8118" s="10">
        <v>-0.59564065618386897</v>
      </c>
      <c r="J8118" s="10">
        <v>0.55075325512189</v>
      </c>
      <c r="K8118" s="10">
        <v>-0.73795867664990999</v>
      </c>
    </row>
    <row r="8119" spans="1:11" x14ac:dyDescent="0.25">
      <c r="A8119" s="10">
        <v>8118</v>
      </c>
      <c r="B8119" s="10">
        <v>-0.43294904395946399</v>
      </c>
      <c r="C8119" s="10">
        <v>-0.60567321348188097</v>
      </c>
      <c r="D8119" s="10">
        <v>0.64690676468600905</v>
      </c>
      <c r="E8119" s="10">
        <v>1.4971573671504299</v>
      </c>
      <c r="F8119" s="10">
        <v>-0.33393518426934499</v>
      </c>
      <c r="G8119" s="10">
        <v>-0.579660392374299</v>
      </c>
      <c r="H8119" s="10">
        <v>-0.60035998529481704</v>
      </c>
      <c r="I8119" s="10">
        <v>-0.59564065618386897</v>
      </c>
      <c r="J8119" s="10">
        <v>0.97009639526160696</v>
      </c>
      <c r="K8119" s="10">
        <v>-1.04977211493405</v>
      </c>
    </row>
    <row r="8120" spans="1:11" x14ac:dyDescent="0.25">
      <c r="A8120" s="10">
        <v>8119</v>
      </c>
      <c r="B8120" s="10">
        <v>-0.37398447886414898</v>
      </c>
      <c r="C8120" s="10">
        <v>-0.44688554484908599</v>
      </c>
      <c r="D8120" s="10">
        <v>0.64690676468600905</v>
      </c>
      <c r="E8120" s="10">
        <v>-0.52524479640102395</v>
      </c>
      <c r="F8120" s="10">
        <v>-0.39838844787862798</v>
      </c>
      <c r="G8120" s="10">
        <v>0.58623369008044501</v>
      </c>
      <c r="H8120" s="10">
        <v>-0.60035998529481704</v>
      </c>
      <c r="I8120" s="10">
        <v>-0.449578145748805</v>
      </c>
      <c r="J8120" s="10">
        <v>0.97009639526160696</v>
      </c>
      <c r="K8120" s="10">
        <v>-0.114331800081632</v>
      </c>
    </row>
    <row r="8121" spans="1:11" x14ac:dyDescent="0.25">
      <c r="A8121" s="10">
        <v>8120</v>
      </c>
      <c r="B8121" s="10">
        <v>-0.74909367439340102</v>
      </c>
      <c r="C8121" s="10">
        <v>2.6789825992287102</v>
      </c>
      <c r="D8121" s="10">
        <v>-1.22168980074932</v>
      </c>
      <c r="E8121" s="10">
        <v>1.03132092215544</v>
      </c>
      <c r="F8121" s="10">
        <v>1.0815032983078601</v>
      </c>
      <c r="G8121" s="10">
        <v>-0.214707547582074</v>
      </c>
      <c r="H8121" s="10">
        <v>-0.60035998529481704</v>
      </c>
      <c r="I8121" s="10">
        <v>2.42578460971079</v>
      </c>
      <c r="J8121" s="10">
        <v>-0.91694396128640498</v>
      </c>
      <c r="K8121" s="10">
        <v>4.1574919060437102E-2</v>
      </c>
    </row>
    <row r="8122" spans="1:11" x14ac:dyDescent="0.25">
      <c r="A8122" s="10">
        <v>8121</v>
      </c>
      <c r="B8122" s="10">
        <v>-0.74909367439340102</v>
      </c>
      <c r="C8122" s="10">
        <v>0.42993633303792</v>
      </c>
      <c r="D8122" s="10">
        <v>-1.22168980074932</v>
      </c>
      <c r="E8122" s="10">
        <v>0.48906780386767301</v>
      </c>
      <c r="F8122" s="10">
        <v>-5.66124818450797E-2</v>
      </c>
      <c r="G8122" s="10">
        <v>-0.54869949442642596</v>
      </c>
      <c r="H8122" s="10">
        <v>-0.60035998529481704</v>
      </c>
      <c r="I8122" s="10">
        <v>0.35697569934060203</v>
      </c>
      <c r="J8122" s="10">
        <v>-0.91694396128640498</v>
      </c>
      <c r="K8122" s="10">
        <v>-0.582051957507841</v>
      </c>
    </row>
    <row r="8123" spans="1:11" x14ac:dyDescent="0.25">
      <c r="A8123" s="10">
        <v>8122</v>
      </c>
      <c r="B8123" s="10">
        <v>-0.74909367439340102</v>
      </c>
      <c r="C8123" s="10">
        <v>-0.53024443780198205</v>
      </c>
      <c r="D8123" s="10">
        <v>-1.22168980074932</v>
      </c>
      <c r="E8123" s="10">
        <v>1.6180601468318401</v>
      </c>
      <c r="F8123" s="10">
        <v>-8.9160933220232094E-2</v>
      </c>
      <c r="G8123" s="10">
        <v>-0.53845677954209104</v>
      </c>
      <c r="H8123" s="10">
        <v>-0.60035998529481704</v>
      </c>
      <c r="I8123" s="10">
        <v>-0.526256701940372</v>
      </c>
      <c r="J8123" s="10">
        <v>-0.91694396128640498</v>
      </c>
      <c r="K8123" s="10">
        <v>-0.92504673962039297</v>
      </c>
    </row>
    <row r="8124" spans="1:11" x14ac:dyDescent="0.25">
      <c r="A8124" s="10">
        <v>8123</v>
      </c>
      <c r="B8124" s="10">
        <v>-0.74909367439340102</v>
      </c>
      <c r="C8124" s="10">
        <v>0.13944110555627501</v>
      </c>
      <c r="D8124" s="10">
        <v>-1.22168980074932</v>
      </c>
      <c r="E8124" s="10">
        <v>1.0736685884280901</v>
      </c>
      <c r="F8124" s="10">
        <v>0.240129463360755</v>
      </c>
      <c r="G8124" s="10">
        <v>-0.62703324711624298</v>
      </c>
      <c r="H8124" s="10">
        <v>-0.60035998529481704</v>
      </c>
      <c r="I8124" s="10">
        <v>8.9760602849092902E-2</v>
      </c>
      <c r="J8124" s="10">
        <v>-0.91694396128640498</v>
      </c>
      <c r="K8124" s="10">
        <v>-0.582051957507841</v>
      </c>
    </row>
    <row r="8125" spans="1:11" x14ac:dyDescent="0.25">
      <c r="A8125" s="10">
        <v>8124</v>
      </c>
      <c r="B8125" s="10">
        <v>-0.42227450279957202</v>
      </c>
      <c r="C8125" s="10">
        <v>-0.60567321348188097</v>
      </c>
      <c r="D8125" s="10">
        <v>0.43928575456944602</v>
      </c>
      <c r="E8125" s="10">
        <v>-0.83832407533515496</v>
      </c>
      <c r="F8125" s="10">
        <v>-0.78221718264244899</v>
      </c>
      <c r="G8125" s="10">
        <v>-0.421300787775642</v>
      </c>
      <c r="H8125" s="10">
        <v>-0.60035998529481704</v>
      </c>
      <c r="I8125" s="10">
        <v>-0.59564065618386897</v>
      </c>
      <c r="J8125" s="10">
        <v>0.76042608321865302</v>
      </c>
      <c r="K8125" s="10">
        <v>-0.89386539579197999</v>
      </c>
    </row>
    <row r="8126" spans="1:11" x14ac:dyDescent="0.25">
      <c r="A8126" s="10">
        <v>8125</v>
      </c>
      <c r="B8126" s="10">
        <v>-0.52467372131976198</v>
      </c>
      <c r="C8126" s="10">
        <v>8.06340894287816E-2</v>
      </c>
      <c r="D8126" s="10">
        <v>1.2697722864977801</v>
      </c>
      <c r="E8126" s="10">
        <v>1.1342467758705199</v>
      </c>
      <c r="F8126" s="10">
        <v>-0.31715366588273602</v>
      </c>
      <c r="G8126" s="10">
        <v>-0.35121795241915699</v>
      </c>
      <c r="H8126" s="10">
        <v>-0.60035998529481704</v>
      </c>
      <c r="I8126" s="10">
        <v>3.56663493045015E-2</v>
      </c>
      <c r="J8126" s="10">
        <v>1.38943953540132</v>
      </c>
      <c r="K8126" s="10">
        <v>-0.98740942727722103</v>
      </c>
    </row>
    <row r="8127" spans="1:11" x14ac:dyDescent="0.25">
      <c r="A8127" s="10">
        <v>8126</v>
      </c>
      <c r="B8127" s="10">
        <v>-0.26475682728511901</v>
      </c>
      <c r="C8127" s="10">
        <v>-0.57652548147423799</v>
      </c>
      <c r="D8127" s="10">
        <v>0.43928575456944602</v>
      </c>
      <c r="E8127" s="10">
        <v>-1.06448521506384</v>
      </c>
      <c r="F8127" s="10">
        <v>-0.824527356464549</v>
      </c>
      <c r="G8127" s="10">
        <v>0.13794401176896601</v>
      </c>
      <c r="H8127" s="10">
        <v>-0.60035998529481704</v>
      </c>
      <c r="I8127" s="10">
        <v>-0.56882880771237099</v>
      </c>
      <c r="J8127" s="10">
        <v>0.76042608321865302</v>
      </c>
      <c r="K8127" s="10">
        <v>0.50929507648664596</v>
      </c>
    </row>
    <row r="8128" spans="1:11" x14ac:dyDescent="0.25">
      <c r="A8128" s="10">
        <v>8127</v>
      </c>
      <c r="B8128" s="10">
        <v>-0.597867977143552</v>
      </c>
      <c r="C8128" s="10">
        <v>-0.60567321348188097</v>
      </c>
      <c r="D8128" s="10">
        <v>-0.391203268820979</v>
      </c>
      <c r="E8128" s="10">
        <v>-1.0787990169872399</v>
      </c>
      <c r="F8128" s="10">
        <v>-0.85245789042423203</v>
      </c>
      <c r="G8128" s="10">
        <v>-0.39987341485087302</v>
      </c>
      <c r="H8128" s="10">
        <v>-0.60035998529481704</v>
      </c>
      <c r="I8128" s="10">
        <v>-0.59564065618386897</v>
      </c>
      <c r="J8128" s="10">
        <v>-0.28793050910373502</v>
      </c>
      <c r="K8128" s="10">
        <v>-0.582051957507841</v>
      </c>
    </row>
    <row r="8129" spans="1:11" x14ac:dyDescent="0.25">
      <c r="A8129" s="10">
        <v>8128</v>
      </c>
      <c r="B8129" s="10">
        <v>0.21984370099321199</v>
      </c>
      <c r="C8129" s="10">
        <v>1.62159906154136</v>
      </c>
      <c r="D8129" s="10">
        <v>-0.391203268820979</v>
      </c>
      <c r="E8129" s="10">
        <v>0.58422458986252201</v>
      </c>
      <c r="F8129" s="10">
        <v>0.16201722120055201</v>
      </c>
      <c r="G8129" s="10">
        <v>0.345773332580461</v>
      </c>
      <c r="H8129" s="10">
        <v>0.82786957697850405</v>
      </c>
      <c r="I8129" s="10">
        <v>1.4531392189375001</v>
      </c>
      <c r="J8129" s="10">
        <v>-0.91694396128640498</v>
      </c>
      <c r="K8129" s="10">
        <v>-0.42614523836577101</v>
      </c>
    </row>
    <row r="8130" spans="1:11" x14ac:dyDescent="0.25">
      <c r="A8130" s="10">
        <v>8129</v>
      </c>
      <c r="B8130" s="10">
        <v>0.99305690857076601</v>
      </c>
      <c r="C8130" s="10">
        <v>-0.47126009892689003</v>
      </c>
      <c r="D8130" s="10">
        <v>1.2697722864977801</v>
      </c>
      <c r="E8130" s="10">
        <v>1.2242545271616301</v>
      </c>
      <c r="F8130" s="10">
        <v>-1.2858907752321401E-2</v>
      </c>
      <c r="G8130" s="10">
        <v>-0.30395293216642799</v>
      </c>
      <c r="H8130" s="10">
        <v>0.27964332778983803</v>
      </c>
      <c r="I8130" s="10">
        <v>-0.47199933619762002</v>
      </c>
      <c r="J8130" s="10">
        <v>1.59910984744428</v>
      </c>
      <c r="K8130" s="10">
        <v>-0.80032136430673795</v>
      </c>
    </row>
    <row r="8131" spans="1:11" x14ac:dyDescent="0.25">
      <c r="A8131" s="10">
        <v>8130</v>
      </c>
      <c r="B8131" s="10">
        <v>-0.23627926091988799</v>
      </c>
      <c r="C8131" s="10">
        <v>-0.60567321348188097</v>
      </c>
      <c r="D8131" s="10">
        <v>1.2697722864977801</v>
      </c>
      <c r="E8131" s="10">
        <v>-1.0368224598080999</v>
      </c>
      <c r="F8131" s="10">
        <v>-0.83691112710255</v>
      </c>
      <c r="G8131" s="10">
        <v>-0.228129777750854</v>
      </c>
      <c r="H8131" s="10">
        <v>-0.60035998529481704</v>
      </c>
      <c r="I8131" s="10">
        <v>-0.59564065618386897</v>
      </c>
      <c r="J8131" s="10">
        <v>1.59910984744428</v>
      </c>
      <c r="K8131" s="10">
        <v>-0.73795867664990999</v>
      </c>
    </row>
    <row r="8132" spans="1:11" x14ac:dyDescent="0.25">
      <c r="A8132" s="10">
        <v>8131</v>
      </c>
      <c r="B8132" s="10">
        <v>-0.29541658264385501</v>
      </c>
      <c r="C8132" s="10">
        <v>-0.60567321348188097</v>
      </c>
      <c r="D8132" s="10">
        <v>1.2697722864977801</v>
      </c>
      <c r="E8132" s="10">
        <v>1.6918918658417601</v>
      </c>
      <c r="F8132" s="10">
        <v>-0.294396479931955</v>
      </c>
      <c r="G8132" s="10">
        <v>-0.53635173519926604</v>
      </c>
      <c r="H8132" s="10">
        <v>-0.60035998529481704</v>
      </c>
      <c r="I8132" s="10">
        <v>-0.59564065618386897</v>
      </c>
      <c r="J8132" s="10">
        <v>1.59910984744428</v>
      </c>
      <c r="K8132" s="10">
        <v>-1.04977211493405</v>
      </c>
    </row>
    <row r="8133" spans="1:11" x14ac:dyDescent="0.25">
      <c r="A8133" s="10">
        <v>8132</v>
      </c>
      <c r="B8133" s="10">
        <v>-0.74909367439340102</v>
      </c>
      <c r="C8133" s="10">
        <v>0.16758337593004799</v>
      </c>
      <c r="D8133" s="10">
        <v>-1.22168980074932</v>
      </c>
      <c r="E8133" s="10">
        <v>1.1912790437218199</v>
      </c>
      <c r="F8133" s="10">
        <v>0.16065451228890401</v>
      </c>
      <c r="G8133" s="10">
        <v>-0.56974472194713</v>
      </c>
      <c r="H8133" s="10">
        <v>-0.60035998529481704</v>
      </c>
      <c r="I8133" s="10">
        <v>0.11564756684024199</v>
      </c>
      <c r="J8133" s="10">
        <v>-0.91694396128640498</v>
      </c>
      <c r="K8133" s="10">
        <v>-0.67559598899308204</v>
      </c>
    </row>
    <row r="8134" spans="1:11" x14ac:dyDescent="0.25">
      <c r="A8134" s="10">
        <v>8133</v>
      </c>
      <c r="B8134" s="10">
        <v>1.13479008369887</v>
      </c>
      <c r="C8134" s="10">
        <v>-0.60567321348188097</v>
      </c>
      <c r="D8134" s="10">
        <v>2.4041242874233499E-2</v>
      </c>
      <c r="E8134" s="10">
        <v>-1.0759802376625001</v>
      </c>
      <c r="F8134" s="10">
        <v>-0.827820044334871</v>
      </c>
      <c r="G8134" s="10">
        <v>1.75903082617097</v>
      </c>
      <c r="H8134" s="10">
        <v>2.1765155316810598</v>
      </c>
      <c r="I8134" s="10">
        <v>-0.59564065618386897</v>
      </c>
      <c r="J8134" s="10">
        <v>-0.91694396128640498</v>
      </c>
      <c r="K8134" s="10">
        <v>1.4447353913390599</v>
      </c>
    </row>
    <row r="8135" spans="1:11" x14ac:dyDescent="0.25">
      <c r="A8135" s="10">
        <v>8134</v>
      </c>
      <c r="B8135" s="10">
        <v>-0.51877271858316099</v>
      </c>
      <c r="C8135" s="10">
        <v>-0.49280629588513902</v>
      </c>
      <c r="D8135" s="10">
        <v>-0.391203268820979</v>
      </c>
      <c r="E8135" s="10">
        <v>1.66450686311411</v>
      </c>
      <c r="F8135" s="10">
        <v>-0.299956704408891</v>
      </c>
      <c r="G8135" s="10">
        <v>-0.49405423262644299</v>
      </c>
      <c r="H8135" s="10">
        <v>-0.26086312383049498</v>
      </c>
      <c r="I8135" s="10">
        <v>-0.49181883254231401</v>
      </c>
      <c r="J8135" s="10">
        <v>-0.91694396128640498</v>
      </c>
      <c r="K8135" s="10">
        <v>-1.04977211493405</v>
      </c>
    </row>
    <row r="8136" spans="1:11" x14ac:dyDescent="0.25">
      <c r="A8136" s="10">
        <v>8135</v>
      </c>
      <c r="B8136" s="10">
        <v>0.261441678681887</v>
      </c>
      <c r="C8136" s="10">
        <v>-0.60567321348188097</v>
      </c>
      <c r="D8136" s="10">
        <v>-0.80644528905410495</v>
      </c>
      <c r="E8136" s="10">
        <v>-0.71629049589257598</v>
      </c>
      <c r="F8136" s="10">
        <v>-0.77952142976734295</v>
      </c>
      <c r="G8136" s="10">
        <v>3.6395942277278102</v>
      </c>
      <c r="H8136" s="10">
        <v>0.88918567745615096</v>
      </c>
      <c r="I8136" s="10">
        <v>-0.59564065618386897</v>
      </c>
      <c r="J8136" s="10">
        <v>-0.91694396128640498</v>
      </c>
      <c r="K8136" s="10">
        <v>-1.0341814430198399</v>
      </c>
    </row>
    <row r="8137" spans="1:11" x14ac:dyDescent="0.25">
      <c r="A8137" s="10">
        <v>8136</v>
      </c>
      <c r="B8137" s="10">
        <v>-0.47627458793466398</v>
      </c>
      <c r="C8137" s="10">
        <v>-0.60567321348188097</v>
      </c>
      <c r="D8137" s="10">
        <v>0.64690676468600905</v>
      </c>
      <c r="E8137" s="10">
        <v>1.1680423208855299</v>
      </c>
      <c r="F8137" s="10">
        <v>-0.308919488140738</v>
      </c>
      <c r="G8137" s="10">
        <v>-0.45135116666263903</v>
      </c>
      <c r="H8137" s="10">
        <v>-0.60035998529481704</v>
      </c>
      <c r="I8137" s="10">
        <v>-0.59564065618386897</v>
      </c>
      <c r="J8137" s="10">
        <v>0.97009639526160696</v>
      </c>
      <c r="K8137" s="10">
        <v>-0.98740942727722103</v>
      </c>
    </row>
    <row r="8138" spans="1:11" x14ac:dyDescent="0.25">
      <c r="A8138" s="10">
        <v>8137</v>
      </c>
      <c r="B8138" s="10">
        <v>-0.35657242918681298</v>
      </c>
      <c r="C8138" s="10">
        <v>-0.60567321348188097</v>
      </c>
      <c r="D8138" s="10">
        <v>-0.391203268820979</v>
      </c>
      <c r="E8138" s="10">
        <v>-1.07297472952454</v>
      </c>
      <c r="F8138" s="10">
        <v>-0.84741122148991699</v>
      </c>
      <c r="G8138" s="10">
        <v>-0.146189345789807</v>
      </c>
      <c r="H8138" s="10">
        <v>-0.39704517780937298</v>
      </c>
      <c r="I8138" s="10">
        <v>-0.59564065618386897</v>
      </c>
      <c r="J8138" s="10">
        <v>-0.28793050910373502</v>
      </c>
      <c r="K8138" s="10">
        <v>-0.42614523836577101</v>
      </c>
    </row>
    <row r="8139" spans="1:11" x14ac:dyDescent="0.25">
      <c r="A8139" s="10">
        <v>8138</v>
      </c>
      <c r="B8139" s="10">
        <v>-0.74909367439340102</v>
      </c>
      <c r="C8139" s="10">
        <v>-0.50431082809175598</v>
      </c>
      <c r="D8139" s="10">
        <v>-1.22168980074932</v>
      </c>
      <c r="E8139" s="10">
        <v>-1.0002541078335501</v>
      </c>
      <c r="F8139" s="10">
        <v>-0.84100719555538905</v>
      </c>
      <c r="G8139" s="10">
        <v>-0.66368681528909201</v>
      </c>
      <c r="H8139" s="10">
        <v>-0.60035998529481704</v>
      </c>
      <c r="I8139" s="10">
        <v>-0.45578176851413998</v>
      </c>
      <c r="J8139" s="10">
        <v>-0.91694396128640498</v>
      </c>
      <c r="K8139" s="10">
        <v>-1.04977211493405</v>
      </c>
    </row>
    <row r="8140" spans="1:11" x14ac:dyDescent="0.25">
      <c r="A8140" s="10">
        <v>8139</v>
      </c>
      <c r="B8140" s="10">
        <v>-0.74909367439340102</v>
      </c>
      <c r="C8140" s="10">
        <v>2.2353427223508402</v>
      </c>
      <c r="D8140" s="10">
        <v>-1.22168980074932</v>
      </c>
      <c r="E8140" s="10">
        <v>0.73662189279415202</v>
      </c>
      <c r="F8140" s="10">
        <v>-0.11675427366799999</v>
      </c>
      <c r="G8140" s="10">
        <v>-0.23922572328818001</v>
      </c>
      <c r="H8140" s="10">
        <v>-0.60035998529481704</v>
      </c>
      <c r="I8140" s="10">
        <v>3.3243670183419902</v>
      </c>
      <c r="J8140" s="10">
        <v>-0.91694396128640498</v>
      </c>
      <c r="K8140" s="10">
        <v>-0.73795867664990999</v>
      </c>
    </row>
    <row r="8141" spans="1:11" x14ac:dyDescent="0.25">
      <c r="A8141" s="10">
        <v>8140</v>
      </c>
      <c r="B8141" s="10">
        <v>-0.74909367439340102</v>
      </c>
      <c r="C8141" s="10">
        <v>1.0756196882292599</v>
      </c>
      <c r="D8141" s="10">
        <v>-1.22168980074932</v>
      </c>
      <c r="E8141" s="10">
        <v>0.85847914271773096</v>
      </c>
      <c r="F8141" s="10">
        <v>0.130899820852027</v>
      </c>
      <c r="G8141" s="10">
        <v>-0.52553260807295099</v>
      </c>
      <c r="H8141" s="10">
        <v>-0.60035998529481704</v>
      </c>
      <c r="I8141" s="10">
        <v>1.7241918356749799</v>
      </c>
      <c r="J8141" s="10">
        <v>-0.91694396128640498</v>
      </c>
      <c r="K8141" s="10">
        <v>-0.582051957507841</v>
      </c>
    </row>
    <row r="8142" spans="1:11" x14ac:dyDescent="0.25">
      <c r="A8142" s="10">
        <v>8141</v>
      </c>
      <c r="B8142" s="10">
        <v>-0.74909367439340102</v>
      </c>
      <c r="C8142" s="10">
        <v>1.35102026049096</v>
      </c>
      <c r="D8142" s="10">
        <v>-1.22168980074932</v>
      </c>
      <c r="E8142" s="10">
        <v>0.32254796125899698</v>
      </c>
      <c r="F8142" s="10">
        <v>1.1527300213159599</v>
      </c>
      <c r="G8142" s="10">
        <v>-0.51996149305502504</v>
      </c>
      <c r="H8142" s="10">
        <v>-0.60035998529481704</v>
      </c>
      <c r="I8142" s="10">
        <v>1.20424445719547</v>
      </c>
      <c r="J8142" s="10">
        <v>-0.91694396128640498</v>
      </c>
      <c r="K8142" s="10">
        <v>0.82110851477078395</v>
      </c>
    </row>
    <row r="8143" spans="1:11" x14ac:dyDescent="0.25">
      <c r="A8143" s="10">
        <v>8142</v>
      </c>
      <c r="B8143" s="10">
        <v>-0.50359741262416602</v>
      </c>
      <c r="C8143" s="10">
        <v>-7.8323989596052995E-2</v>
      </c>
      <c r="D8143" s="10">
        <v>0.85452777480257103</v>
      </c>
      <c r="E8143" s="10">
        <v>1.64974252614701</v>
      </c>
      <c r="F8143" s="10">
        <v>-2.44552268346119E-2</v>
      </c>
      <c r="G8143" s="10">
        <v>-0.47108041498399</v>
      </c>
      <c r="H8143" s="10">
        <v>-0.60035998529481704</v>
      </c>
      <c r="I8143" s="10">
        <v>-0.110552914925614</v>
      </c>
      <c r="J8143" s="10">
        <v>1.1797667073045599</v>
      </c>
      <c r="K8143" s="10">
        <v>-0.89386539579197999</v>
      </c>
    </row>
    <row r="8144" spans="1:11" x14ac:dyDescent="0.25">
      <c r="A8144" s="10">
        <v>8143</v>
      </c>
      <c r="B8144" s="10">
        <v>-0.74909367439340102</v>
      </c>
      <c r="C8144" s="10">
        <v>-2.14393346822143E-2</v>
      </c>
      <c r="D8144" s="10">
        <v>-1.22168980074932</v>
      </c>
      <c r="E8144" s="10">
        <v>-0.54361271603018502</v>
      </c>
      <c r="F8144" s="10">
        <v>-0.725958828701456</v>
      </c>
      <c r="G8144" s="10">
        <v>-0.55447174860756299</v>
      </c>
      <c r="H8144" s="10">
        <v>-0.60035998529481704</v>
      </c>
      <c r="I8144" s="10">
        <v>-5.8226965602924799E-2</v>
      </c>
      <c r="J8144" s="10">
        <v>-0.91694396128640498</v>
      </c>
      <c r="K8144" s="10">
        <v>-0.98740942727722103</v>
      </c>
    </row>
    <row r="8145" spans="1:11" x14ac:dyDescent="0.25">
      <c r="A8145" s="10">
        <v>8144</v>
      </c>
      <c r="B8145" s="10">
        <v>-0.74909367439340102</v>
      </c>
      <c r="C8145" s="10">
        <v>-0.55109934435605901</v>
      </c>
      <c r="D8145" s="10">
        <v>-1.22168980074932</v>
      </c>
      <c r="E8145" s="10">
        <v>1.77303731608292</v>
      </c>
      <c r="F8145" s="10">
        <v>-0.16151436947016101</v>
      </c>
      <c r="G8145" s="10">
        <v>-0.49554533260300898</v>
      </c>
      <c r="H8145" s="10">
        <v>-0.60035998529481704</v>
      </c>
      <c r="I8145" s="10">
        <v>-0.54544030752136596</v>
      </c>
      <c r="J8145" s="10">
        <v>-0.91694396128640498</v>
      </c>
      <c r="K8145" s="10">
        <v>-0.98740942727722103</v>
      </c>
    </row>
    <row r="8146" spans="1:11" x14ac:dyDescent="0.25">
      <c r="A8146" s="10">
        <v>8145</v>
      </c>
      <c r="B8146" s="10">
        <v>-0.27569504961505897</v>
      </c>
      <c r="C8146" s="10">
        <v>-0.60567321348188097</v>
      </c>
      <c r="D8146" s="10">
        <v>0.81677963271869103</v>
      </c>
      <c r="E8146" s="10">
        <v>-1.0302755994442001</v>
      </c>
      <c r="F8146" s="10">
        <v>-0.83425259070549596</v>
      </c>
      <c r="G8146" s="10">
        <v>-0.107782112652913</v>
      </c>
      <c r="H8146" s="10">
        <v>-0.45025281035500297</v>
      </c>
      <c r="I8146" s="10">
        <v>-0.59564065618386897</v>
      </c>
      <c r="J8146" s="10">
        <v>0.68418210465268703</v>
      </c>
      <c r="K8146" s="10">
        <v>-0.73795867664990999</v>
      </c>
    </row>
    <row r="8147" spans="1:11" x14ac:dyDescent="0.25">
      <c r="A8147" s="10">
        <v>8146</v>
      </c>
      <c r="B8147" s="10">
        <v>-0.74909367439340102</v>
      </c>
      <c r="C8147" s="10">
        <v>0.113746036596554</v>
      </c>
      <c r="D8147" s="10">
        <v>-1.22168980074932</v>
      </c>
      <c r="E8147" s="10">
        <v>1.34333927162258</v>
      </c>
      <c r="F8147" s="10">
        <v>0.129620346330655</v>
      </c>
      <c r="G8147" s="10">
        <v>-0.54379831232394105</v>
      </c>
      <c r="H8147" s="10">
        <v>-0.60035998529481704</v>
      </c>
      <c r="I8147" s="10">
        <v>0.19847779868006199</v>
      </c>
      <c r="J8147" s="10">
        <v>-0.91694396128640498</v>
      </c>
      <c r="K8147" s="10">
        <v>-0.73795867664990999</v>
      </c>
    </row>
    <row r="8148" spans="1:11" x14ac:dyDescent="0.25">
      <c r="A8148" s="10">
        <v>8147</v>
      </c>
      <c r="B8148" s="10">
        <v>-0.46590919021551902</v>
      </c>
      <c r="C8148" s="10">
        <v>0.283410158099691</v>
      </c>
      <c r="D8148" s="10">
        <v>0.85452777480257103</v>
      </c>
      <c r="E8148" s="10">
        <v>0.29841901332635601</v>
      </c>
      <c r="F8148" s="10">
        <v>-0.15338534710715801</v>
      </c>
      <c r="G8148" s="10">
        <v>-0.454560146877793</v>
      </c>
      <c r="H8148" s="10">
        <v>-0.40046279652452099</v>
      </c>
      <c r="I8148" s="10">
        <v>0.222192053102818</v>
      </c>
      <c r="J8148" s="10">
        <v>0.76042608321865302</v>
      </c>
      <c r="K8148" s="10">
        <v>-0.582051957507841</v>
      </c>
    </row>
    <row r="8149" spans="1:11" x14ac:dyDescent="0.25">
      <c r="A8149" s="10">
        <v>8148</v>
      </c>
      <c r="B8149" s="10">
        <v>-0.74909367439340102</v>
      </c>
      <c r="C8149" s="10">
        <v>1.56148759734853</v>
      </c>
      <c r="D8149" s="10">
        <v>-1.22168980074932</v>
      </c>
      <c r="E8149" s="10">
        <v>0.97584760770861501</v>
      </c>
      <c r="F8149" s="10">
        <v>0.61064722585319997</v>
      </c>
      <c r="G8149" s="10">
        <v>-0.63870863462444105</v>
      </c>
      <c r="H8149" s="10">
        <v>-0.60035998529481704</v>
      </c>
      <c r="I8149" s="10">
        <v>1.7965421973478899</v>
      </c>
      <c r="J8149" s="10">
        <v>-0.91694396128640498</v>
      </c>
      <c r="K8149" s="10">
        <v>-0.27023851922370201</v>
      </c>
    </row>
    <row r="8150" spans="1:11" x14ac:dyDescent="0.25">
      <c r="A8150" s="10">
        <v>8149</v>
      </c>
      <c r="B8150" s="10">
        <v>9.2922133658516801E-2</v>
      </c>
      <c r="C8150" s="10">
        <v>1.3959278896749601</v>
      </c>
      <c r="D8150" s="10">
        <v>1.06215127638122</v>
      </c>
      <c r="E8150" s="10">
        <v>0.35000231604034499</v>
      </c>
      <c r="F8150" s="10">
        <v>0.31244886206973699</v>
      </c>
      <c r="G8150" s="10">
        <v>-0.51764336329843696</v>
      </c>
      <c r="H8150" s="10">
        <v>0.47727550650970302</v>
      </c>
      <c r="I8150" s="10">
        <v>1.2455532131762099</v>
      </c>
      <c r="J8150" s="10">
        <v>0.97009639526160696</v>
      </c>
      <c r="K8150" s="10">
        <v>-0.114331800081632</v>
      </c>
    </row>
    <row r="8151" spans="1:11" x14ac:dyDescent="0.25">
      <c r="A8151" s="10">
        <v>8150</v>
      </c>
      <c r="B8151" s="10">
        <v>-2.00879788425877E-2</v>
      </c>
      <c r="C8151" s="10">
        <v>-0.60567321348188097</v>
      </c>
      <c r="D8151" s="10">
        <v>-0.59882427893754198</v>
      </c>
      <c r="E8151" s="10">
        <v>0.851269351405752</v>
      </c>
      <c r="F8151" s="10">
        <v>0.32467875178392802</v>
      </c>
      <c r="G8151" s="10">
        <v>-0.53426084316453704</v>
      </c>
      <c r="H8151" s="10">
        <v>0.47420635087923702</v>
      </c>
      <c r="I8151" s="10">
        <v>-0.59564065618386897</v>
      </c>
      <c r="J8151" s="10">
        <v>-0.91694396128640498</v>
      </c>
      <c r="K8151" s="10">
        <v>-0.42614523836577101</v>
      </c>
    </row>
    <row r="8152" spans="1:11" x14ac:dyDescent="0.25">
      <c r="A8152" s="10">
        <v>8151</v>
      </c>
      <c r="B8152" s="10">
        <v>-0.66735251167838505</v>
      </c>
      <c r="C8152" s="10">
        <v>2.8387708480055802</v>
      </c>
      <c r="D8152" s="10">
        <v>-0.99519347385976997</v>
      </c>
      <c r="E8152" s="10">
        <v>0.11918931174299401</v>
      </c>
      <c r="F8152" s="10">
        <v>0.61746543253674402</v>
      </c>
      <c r="G8152" s="10">
        <v>-0.54558065322702398</v>
      </c>
      <c r="H8152" s="10">
        <v>-0.47987217255294901</v>
      </c>
      <c r="I8152" s="10">
        <v>2.8608046207473001</v>
      </c>
      <c r="J8152" s="10">
        <v>-0.91694396128640498</v>
      </c>
      <c r="K8152" s="10">
        <v>0.50929507648664596</v>
      </c>
    </row>
    <row r="8153" spans="1:11" x14ac:dyDescent="0.25">
      <c r="A8153" s="10">
        <v>8152</v>
      </c>
      <c r="B8153" s="10">
        <v>-0.74909367439340102</v>
      </c>
      <c r="C8153" s="10">
        <v>2.8387708480055802</v>
      </c>
      <c r="D8153" s="10">
        <v>-1.22168980074932</v>
      </c>
      <c r="E8153" s="10">
        <v>1.2040116697611301</v>
      </c>
      <c r="F8153" s="10">
        <v>2.6387796285137401</v>
      </c>
      <c r="G8153" s="10">
        <v>-0.60659444856454603</v>
      </c>
      <c r="H8153" s="10">
        <v>-0.60035998529481704</v>
      </c>
      <c r="I8153" s="10">
        <v>4.1569715995964902</v>
      </c>
      <c r="J8153" s="10">
        <v>-0.91694396128640498</v>
      </c>
      <c r="K8153" s="10">
        <v>0.97701523391285405</v>
      </c>
    </row>
    <row r="8154" spans="1:11" x14ac:dyDescent="0.25">
      <c r="A8154" s="10">
        <v>8153</v>
      </c>
      <c r="B8154" s="10">
        <v>-0.28083228620393402</v>
      </c>
      <c r="C8154" s="10">
        <v>-0.60567321348188097</v>
      </c>
      <c r="D8154" s="10">
        <v>0.85452777480257103</v>
      </c>
      <c r="E8154" s="10">
        <v>-1.08499647433394</v>
      </c>
      <c r="F8154" s="10">
        <v>-0.854733871818944</v>
      </c>
      <c r="G8154" s="10">
        <v>0.105457752152714</v>
      </c>
      <c r="H8154" s="10">
        <v>-0.60035998529481704</v>
      </c>
      <c r="I8154" s="10">
        <v>-0.59564065618386897</v>
      </c>
      <c r="J8154" s="10">
        <v>0.97009639526160696</v>
      </c>
      <c r="K8154" s="10">
        <v>-0.42614523836577101</v>
      </c>
    </row>
    <row r="8155" spans="1:11" x14ac:dyDescent="0.25">
      <c r="A8155" s="10">
        <v>8154</v>
      </c>
      <c r="B8155" s="10">
        <v>-0.623581437450345</v>
      </c>
      <c r="C8155" s="10">
        <v>-0.60567321348188097</v>
      </c>
      <c r="D8155" s="10">
        <v>0.23166225299079601</v>
      </c>
      <c r="E8155" s="10">
        <v>-1.05999328499248</v>
      </c>
      <c r="F8155" s="10">
        <v>-0.84154888845116704</v>
      </c>
      <c r="G8155" s="10">
        <v>-0.58587336388430999</v>
      </c>
      <c r="H8155" s="10">
        <v>-0.60035998529481704</v>
      </c>
      <c r="I8155" s="10">
        <v>-0.59564065618386897</v>
      </c>
      <c r="J8155" s="10">
        <v>0.341082943078936</v>
      </c>
      <c r="K8155" s="10">
        <v>-0.51968926985101305</v>
      </c>
    </row>
    <row r="8156" spans="1:11" x14ac:dyDescent="0.25">
      <c r="A8156" s="10">
        <v>8155</v>
      </c>
      <c r="B8156" s="10">
        <v>-0.68926532615482505</v>
      </c>
      <c r="C8156" s="10">
        <v>2.67245830061217</v>
      </c>
      <c r="D8156" s="10">
        <v>-0.80644528905410495</v>
      </c>
      <c r="E8156" s="10">
        <v>0.39540874447680802</v>
      </c>
      <c r="F8156" s="10">
        <v>-0.10415359400881501</v>
      </c>
      <c r="G8156" s="10">
        <v>0.41160667917101401</v>
      </c>
      <c r="H8156" s="10">
        <v>-0.51217202001767603</v>
      </c>
      <c r="I8156" s="10">
        <v>3.9274950753963398</v>
      </c>
      <c r="J8156" s="10">
        <v>-0.91694396128640498</v>
      </c>
      <c r="K8156" s="10">
        <v>-0.582051957507841</v>
      </c>
    </row>
    <row r="8157" spans="1:11" x14ac:dyDescent="0.25">
      <c r="A8157" s="10">
        <v>8156</v>
      </c>
      <c r="B8157" s="10">
        <v>-0.37779421714864198</v>
      </c>
      <c r="C8157" s="10">
        <v>-0.60567321348188097</v>
      </c>
      <c r="D8157" s="10">
        <v>1.2697722864977801</v>
      </c>
      <c r="E8157" s="10">
        <v>-0.55531245421945696</v>
      </c>
      <c r="F8157" s="10">
        <v>-0.75066667239250695</v>
      </c>
      <c r="G8157" s="10">
        <v>-0.49865245433572702</v>
      </c>
      <c r="H8157" s="10">
        <v>-0.60035998529481704</v>
      </c>
      <c r="I8157" s="10">
        <v>-0.59564065618386897</v>
      </c>
      <c r="J8157" s="10">
        <v>1.59910984744428</v>
      </c>
      <c r="K8157" s="10">
        <v>-1.04977211493405</v>
      </c>
    </row>
    <row r="8158" spans="1:11" x14ac:dyDescent="0.25">
      <c r="A8158" s="10">
        <v>8157</v>
      </c>
      <c r="B8158" s="10">
        <v>-0.64543969720194605</v>
      </c>
      <c r="C8158" s="10">
        <v>-0.60567321348188097</v>
      </c>
      <c r="D8158" s="10">
        <v>-1.0140687906327499</v>
      </c>
      <c r="E8158" s="10">
        <v>-1.08713850821056</v>
      </c>
      <c r="F8158" s="10">
        <v>-0.854733871818944</v>
      </c>
      <c r="G8158" s="10">
        <v>0.17486808946961199</v>
      </c>
      <c r="H8158" s="10">
        <v>-0.44757232508822098</v>
      </c>
      <c r="I8158" s="10">
        <v>-0.59564065618386897</v>
      </c>
      <c r="J8158" s="10">
        <v>-0.91694396128640498</v>
      </c>
      <c r="K8158" s="10">
        <v>-0.114331800081632</v>
      </c>
    </row>
    <row r="8159" spans="1:11" x14ac:dyDescent="0.25">
      <c r="A8159" s="10">
        <v>8158</v>
      </c>
      <c r="B8159" s="10">
        <v>-0.71727008490479705</v>
      </c>
      <c r="C8159" s="10">
        <v>-0.59212419387400705</v>
      </c>
      <c r="D8159" s="10">
        <v>-1.0140687906327499</v>
      </c>
      <c r="E8159" s="10">
        <v>-1.0678602033209501</v>
      </c>
      <c r="F8159" s="10">
        <v>-0.854733871818944</v>
      </c>
      <c r="G8159" s="10">
        <v>-0.46231801585119198</v>
      </c>
      <c r="H8159" s="10">
        <v>-0.55345149312612496</v>
      </c>
      <c r="I8159" s="10">
        <v>-0.58317744770615898</v>
      </c>
      <c r="J8159" s="10">
        <v>-0.91694396128640498</v>
      </c>
      <c r="K8159" s="10">
        <v>-1.04977211493405</v>
      </c>
    </row>
    <row r="8160" spans="1:11" x14ac:dyDescent="0.25">
      <c r="A8160" s="10">
        <v>8159</v>
      </c>
      <c r="B8160" s="10">
        <v>-0.74909367439340102</v>
      </c>
      <c r="C8160" s="10">
        <v>-0.537595136468621</v>
      </c>
      <c r="D8160" s="10">
        <v>-1.22168980074932</v>
      </c>
      <c r="E8160" s="10">
        <v>-1.0721442710742</v>
      </c>
      <c r="F8160" s="10">
        <v>-0.854733871818944</v>
      </c>
      <c r="G8160" s="10">
        <v>-0.112577459563447</v>
      </c>
      <c r="H8160" s="10">
        <v>-0.60035998529481704</v>
      </c>
      <c r="I8160" s="10">
        <v>-0.51214420737466304</v>
      </c>
      <c r="J8160" s="10">
        <v>-0.91694396128640498</v>
      </c>
      <c r="K8160" s="10">
        <v>-0.98740942727722103</v>
      </c>
    </row>
    <row r="8161" spans="1:11" x14ac:dyDescent="0.25">
      <c r="A8161" s="10">
        <v>8160</v>
      </c>
      <c r="B8161" s="10">
        <v>0.69894329451708304</v>
      </c>
      <c r="C8161" s="10">
        <v>-0.60567321348188097</v>
      </c>
      <c r="D8161" s="10">
        <v>0.64690676468600905</v>
      </c>
      <c r="E8161" s="10">
        <v>-0.698843012707418</v>
      </c>
      <c r="F8161" s="10">
        <v>-0.77980897821696804</v>
      </c>
      <c r="G8161" s="10">
        <v>0.73647953976453095</v>
      </c>
      <c r="H8161" s="10">
        <v>0.91686168783567901</v>
      </c>
      <c r="I8161" s="10">
        <v>-0.59564065618386897</v>
      </c>
      <c r="J8161" s="10">
        <v>0.341082943078936</v>
      </c>
      <c r="K8161" s="10">
        <v>-1.04977211493405</v>
      </c>
    </row>
    <row r="8162" spans="1:11" x14ac:dyDescent="0.25">
      <c r="A8162" s="10">
        <v>8161</v>
      </c>
      <c r="B8162" s="10">
        <v>-0.74909367439340102</v>
      </c>
      <c r="C8162" s="10">
        <v>1.0319832527952799</v>
      </c>
      <c r="D8162" s="10">
        <v>-1.22168980074932</v>
      </c>
      <c r="E8162" s="10">
        <v>-0.33525740063162601</v>
      </c>
      <c r="F8162" s="10">
        <v>-0.55202094447302696</v>
      </c>
      <c r="G8162" s="10">
        <v>1.88328703393174</v>
      </c>
      <c r="H8162" s="10">
        <v>-0.60035998529481704</v>
      </c>
      <c r="I8162" s="10">
        <v>0.91077490337587097</v>
      </c>
      <c r="J8162" s="10">
        <v>-0.91694396128640498</v>
      </c>
      <c r="K8162" s="10">
        <v>-0.73795867664990999</v>
      </c>
    </row>
    <row r="8163" spans="1:11" x14ac:dyDescent="0.25">
      <c r="A8163" s="10">
        <v>8162</v>
      </c>
      <c r="B8163" s="10">
        <v>-0.41640077742539</v>
      </c>
      <c r="C8163" s="10">
        <v>-0.60567321348188097</v>
      </c>
      <c r="D8163" s="10">
        <v>0.64690676468600905</v>
      </c>
      <c r="E8163" s="10">
        <v>1.9282675359683501</v>
      </c>
      <c r="F8163" s="10">
        <v>-0.246402992406659</v>
      </c>
      <c r="G8163" s="10">
        <v>-0.55608915164001005</v>
      </c>
      <c r="H8163" s="10">
        <v>-0.60035998529481704</v>
      </c>
      <c r="I8163" s="10">
        <v>-0.59564065618386897</v>
      </c>
      <c r="J8163" s="10">
        <v>0.97009639526160696</v>
      </c>
      <c r="K8163" s="10">
        <v>-1.04977211493405</v>
      </c>
    </row>
    <row r="8164" spans="1:11" x14ac:dyDescent="0.25">
      <c r="A8164" s="10">
        <v>8163</v>
      </c>
      <c r="B8164" s="10">
        <v>-0.33175002938570097</v>
      </c>
      <c r="C8164" s="10">
        <v>0.85628266590616098</v>
      </c>
      <c r="D8164" s="10">
        <v>-0.80644528905410495</v>
      </c>
      <c r="E8164" s="10">
        <v>-2.8996344102488501E-2</v>
      </c>
      <c r="F8164" s="10">
        <v>-0.21150613543855301</v>
      </c>
      <c r="G8164" s="10">
        <v>-0.29802017250850699</v>
      </c>
      <c r="H8164" s="10">
        <v>1.4811383431739201E-2</v>
      </c>
      <c r="I8164" s="10">
        <v>0.74915486683961596</v>
      </c>
      <c r="J8164" s="10">
        <v>-0.91694396128640498</v>
      </c>
      <c r="K8164" s="10">
        <v>-0.42614523836577101</v>
      </c>
    </row>
    <row r="8165" spans="1:11" x14ac:dyDescent="0.25">
      <c r="A8165" s="10">
        <v>8164</v>
      </c>
      <c r="B8165" s="10">
        <v>-0.63317397656762398</v>
      </c>
      <c r="C8165" s="10">
        <v>-0.59218012866112602</v>
      </c>
      <c r="D8165" s="10">
        <v>-0.59882427893754198</v>
      </c>
      <c r="E8165" s="10">
        <v>1.80894260442482</v>
      </c>
      <c r="F8165" s="10">
        <v>-0.27063061113926501</v>
      </c>
      <c r="G8165" s="10">
        <v>-0.54216001158340499</v>
      </c>
      <c r="H8165" s="10">
        <v>-0.47879997844623601</v>
      </c>
      <c r="I8165" s="10">
        <v>-0.58322889990958005</v>
      </c>
      <c r="J8165" s="10">
        <v>-0.70727364924345104</v>
      </c>
      <c r="K8165" s="10">
        <v>-1.04977211493405</v>
      </c>
    </row>
    <row r="8166" spans="1:11" x14ac:dyDescent="0.25">
      <c r="A8166" s="10">
        <v>8165</v>
      </c>
      <c r="B8166" s="10">
        <v>0.665983148261028</v>
      </c>
      <c r="C8166" s="10">
        <v>0.197468130622626</v>
      </c>
      <c r="D8166" s="10">
        <v>2.4041242874233499E-2</v>
      </c>
      <c r="E8166" s="10">
        <v>-0.17460779407270299</v>
      </c>
      <c r="F8166" s="10">
        <v>-0.58007671458129095</v>
      </c>
      <c r="G8166" s="10">
        <v>-0.426261951166506</v>
      </c>
      <c r="H8166" s="10">
        <v>1.03875675534261</v>
      </c>
      <c r="I8166" s="10">
        <v>0.14313737339586599</v>
      </c>
      <c r="J8166" s="10">
        <v>-0.28793050910373502</v>
      </c>
      <c r="K8166" s="10">
        <v>-0.89386539579197999</v>
      </c>
    </row>
    <row r="8167" spans="1:11" x14ac:dyDescent="0.25">
      <c r="A8167" s="10">
        <v>8166</v>
      </c>
      <c r="B8167" s="10">
        <v>-0.19559052864517201</v>
      </c>
      <c r="C8167" s="10">
        <v>-0.60567321348188097</v>
      </c>
      <c r="D8167" s="10">
        <v>0.23166225299079601</v>
      </c>
      <c r="E8167" s="10">
        <v>1.6065670400242</v>
      </c>
      <c r="F8167" s="10">
        <v>-0.20207432615137899</v>
      </c>
      <c r="G8167" s="10">
        <v>-0.51416606969449197</v>
      </c>
      <c r="H8167" s="10">
        <v>2.5305483251192099E-2</v>
      </c>
      <c r="I8167" s="10">
        <v>-0.59564065618386897</v>
      </c>
      <c r="J8167" s="10">
        <v>-0.28793050910373502</v>
      </c>
      <c r="K8167" s="10">
        <v>-0.98740942727722103</v>
      </c>
    </row>
    <row r="8168" spans="1:11" x14ac:dyDescent="0.25">
      <c r="A8168" s="10">
        <v>8167</v>
      </c>
      <c r="B8168" s="10">
        <v>-0.64225733825308595</v>
      </c>
      <c r="C8168" s="10">
        <v>-0.40423338333762898</v>
      </c>
      <c r="D8168" s="10">
        <v>1.0432759596082399</v>
      </c>
      <c r="E8168" s="10">
        <v>-0.55622560589224901</v>
      </c>
      <c r="F8168" s="10">
        <v>-0.72903191945700896</v>
      </c>
      <c r="G8168" s="10">
        <v>8.1165569574640398E-2</v>
      </c>
      <c r="H8168" s="10">
        <v>-0.60035998529481704</v>
      </c>
      <c r="I8168" s="10">
        <v>-0.39349896450337202</v>
      </c>
      <c r="J8168" s="10">
        <v>1.3703779117463799</v>
      </c>
      <c r="K8168" s="10">
        <v>-0.98740942727722103</v>
      </c>
    </row>
    <row r="8169" spans="1:11" x14ac:dyDescent="0.25">
      <c r="A8169" s="10">
        <v>8168</v>
      </c>
      <c r="B8169" s="10">
        <v>-0.50366105980314302</v>
      </c>
      <c r="C8169" s="10">
        <v>0.75684224667441402</v>
      </c>
      <c r="D8169" s="10">
        <v>-0.59882427893754198</v>
      </c>
      <c r="E8169" s="10">
        <v>-0.81130885232807104</v>
      </c>
      <c r="F8169" s="10">
        <v>-0.63071712522884604</v>
      </c>
      <c r="G8169" s="10">
        <v>3.3163817455275102</v>
      </c>
      <c r="H8169" s="10">
        <v>-0.23858829126353301</v>
      </c>
      <c r="I8169" s="10">
        <v>0.65768354921927297</v>
      </c>
      <c r="J8169" s="10">
        <v>-0.91694396128640498</v>
      </c>
      <c r="K8169" s="10">
        <v>-0.114331800081632</v>
      </c>
    </row>
    <row r="8170" spans="1:11" x14ac:dyDescent="0.25">
      <c r="A8170" s="10">
        <v>8169</v>
      </c>
      <c r="B8170" s="10">
        <v>0.68580469828535895</v>
      </c>
      <c r="C8170" s="10">
        <v>-0.60567321348188097</v>
      </c>
      <c r="D8170" s="10">
        <v>1.2697722864977801</v>
      </c>
      <c r="E8170" s="10">
        <v>-0.598342830090978</v>
      </c>
      <c r="F8170" s="10">
        <v>-0.75940351830601704</v>
      </c>
      <c r="G8170" s="10">
        <v>1.07053110261662</v>
      </c>
      <c r="H8170" s="10">
        <v>-0.41942722978700597</v>
      </c>
      <c r="I8170" s="10">
        <v>-0.59564065618386897</v>
      </c>
      <c r="J8170" s="10">
        <v>1.23967394849044</v>
      </c>
      <c r="K8170" s="10">
        <v>-1.04977211493405</v>
      </c>
    </row>
    <row r="8171" spans="1:11" x14ac:dyDescent="0.25">
      <c r="A8171" s="10">
        <v>8170</v>
      </c>
      <c r="B8171" s="10">
        <v>-0.62479073385091199</v>
      </c>
      <c r="C8171" s="10">
        <v>-0.60567321348188097</v>
      </c>
      <c r="D8171" s="10">
        <v>-0.80644528905410495</v>
      </c>
      <c r="E8171" s="10">
        <v>-1.08499647433394</v>
      </c>
      <c r="F8171" s="10">
        <v>-0.854733871818944</v>
      </c>
      <c r="G8171" s="10">
        <v>-0.62608698456032696</v>
      </c>
      <c r="H8171" s="10">
        <v>-0.60035998529481704</v>
      </c>
      <c r="I8171" s="10">
        <v>-0.59564065618386897</v>
      </c>
      <c r="J8171" s="10">
        <v>-0.49760082114668902</v>
      </c>
      <c r="K8171" s="10">
        <v>-0.42614523836577101</v>
      </c>
    </row>
    <row r="8172" spans="1:11" x14ac:dyDescent="0.25">
      <c r="A8172" s="10">
        <v>8171</v>
      </c>
      <c r="B8172" s="10">
        <v>-0.74909367439340102</v>
      </c>
      <c r="C8172" s="10">
        <v>1.15145657898725</v>
      </c>
      <c r="D8172" s="10">
        <v>-1.22168980074932</v>
      </c>
      <c r="E8172" s="10">
        <v>-1.05440784620247</v>
      </c>
      <c r="F8172" s="10">
        <v>-0.83212663965895095</v>
      </c>
      <c r="G8172" s="10">
        <v>9.4027300946981303</v>
      </c>
      <c r="H8172" s="10">
        <v>-0.60035998529481704</v>
      </c>
      <c r="I8172" s="10">
        <v>1.02067370158785</v>
      </c>
      <c r="J8172" s="10">
        <v>-0.91694396128640498</v>
      </c>
      <c r="K8172" s="10">
        <v>-0.27023851922370201</v>
      </c>
    </row>
    <row r="8173" spans="1:11" x14ac:dyDescent="0.25">
      <c r="A8173" s="10">
        <v>8172</v>
      </c>
      <c r="B8173" s="10">
        <v>-0.54908696068459095</v>
      </c>
      <c r="C8173" s="10">
        <v>-0.37669446762108799</v>
      </c>
      <c r="D8173" s="10">
        <v>0.64690676468600905</v>
      </c>
      <c r="E8173" s="10">
        <v>1.8319884647840501</v>
      </c>
      <c r="F8173" s="10">
        <v>0.32805006579951101</v>
      </c>
      <c r="G8173" s="10">
        <v>-0.58466516238703004</v>
      </c>
      <c r="H8173" s="10">
        <v>-0.60035998529481704</v>
      </c>
      <c r="I8173" s="10">
        <v>-0.385012143625732</v>
      </c>
      <c r="J8173" s="10">
        <v>0.97009639526160696</v>
      </c>
      <c r="K8173" s="10">
        <v>-0.73795867664990999</v>
      </c>
    </row>
    <row r="8174" spans="1:11" x14ac:dyDescent="0.25">
      <c r="A8174" s="10">
        <v>8173</v>
      </c>
      <c r="B8174" s="10">
        <v>-0.56724459160137497</v>
      </c>
      <c r="C8174" s="10">
        <v>-0.60567321348188097</v>
      </c>
      <c r="D8174" s="10">
        <v>0.43928575456944602</v>
      </c>
      <c r="E8174" s="10">
        <v>-1.0795389759401299</v>
      </c>
      <c r="F8174" s="10">
        <v>-0.85140961622687605</v>
      </c>
      <c r="G8174" s="10">
        <v>-0.393564415393792</v>
      </c>
      <c r="H8174" s="10">
        <v>-0.60035998529481704</v>
      </c>
      <c r="I8174" s="10">
        <v>-0.59564065618386897</v>
      </c>
      <c r="J8174" s="10">
        <v>0.76042608321865302</v>
      </c>
      <c r="K8174" s="10">
        <v>-0.42614523836577101</v>
      </c>
    </row>
    <row r="8175" spans="1:11" x14ac:dyDescent="0.25">
      <c r="A8175" s="10">
        <v>8174</v>
      </c>
      <c r="B8175" s="10">
        <v>-0.64300291949253296</v>
      </c>
      <c r="C8175" s="10">
        <v>-0.60567321348188097</v>
      </c>
      <c r="D8175" s="10">
        <v>-0.80644528905410495</v>
      </c>
      <c r="E8175" s="10">
        <v>-1.0849674289059199</v>
      </c>
      <c r="F8175" s="10">
        <v>-0.85471617975207803</v>
      </c>
      <c r="G8175" s="10">
        <v>0.12829169857233599</v>
      </c>
      <c r="H8175" s="10">
        <v>-0.60035998529481704</v>
      </c>
      <c r="I8175" s="10">
        <v>-0.59564065618386897</v>
      </c>
      <c r="J8175" s="10">
        <v>-0.49760082114668902</v>
      </c>
      <c r="K8175" s="10">
        <v>-0.42614523836577101</v>
      </c>
    </row>
    <row r="8176" spans="1:11" x14ac:dyDescent="0.25">
      <c r="A8176" s="10">
        <v>8175</v>
      </c>
      <c r="B8176" s="10">
        <v>0.89021215979773605</v>
      </c>
      <c r="C8176" s="10">
        <v>-0.41373816648542899</v>
      </c>
      <c r="D8176" s="10">
        <v>1.06215127638122</v>
      </c>
      <c r="E8176" s="10">
        <v>-0.54095664086470996</v>
      </c>
      <c r="F8176" s="10">
        <v>-0.747751881928719</v>
      </c>
      <c r="G8176" s="10">
        <v>0.694075778334591</v>
      </c>
      <c r="H8176" s="10">
        <v>0.489994409100585</v>
      </c>
      <c r="I8176" s="10">
        <v>-0.41908718042496002</v>
      </c>
      <c r="J8176" s="10">
        <v>1.1797667073045599</v>
      </c>
      <c r="K8176" s="10">
        <v>-1.04977211493405</v>
      </c>
    </row>
    <row r="8177" spans="1:11" x14ac:dyDescent="0.25">
      <c r="A8177" s="10">
        <v>8176</v>
      </c>
      <c r="B8177" s="10">
        <v>-0.60906988064354095</v>
      </c>
      <c r="C8177" s="10">
        <v>-0.60567321348188097</v>
      </c>
      <c r="D8177" s="10">
        <v>1.06215127638122</v>
      </c>
      <c r="E8177" s="10">
        <v>-0.86598497640921102</v>
      </c>
      <c r="F8177" s="10">
        <v>-0.79064154655810803</v>
      </c>
      <c r="G8177" s="10">
        <v>-0.410017936190819</v>
      </c>
      <c r="H8177" s="10">
        <v>-0.60035998529481704</v>
      </c>
      <c r="I8177" s="10">
        <v>-0.59564065618386897</v>
      </c>
      <c r="J8177" s="10">
        <v>1.38943953540132</v>
      </c>
      <c r="K8177" s="10">
        <v>-0.89386539579197999</v>
      </c>
    </row>
    <row r="8178" spans="1:11" x14ac:dyDescent="0.25">
      <c r="A8178" s="10">
        <v>8177</v>
      </c>
      <c r="B8178" s="10">
        <v>-4.50013031850953E-2</v>
      </c>
      <c r="C8178" s="10">
        <v>-0.60567321348188097</v>
      </c>
      <c r="D8178" s="10">
        <v>1.2697722864977801</v>
      </c>
      <c r="E8178" s="10">
        <v>-1.05268483198996</v>
      </c>
      <c r="F8178" s="10">
        <v>-0.83505229795484204</v>
      </c>
      <c r="G8178" s="10">
        <v>0.62681679536672297</v>
      </c>
      <c r="H8178" s="10">
        <v>-0.60035998529481704</v>
      </c>
      <c r="I8178" s="10">
        <v>-0.59564065618386897</v>
      </c>
      <c r="J8178" s="10">
        <v>1.59910984744428</v>
      </c>
      <c r="K8178" s="10">
        <v>-0.42614523836577101</v>
      </c>
    </row>
    <row r="8179" spans="1:11" x14ac:dyDescent="0.25">
      <c r="A8179" s="10">
        <v>8178</v>
      </c>
      <c r="B8179" s="10">
        <v>0.75217961350444895</v>
      </c>
      <c r="C8179" s="10">
        <v>-0.60567321348188097</v>
      </c>
      <c r="D8179" s="10">
        <v>1.06215127638122</v>
      </c>
      <c r="E8179" s="10">
        <v>-0.704959992590934</v>
      </c>
      <c r="F8179" s="10">
        <v>-0.70214905813012696</v>
      </c>
      <c r="G8179" s="10">
        <v>0.30106053269544603</v>
      </c>
      <c r="H8179" s="10">
        <v>0.61852367764280003</v>
      </c>
      <c r="I8179" s="10">
        <v>-0.59564065618386897</v>
      </c>
      <c r="J8179" s="10">
        <v>1.1797667073045599</v>
      </c>
      <c r="K8179" s="10">
        <v>-0.73795867664990999</v>
      </c>
    </row>
    <row r="8180" spans="1:11" x14ac:dyDescent="0.25">
      <c r="A8180" s="10">
        <v>8179</v>
      </c>
      <c r="B8180" s="10">
        <v>-0.57218179419917903</v>
      </c>
      <c r="C8180" s="10">
        <v>-0.60567321348188097</v>
      </c>
      <c r="D8180" s="10">
        <v>-0.80644528905410495</v>
      </c>
      <c r="E8180" s="10">
        <v>-1.0387062444207</v>
      </c>
      <c r="F8180" s="10">
        <v>-0.83544841282027704</v>
      </c>
      <c r="G8180" s="10">
        <v>-0.27333343151294198</v>
      </c>
      <c r="H8180" s="10">
        <v>-0.339588976115893</v>
      </c>
      <c r="I8180" s="10">
        <v>-0.59564065618386897</v>
      </c>
      <c r="J8180" s="10">
        <v>-0.91694396128640498</v>
      </c>
      <c r="K8180" s="10">
        <v>-0.67559598899308204</v>
      </c>
    </row>
    <row r="8181" spans="1:11" x14ac:dyDescent="0.25">
      <c r="A8181" s="10">
        <v>8180</v>
      </c>
      <c r="B8181" s="10">
        <v>-0.42478402014210198</v>
      </c>
      <c r="C8181" s="10">
        <v>-0.60567321348188097</v>
      </c>
      <c r="D8181" s="10">
        <v>1.2697722864977801</v>
      </c>
      <c r="E8181" s="10">
        <v>-0.93463830457993002</v>
      </c>
      <c r="F8181" s="10">
        <v>-0.77282861258397495</v>
      </c>
      <c r="G8181" s="10">
        <v>-0.342270543542052</v>
      </c>
      <c r="H8181" s="10">
        <v>-0.60035998529481704</v>
      </c>
      <c r="I8181" s="10">
        <v>-0.59564065618386897</v>
      </c>
      <c r="J8181" s="10">
        <v>1.59910984744428</v>
      </c>
      <c r="K8181" s="10">
        <v>-0.51968926985101305</v>
      </c>
    </row>
    <row r="8182" spans="1:11" x14ac:dyDescent="0.25">
      <c r="A8182" s="10">
        <v>8181</v>
      </c>
      <c r="B8182" s="10">
        <v>-0.74909367439340102</v>
      </c>
      <c r="C8182" s="10">
        <v>0.83822188081827198</v>
      </c>
      <c r="D8182" s="10">
        <v>-1.22168980074932</v>
      </c>
      <c r="E8182" s="10">
        <v>0.76117133848545704</v>
      </c>
      <c r="F8182" s="10">
        <v>-0.40805231720609297</v>
      </c>
      <c r="G8182" s="10">
        <v>1.1239638303150801E-3</v>
      </c>
      <c r="H8182" s="10">
        <v>-0.60035998529481704</v>
      </c>
      <c r="I8182" s="10">
        <v>0.99817788724019996</v>
      </c>
      <c r="J8182" s="10">
        <v>-0.91694396128640498</v>
      </c>
      <c r="K8182" s="10">
        <v>-0.98740942727722103</v>
      </c>
    </row>
    <row r="8183" spans="1:11" x14ac:dyDescent="0.25">
      <c r="A8183" s="10">
        <v>8182</v>
      </c>
      <c r="B8183" s="10">
        <v>0.94526696961302203</v>
      </c>
      <c r="C8183" s="10">
        <v>-0.60567321348188097</v>
      </c>
      <c r="D8183" s="10">
        <v>0.43928575456944602</v>
      </c>
      <c r="E8183" s="10">
        <v>-0.37265969705454099</v>
      </c>
      <c r="F8183" s="10">
        <v>9.14640675384744E-2</v>
      </c>
      <c r="G8183" s="10">
        <v>-0.36687447119647398</v>
      </c>
      <c r="H8183" s="10">
        <v>1.1446359233805099</v>
      </c>
      <c r="I8183" s="10">
        <v>-0.59564065618386897</v>
      </c>
      <c r="J8183" s="10">
        <v>0.76042608321865302</v>
      </c>
      <c r="K8183" s="10">
        <v>0.66520179562871495</v>
      </c>
    </row>
    <row r="8184" spans="1:11" x14ac:dyDescent="0.25">
      <c r="A8184" s="10">
        <v>8183</v>
      </c>
      <c r="B8184" s="10">
        <v>1.02368938656708</v>
      </c>
      <c r="C8184" s="10">
        <v>1.4461388113106901</v>
      </c>
      <c r="D8184" s="10">
        <v>1.2697722864977801</v>
      </c>
      <c r="E8184" s="10">
        <v>-0.84773246877584996</v>
      </c>
      <c r="F8184" s="10">
        <v>-0.76012582918331295</v>
      </c>
      <c r="G8184" s="10">
        <v>5.3400158887782796</v>
      </c>
      <c r="H8184" s="10">
        <v>1.06616471719546</v>
      </c>
      <c r="I8184" s="10">
        <v>1.2917402586094</v>
      </c>
      <c r="J8184" s="10">
        <v>0.76042608321865302</v>
      </c>
      <c r="K8184" s="10">
        <v>-0.73795867664990999</v>
      </c>
    </row>
    <row r="8185" spans="1:11" x14ac:dyDescent="0.25">
      <c r="A8185" s="10">
        <v>8184</v>
      </c>
      <c r="B8185" s="10">
        <v>-0.424702188054846</v>
      </c>
      <c r="C8185" s="10">
        <v>0.2154331552008</v>
      </c>
      <c r="D8185" s="10">
        <v>1.2697722864977801</v>
      </c>
      <c r="E8185" s="10">
        <v>1.78195321502767E-2</v>
      </c>
      <c r="F8185" s="10">
        <v>-7.0162603855552397E-2</v>
      </c>
      <c r="G8185" s="10">
        <v>-0.24413497883735599</v>
      </c>
      <c r="H8185" s="10">
        <v>-0.539177909080509</v>
      </c>
      <c r="I8185" s="10">
        <v>0.159662690585224</v>
      </c>
      <c r="J8185" s="10">
        <v>1.59910984744428</v>
      </c>
      <c r="K8185" s="10">
        <v>-0.27023851922370201</v>
      </c>
    </row>
    <row r="8186" spans="1:11" x14ac:dyDescent="0.25">
      <c r="A8186" s="10">
        <v>8185</v>
      </c>
      <c r="B8186" s="10">
        <v>-0.65635064216946803</v>
      </c>
      <c r="C8186" s="10">
        <v>-0.60567321348188097</v>
      </c>
      <c r="D8186" s="10">
        <v>-0.80644528905410495</v>
      </c>
      <c r="E8186" s="10">
        <v>-0.97218245521298396</v>
      </c>
      <c r="F8186" s="10">
        <v>-0.83530755434807702</v>
      </c>
      <c r="G8186" s="10">
        <v>-0.13300256269695901</v>
      </c>
      <c r="H8186" s="10">
        <v>-0.46365523668891501</v>
      </c>
      <c r="I8186" s="10">
        <v>-0.59564065618386897</v>
      </c>
      <c r="J8186" s="10">
        <v>-0.91694396128640498</v>
      </c>
      <c r="K8186" s="10">
        <v>-1.04977211493405</v>
      </c>
    </row>
    <row r="8187" spans="1:11" x14ac:dyDescent="0.25">
      <c r="A8187" s="10">
        <v>8186</v>
      </c>
      <c r="B8187" s="10">
        <v>-0.476320050205362</v>
      </c>
      <c r="C8187" s="10">
        <v>-0.60567321348188097</v>
      </c>
      <c r="D8187" s="10">
        <v>0.85452777480257103</v>
      </c>
      <c r="E8187" s="10">
        <v>1.88479422695503</v>
      </c>
      <c r="F8187" s="10">
        <v>-0.25522977103703498</v>
      </c>
      <c r="G8187" s="10">
        <v>-0.61179564875537296</v>
      </c>
      <c r="H8187" s="10">
        <v>-0.60035998529481704</v>
      </c>
      <c r="I8187" s="10">
        <v>-0.59564065618386897</v>
      </c>
      <c r="J8187" s="10">
        <v>1.1797667073045599</v>
      </c>
      <c r="K8187" s="10">
        <v>-1.04977211493405</v>
      </c>
    </row>
    <row r="8188" spans="1:11" x14ac:dyDescent="0.25">
      <c r="A8188" s="10">
        <v>8187</v>
      </c>
      <c r="B8188" s="10">
        <v>-0.33993323811134302</v>
      </c>
      <c r="C8188" s="10">
        <v>-0.60567321348188097</v>
      </c>
      <c r="D8188" s="10">
        <v>0.43928575456944602</v>
      </c>
      <c r="E8188" s="10">
        <v>1.96014344449872</v>
      </c>
      <c r="F8188" s="10">
        <v>-0.239930938757524</v>
      </c>
      <c r="G8188" s="10">
        <v>-0.62020015222588298</v>
      </c>
      <c r="H8188" s="10">
        <v>-0.60035998529481704</v>
      </c>
      <c r="I8188" s="10">
        <v>-0.59564065618386897</v>
      </c>
      <c r="J8188" s="10">
        <v>0.76042608321865302</v>
      </c>
      <c r="K8188" s="10">
        <v>-1.04977211493405</v>
      </c>
    </row>
    <row r="8189" spans="1:11" x14ac:dyDescent="0.25">
      <c r="A8189" s="10">
        <v>8188</v>
      </c>
      <c r="B8189" s="10">
        <v>-0.74909367439340102</v>
      </c>
      <c r="C8189" s="10">
        <v>2.6997667945490699E-2</v>
      </c>
      <c r="D8189" s="10">
        <v>-1.22168980074932</v>
      </c>
      <c r="E8189" s="10">
        <v>1.5744706515517199</v>
      </c>
      <c r="F8189" s="10">
        <v>0.22347773015863401</v>
      </c>
      <c r="G8189" s="10">
        <v>-0.53392050917660505</v>
      </c>
      <c r="H8189" s="10">
        <v>-0.60035998529481704</v>
      </c>
      <c r="I8189" s="10">
        <v>3.9234592455577602E-2</v>
      </c>
      <c r="J8189" s="10">
        <v>-0.91694396128640498</v>
      </c>
      <c r="K8189" s="10">
        <v>-0.73795867664990999</v>
      </c>
    </row>
    <row r="8190" spans="1:11" x14ac:dyDescent="0.25">
      <c r="A8190" s="10">
        <v>8189</v>
      </c>
      <c r="B8190" s="10">
        <v>-0.74909367439340102</v>
      </c>
      <c r="C8190" s="10">
        <v>0.1135579902847</v>
      </c>
      <c r="D8190" s="10">
        <v>-1.22168980074932</v>
      </c>
      <c r="E8190" s="10">
        <v>-0.192303740908492</v>
      </c>
      <c r="F8190" s="10">
        <v>-0.40247503103207899</v>
      </c>
      <c r="G8190" s="10">
        <v>-0.590680263732554</v>
      </c>
      <c r="H8190" s="10">
        <v>-0.60035998529481704</v>
      </c>
      <c r="I8190" s="10">
        <v>0.39674794782341199</v>
      </c>
      <c r="J8190" s="10">
        <v>-0.91694396128640498</v>
      </c>
      <c r="K8190" s="10">
        <v>-0.582051957507841</v>
      </c>
    </row>
    <row r="8191" spans="1:11" x14ac:dyDescent="0.25">
      <c r="A8191" s="10">
        <v>8190</v>
      </c>
      <c r="B8191" s="10">
        <v>0.15518725960650701</v>
      </c>
      <c r="C8191" s="10">
        <v>-0.60567321348188097</v>
      </c>
      <c r="D8191" s="10">
        <v>0.85452777480257103</v>
      </c>
      <c r="E8191" s="10">
        <v>-0.76025559221140404</v>
      </c>
      <c r="F8191" s="10">
        <v>-0.79227812898338301</v>
      </c>
      <c r="G8191" s="10">
        <v>0.30526776346179502</v>
      </c>
      <c r="H8191" s="10">
        <v>-0.26591583855837903</v>
      </c>
      <c r="I8191" s="10">
        <v>-0.59564065618386897</v>
      </c>
      <c r="J8191" s="10">
        <v>0.97009639526160696</v>
      </c>
      <c r="K8191" s="10">
        <v>-1.04977211493405</v>
      </c>
    </row>
    <row r="8192" spans="1:11" x14ac:dyDescent="0.25">
      <c r="A8192" s="10">
        <v>8191</v>
      </c>
      <c r="B8192" s="10">
        <v>-0.658169132997388</v>
      </c>
      <c r="C8192" s="10">
        <v>-0.60567321348188097</v>
      </c>
      <c r="D8192" s="10">
        <v>-0.76869714697022395</v>
      </c>
      <c r="E8192" s="10">
        <v>-1.08186197251781</v>
      </c>
      <c r="F8192" s="10">
        <v>-0.85282459316437698</v>
      </c>
      <c r="G8192" s="10">
        <v>6.5820152116291802E-2</v>
      </c>
      <c r="H8192" s="10">
        <v>-0.60035998529481704</v>
      </c>
      <c r="I8192" s="10">
        <v>-0.59564065618386897</v>
      </c>
      <c r="J8192" s="10">
        <v>-0.45948008989061001</v>
      </c>
      <c r="K8192" s="10">
        <v>-0.42614523836577101</v>
      </c>
    </row>
    <row r="8193" spans="1:11" x14ac:dyDescent="0.25">
      <c r="A8193" s="10">
        <v>8192</v>
      </c>
      <c r="B8193" s="10">
        <v>-0.701358290160494</v>
      </c>
      <c r="C8193" s="10">
        <v>-0.60567321348188097</v>
      </c>
      <c r="D8193" s="10">
        <v>-0.183579767242329</v>
      </c>
      <c r="E8193" s="10">
        <v>-1.08499647433394</v>
      </c>
      <c r="F8193" s="10">
        <v>-0.854733871818944</v>
      </c>
      <c r="G8193" s="10">
        <v>-0.66368681528909201</v>
      </c>
      <c r="H8193" s="10">
        <v>-0.60035998529481704</v>
      </c>
      <c r="I8193" s="10">
        <v>-0.59564065618386897</v>
      </c>
      <c r="J8193" s="10">
        <v>0.131412631035982</v>
      </c>
      <c r="K8193" s="10">
        <v>-0.42614523836577101</v>
      </c>
    </row>
    <row r="8194" spans="1:11" x14ac:dyDescent="0.25">
      <c r="A8194" s="10">
        <v>8193</v>
      </c>
      <c r="B8194" s="10">
        <v>0.34874742333033898</v>
      </c>
      <c r="C8194" s="10">
        <v>-0.60567321348188097</v>
      </c>
      <c r="D8194" s="10">
        <v>0.23166225299079601</v>
      </c>
      <c r="E8194" s="10">
        <v>0.81456213313065695</v>
      </c>
      <c r="F8194" s="10">
        <v>-0.395043818816739</v>
      </c>
      <c r="G8194" s="10">
        <v>-0.49273438119971902</v>
      </c>
      <c r="H8194" s="10">
        <v>1.0178757751143701</v>
      </c>
      <c r="I8194" s="10">
        <v>-0.59564065618386897</v>
      </c>
      <c r="J8194" s="10">
        <v>-0.91694396128640498</v>
      </c>
      <c r="K8194" s="10">
        <v>-0.98740942727722103</v>
      </c>
    </row>
    <row r="8195" spans="1:11" x14ac:dyDescent="0.25">
      <c r="A8195" s="10">
        <v>8194</v>
      </c>
      <c r="B8195" s="10">
        <v>-0.74909367439340102</v>
      </c>
      <c r="C8195" s="10">
        <v>0.42326366929970499</v>
      </c>
      <c r="D8195" s="10">
        <v>-1.22168980074932</v>
      </c>
      <c r="E8195" s="10">
        <v>0.44760295825763702</v>
      </c>
      <c r="F8195" s="10">
        <v>-0.23411852373505901</v>
      </c>
      <c r="G8195" s="10">
        <v>-0.236525518235674</v>
      </c>
      <c r="H8195" s="10">
        <v>-0.60035998529481704</v>
      </c>
      <c r="I8195" s="10">
        <v>0.35083777927864501</v>
      </c>
      <c r="J8195" s="10">
        <v>-0.91694396128640498</v>
      </c>
      <c r="K8195" s="10">
        <v>-0.73795867664990999</v>
      </c>
    </row>
    <row r="8196" spans="1:11" x14ac:dyDescent="0.25">
      <c r="A8196" s="10">
        <v>8195</v>
      </c>
      <c r="B8196" s="10">
        <v>-0.74281988103707597</v>
      </c>
      <c r="C8196" s="10">
        <v>-0.60567321348188097</v>
      </c>
      <c r="D8196" s="10">
        <v>-1.0140687906327499</v>
      </c>
      <c r="E8196" s="10">
        <v>-1.09054056201461</v>
      </c>
      <c r="F8196" s="10">
        <v>-0.854733871818944</v>
      </c>
      <c r="G8196" s="10">
        <v>-0.50223965910807999</v>
      </c>
      <c r="H8196" s="10">
        <v>-0.59111231112441798</v>
      </c>
      <c r="I8196" s="10">
        <v>-0.59564065618386897</v>
      </c>
      <c r="J8196" s="10">
        <v>-0.91694396128640498</v>
      </c>
      <c r="K8196" s="10">
        <v>1.2888286721969899</v>
      </c>
    </row>
    <row r="8197" spans="1:11" x14ac:dyDescent="0.25">
      <c r="A8197" s="10">
        <v>8196</v>
      </c>
      <c r="B8197" s="10">
        <v>-0.65094972441054499</v>
      </c>
      <c r="C8197" s="10">
        <v>1.41286094018539</v>
      </c>
      <c r="D8197" s="10">
        <v>-0.80644528905410495</v>
      </c>
      <c r="E8197" s="10">
        <v>0.34074099808912101</v>
      </c>
      <c r="F8197" s="10">
        <v>-0.42312283382941801</v>
      </c>
      <c r="G8197" s="10">
        <v>0.50138069088679305</v>
      </c>
      <c r="H8197" s="10">
        <v>-0.45569419544657203</v>
      </c>
      <c r="I8197" s="10">
        <v>2.1895142153072</v>
      </c>
      <c r="J8197" s="10">
        <v>-0.91694396128640498</v>
      </c>
      <c r="K8197" s="10">
        <v>-0.89386539579197999</v>
      </c>
    </row>
    <row r="8198" spans="1:11" x14ac:dyDescent="0.25">
      <c r="A8198" s="10">
        <v>8197</v>
      </c>
      <c r="B8198" s="10">
        <v>0.34962029892774099</v>
      </c>
      <c r="C8198" s="10">
        <v>-0.60567321348188097</v>
      </c>
      <c r="D8198" s="10">
        <v>0.85452777480257103</v>
      </c>
      <c r="E8198" s="10">
        <v>-0.45274235745956198</v>
      </c>
      <c r="F8198" s="10">
        <v>-0.72984093911514303</v>
      </c>
      <c r="G8198" s="10">
        <v>0.30239435366900103</v>
      </c>
      <c r="H8198" s="10">
        <v>-0.60035998529481704</v>
      </c>
      <c r="I8198" s="10">
        <v>-0.59564065618386897</v>
      </c>
      <c r="J8198" s="10">
        <v>1.1797667073045599</v>
      </c>
      <c r="K8198" s="10">
        <v>-1.04977211493405</v>
      </c>
    </row>
    <row r="8199" spans="1:11" x14ac:dyDescent="0.25">
      <c r="A8199" s="10">
        <v>8198</v>
      </c>
      <c r="B8199" s="10">
        <v>0.29514740617738899</v>
      </c>
      <c r="C8199" s="10">
        <v>-0.60567321348188097</v>
      </c>
      <c r="D8199" s="10">
        <v>-0.183579767242329</v>
      </c>
      <c r="E8199" s="10">
        <v>1.1901599046884199</v>
      </c>
      <c r="F8199" s="10">
        <v>-0.18760930438427301</v>
      </c>
      <c r="G8199" s="10">
        <v>-9.8607639098820102E-2</v>
      </c>
      <c r="H8199" s="10">
        <v>0.91758541885770994</v>
      </c>
      <c r="I8199" s="10">
        <v>-0.59564065618386897</v>
      </c>
      <c r="J8199" s="10">
        <v>-0.70727364924345104</v>
      </c>
      <c r="K8199" s="10">
        <v>-0.90945606770618603</v>
      </c>
    </row>
    <row r="8200" spans="1:11" x14ac:dyDescent="0.25">
      <c r="A8200" s="10">
        <v>8199</v>
      </c>
      <c r="B8200" s="10">
        <v>-0.52632854797316897</v>
      </c>
      <c r="C8200" s="10">
        <v>-0.60567321348188097</v>
      </c>
      <c r="D8200" s="10">
        <v>-1.0140687906327499</v>
      </c>
      <c r="E8200" s="10">
        <v>-0.37286269119787901</v>
      </c>
      <c r="F8200" s="10">
        <v>-0.71362224890814396</v>
      </c>
      <c r="G8200" s="10">
        <v>-0.66368681528909201</v>
      </c>
      <c r="H8200" s="10">
        <v>-0.27200054011397501</v>
      </c>
      <c r="I8200" s="10">
        <v>-0.59564065618386897</v>
      </c>
      <c r="J8200" s="10">
        <v>-0.91694396128640498</v>
      </c>
      <c r="K8200" s="10">
        <v>-1.04977211493405</v>
      </c>
    </row>
    <row r="8201" spans="1:11" x14ac:dyDescent="0.25">
      <c r="A8201" s="10">
        <v>8200</v>
      </c>
      <c r="B8201" s="10">
        <v>-0.350089509385277</v>
      </c>
      <c r="C8201" s="10">
        <v>-0.13773470281143099</v>
      </c>
      <c r="D8201" s="10">
        <v>1.2697722864977801</v>
      </c>
      <c r="E8201" s="10">
        <v>0.75441816983018795</v>
      </c>
      <c r="F8201" s="10">
        <v>-0.18457012327799099</v>
      </c>
      <c r="G8201" s="10">
        <v>-0.40262179129569903</v>
      </c>
      <c r="H8201" s="10">
        <v>-0.60035998529481704</v>
      </c>
      <c r="I8201" s="10">
        <v>-0.165202485598784</v>
      </c>
      <c r="J8201" s="10">
        <v>1.59910984744428</v>
      </c>
      <c r="K8201" s="10">
        <v>-0.80032136430673795</v>
      </c>
    </row>
    <row r="8202" spans="1:11" x14ac:dyDescent="0.25">
      <c r="A8202" s="10">
        <v>8201</v>
      </c>
      <c r="B8202" s="10">
        <v>-0.208365426711312</v>
      </c>
      <c r="C8202" s="10">
        <v>-0.34897345365760601</v>
      </c>
      <c r="D8202" s="10">
        <v>-0.183579767242329</v>
      </c>
      <c r="E8202" s="10">
        <v>1.14946594218137</v>
      </c>
      <c r="F8202" s="10">
        <v>0.734026771549525</v>
      </c>
      <c r="G8202" s="10">
        <v>-0.247907197701388</v>
      </c>
      <c r="H8202" s="10">
        <v>0.196682308782924</v>
      </c>
      <c r="I8202" s="10">
        <v>-0.35951267678315701</v>
      </c>
      <c r="J8202" s="10">
        <v>-0.91694396128640498</v>
      </c>
      <c r="K8202" s="10">
        <v>-0.27023851922370201</v>
      </c>
    </row>
    <row r="8203" spans="1:11" x14ac:dyDescent="0.25">
      <c r="A8203" s="10">
        <v>8202</v>
      </c>
      <c r="B8203" s="10">
        <v>-0.55815213746177395</v>
      </c>
      <c r="C8203" s="10">
        <v>-0.60567321348188097</v>
      </c>
      <c r="D8203" s="10">
        <v>1.2697722864977801</v>
      </c>
      <c r="E8203" s="10">
        <v>-1.0372946389600299</v>
      </c>
      <c r="F8203" s="10">
        <v>-0.84852786918308198</v>
      </c>
      <c r="G8203" s="10">
        <v>-0.40570593969356999</v>
      </c>
      <c r="H8203" s="10">
        <v>-0.60035998529481704</v>
      </c>
      <c r="I8203" s="10">
        <v>-0.59564065618386897</v>
      </c>
      <c r="J8203" s="10">
        <v>1.59910984744428</v>
      </c>
      <c r="K8203" s="10">
        <v>-1.04977211493405</v>
      </c>
    </row>
    <row r="8204" spans="1:11" x14ac:dyDescent="0.25">
      <c r="A8204" s="10">
        <v>8203</v>
      </c>
      <c r="B8204" s="10">
        <v>-0.55924323195852599</v>
      </c>
      <c r="C8204" s="10">
        <v>-0.60567321348188097</v>
      </c>
      <c r="D8204" s="10">
        <v>1.2697722864977801</v>
      </c>
      <c r="E8204" s="10">
        <v>-1.02922961643127</v>
      </c>
      <c r="F8204" s="10">
        <v>-0.84689035480641905</v>
      </c>
      <c r="G8204" s="10">
        <v>-0.50426874087782303</v>
      </c>
      <c r="H8204" s="10">
        <v>-0.60035998529481704</v>
      </c>
      <c r="I8204" s="10">
        <v>-0.59564065618386897</v>
      </c>
      <c r="J8204" s="10">
        <v>1.59910984744428</v>
      </c>
      <c r="K8204" s="10">
        <v>-1.04977211493405</v>
      </c>
    </row>
    <row r="8205" spans="1:11" x14ac:dyDescent="0.25">
      <c r="A8205" s="10">
        <v>8204</v>
      </c>
      <c r="B8205" s="10">
        <v>-0.74909367439340102</v>
      </c>
      <c r="C8205" s="10">
        <v>0.12671286479921101</v>
      </c>
      <c r="D8205" s="10">
        <v>-1.22168980074932</v>
      </c>
      <c r="E8205" s="10">
        <v>0.10515317875154501</v>
      </c>
      <c r="F8205" s="10">
        <v>-0.616566368837978</v>
      </c>
      <c r="G8205" s="10">
        <v>3.9396225146600796E-3</v>
      </c>
      <c r="H8205" s="10">
        <v>-0.60035998529481704</v>
      </c>
      <c r="I8205" s="10">
        <v>7.8052396447385999E-2</v>
      </c>
      <c r="J8205" s="10">
        <v>-0.91694396128640498</v>
      </c>
      <c r="K8205" s="10">
        <v>-1.04977211493405</v>
      </c>
    </row>
    <row r="8206" spans="1:11" x14ac:dyDescent="0.25">
      <c r="A8206" s="10">
        <v>8205</v>
      </c>
      <c r="B8206" s="10">
        <v>-0.699085176625594</v>
      </c>
      <c r="C8206" s="10">
        <v>2.8387708480055802</v>
      </c>
      <c r="D8206" s="10">
        <v>-0.99519347385976997</v>
      </c>
      <c r="E8206" s="10">
        <v>0.56487391238573903</v>
      </c>
      <c r="F8206" s="10">
        <v>0.31859426971777599</v>
      </c>
      <c r="G8206" s="10">
        <v>-6.7080475875708603E-2</v>
      </c>
      <c r="H8206" s="10">
        <v>-0.52664664045830101</v>
      </c>
      <c r="I8206" s="10">
        <v>2.8608046207473001</v>
      </c>
      <c r="J8206" s="10">
        <v>-0.91694396128640498</v>
      </c>
      <c r="K8206" s="10">
        <v>-0.27023851922370201</v>
      </c>
    </row>
    <row r="8207" spans="1:11" x14ac:dyDescent="0.25">
      <c r="A8207" s="10">
        <v>8206</v>
      </c>
      <c r="B8207" s="10">
        <v>-6.2158764146522903E-2</v>
      </c>
      <c r="C8207" s="10">
        <v>-0.60567321348188097</v>
      </c>
      <c r="D8207" s="10">
        <v>1.2697722864977801</v>
      </c>
      <c r="E8207" s="10">
        <v>-0.90844091043219199</v>
      </c>
      <c r="F8207" s="10">
        <v>-0.75846705992041696</v>
      </c>
      <c r="G8207" s="10">
        <v>8.8324088950996402E-2</v>
      </c>
      <c r="H8207" s="10">
        <v>-0.60035998529481704</v>
      </c>
      <c r="I8207" s="10">
        <v>-0.59564065618386897</v>
      </c>
      <c r="J8207" s="10">
        <v>1.59910984744428</v>
      </c>
      <c r="K8207" s="10">
        <v>-0.51968926985101305</v>
      </c>
    </row>
    <row r="8208" spans="1:11" x14ac:dyDescent="0.25">
      <c r="A8208" s="10">
        <v>8207</v>
      </c>
      <c r="B8208" s="10">
        <v>-0.74909367439340102</v>
      </c>
      <c r="C8208" s="10">
        <v>0.13470096254894201</v>
      </c>
      <c r="D8208" s="10">
        <v>-1.22168980074932</v>
      </c>
      <c r="E8208" s="10">
        <v>1.2751946711790201</v>
      </c>
      <c r="F8208" s="10">
        <v>-0.28281215661530901</v>
      </c>
      <c r="G8208" s="10">
        <v>-9.4019582022461193E-3</v>
      </c>
      <c r="H8208" s="10">
        <v>-0.60035998529481704</v>
      </c>
      <c r="I8208" s="10">
        <v>8.5400332348028907E-2</v>
      </c>
      <c r="J8208" s="10">
        <v>-0.91694396128640498</v>
      </c>
      <c r="K8208" s="10">
        <v>-0.98740942727722103</v>
      </c>
    </row>
    <row r="8209" spans="1:11" x14ac:dyDescent="0.25">
      <c r="A8209" s="10">
        <v>8208</v>
      </c>
      <c r="B8209" s="10">
        <v>-0.74909367439340102</v>
      </c>
      <c r="C8209" s="10">
        <v>-0.49113747492225301</v>
      </c>
      <c r="D8209" s="10">
        <v>-1.22168980074932</v>
      </c>
      <c r="E8209" s="10">
        <v>0.30379888294103502</v>
      </c>
      <c r="F8209" s="10">
        <v>-8.7948720199715492E-3</v>
      </c>
      <c r="G8209" s="10">
        <v>-0.53241327947953598</v>
      </c>
      <c r="H8209" s="10">
        <v>-0.60035998529481704</v>
      </c>
      <c r="I8209" s="10">
        <v>-0.49028374999211</v>
      </c>
      <c r="J8209" s="10">
        <v>-0.91694396128640498</v>
      </c>
      <c r="K8209" s="10">
        <v>-0.42614523836577101</v>
      </c>
    </row>
    <row r="8210" spans="1:11" x14ac:dyDescent="0.25">
      <c r="A8210" s="10">
        <v>8209</v>
      </c>
      <c r="B8210" s="10">
        <v>-0.74909367439340102</v>
      </c>
      <c r="C8210" s="10">
        <v>0.74817497626670904</v>
      </c>
      <c r="D8210" s="10">
        <v>-1.22168980074932</v>
      </c>
      <c r="E8210" s="10">
        <v>-0.51856225324258798</v>
      </c>
      <c r="F8210" s="10">
        <v>-0.56808306329426805</v>
      </c>
      <c r="G8210" s="10">
        <v>0.83256401550771697</v>
      </c>
      <c r="H8210" s="10">
        <v>-0.60035998529481704</v>
      </c>
      <c r="I8210" s="10">
        <v>0.89878117426654702</v>
      </c>
      <c r="J8210" s="10">
        <v>-0.91694396128640498</v>
      </c>
      <c r="K8210" s="10">
        <v>-0.582051957507841</v>
      </c>
    </row>
    <row r="8211" spans="1:11" x14ac:dyDescent="0.25">
      <c r="A8211" s="10">
        <v>8210</v>
      </c>
      <c r="B8211" s="10">
        <v>1.2344805073370199E-2</v>
      </c>
      <c r="C8211" s="10">
        <v>-0.60567321348188097</v>
      </c>
      <c r="D8211" s="10">
        <v>1.2697722864977801</v>
      </c>
      <c r="E8211" s="10">
        <v>1.11721711296541</v>
      </c>
      <c r="F8211" s="10">
        <v>-0.41107788613803298</v>
      </c>
      <c r="G8211" s="10">
        <v>-0.56042971244009498</v>
      </c>
      <c r="H8211" s="10">
        <v>-0.60035998529481704</v>
      </c>
      <c r="I8211" s="10">
        <v>-0.59564065618386897</v>
      </c>
      <c r="J8211" s="10">
        <v>1.59910984744428</v>
      </c>
      <c r="K8211" s="10">
        <v>-1.04977211493405</v>
      </c>
    </row>
    <row r="8212" spans="1:11" x14ac:dyDescent="0.25">
      <c r="A8212" s="10">
        <v>8211</v>
      </c>
      <c r="B8212" s="10">
        <v>-0.65228631516906599</v>
      </c>
      <c r="C8212" s="10">
        <v>-0.60567321348188097</v>
      </c>
      <c r="D8212" s="10">
        <v>2.4041242874233499E-2</v>
      </c>
      <c r="E8212" s="10">
        <v>-0.53129895043657804</v>
      </c>
      <c r="F8212" s="10">
        <v>-0.57454818000409902</v>
      </c>
      <c r="G8212" s="10">
        <v>-0.52848772835293101</v>
      </c>
      <c r="H8212" s="10">
        <v>-0.60035998529481704</v>
      </c>
      <c r="I8212" s="10">
        <v>-0.59564065618386897</v>
      </c>
      <c r="J8212" s="10">
        <v>0.341082943078936</v>
      </c>
      <c r="K8212" s="10">
        <v>-0.582051957507841</v>
      </c>
    </row>
    <row r="8213" spans="1:11" x14ac:dyDescent="0.25">
      <c r="A8213" s="10">
        <v>8212</v>
      </c>
      <c r="B8213" s="10">
        <v>-0.74909367439340102</v>
      </c>
      <c r="C8213" s="10">
        <v>0.222407309116678</v>
      </c>
      <c r="D8213" s="10">
        <v>-1.22168980074932</v>
      </c>
      <c r="E8213" s="10">
        <v>-7.4805139539072002E-2</v>
      </c>
      <c r="F8213" s="10">
        <v>-0.61173534421826303</v>
      </c>
      <c r="G8213" s="10">
        <v>-0.57899067439291196</v>
      </c>
      <c r="H8213" s="10">
        <v>-0.60035998529481704</v>
      </c>
      <c r="I8213" s="10">
        <v>0.166077939564472</v>
      </c>
      <c r="J8213" s="10">
        <v>-0.91694396128640498</v>
      </c>
      <c r="K8213" s="10">
        <v>-0.98740942727722103</v>
      </c>
    </row>
    <row r="8214" spans="1:11" x14ac:dyDescent="0.25">
      <c r="A8214" s="10">
        <v>8213</v>
      </c>
      <c r="B8214" s="10">
        <v>-0.69453894955579298</v>
      </c>
      <c r="C8214" s="10">
        <v>-0.60567321348188097</v>
      </c>
      <c r="D8214" s="10">
        <v>-0.91025703984342998</v>
      </c>
      <c r="E8214" s="10">
        <v>-1.07642833882744</v>
      </c>
      <c r="F8214" s="10">
        <v>-0.854733871818944</v>
      </c>
      <c r="G8214" s="10">
        <v>-0.60453545399772601</v>
      </c>
      <c r="H8214" s="10">
        <v>-0.51994542729134496</v>
      </c>
      <c r="I8214" s="10">
        <v>-0.59564065618386897</v>
      </c>
      <c r="J8214" s="10">
        <v>-0.91694396128640498</v>
      </c>
      <c r="K8214" s="10">
        <v>-0.89386539579197999</v>
      </c>
    </row>
    <row r="8215" spans="1:11" x14ac:dyDescent="0.25">
      <c r="A8215" s="10">
        <v>8214</v>
      </c>
      <c r="B8215" s="10">
        <v>-0.72382574433944902</v>
      </c>
      <c r="C8215" s="10">
        <v>-0.32315225236812101</v>
      </c>
      <c r="D8215" s="10">
        <v>-1.0140687906327499</v>
      </c>
      <c r="E8215" s="10">
        <v>-1.0565510860973899</v>
      </c>
      <c r="F8215" s="10">
        <v>-0.82613451433062102</v>
      </c>
      <c r="G8215" s="10">
        <v>1.1042647008334801</v>
      </c>
      <c r="H8215" s="10">
        <v>-0.56311464251287502</v>
      </c>
      <c r="I8215" s="10">
        <v>-0.33576077265064502</v>
      </c>
      <c r="J8215" s="10">
        <v>-0.91694396128640498</v>
      </c>
      <c r="K8215" s="10">
        <v>4.1574919060437102E-2</v>
      </c>
    </row>
    <row r="8216" spans="1:11" x14ac:dyDescent="0.25">
      <c r="A8216" s="10">
        <v>8215</v>
      </c>
      <c r="B8216" s="10">
        <v>-0.49375028479097799</v>
      </c>
      <c r="C8216" s="10">
        <v>-0.60567321348188097</v>
      </c>
      <c r="D8216" s="10">
        <v>1.0432759596082399</v>
      </c>
      <c r="E8216" s="10">
        <v>-0.97456333628088199</v>
      </c>
      <c r="F8216" s="10">
        <v>-0.82371001437394198</v>
      </c>
      <c r="G8216" s="10">
        <v>-0.50331972187712803</v>
      </c>
      <c r="H8216" s="10">
        <v>-0.60035998529481704</v>
      </c>
      <c r="I8216" s="10">
        <v>-0.59564065618386897</v>
      </c>
      <c r="J8216" s="10">
        <v>1.3703779117463799</v>
      </c>
      <c r="K8216" s="10">
        <v>-0.89386539579197999</v>
      </c>
    </row>
    <row r="8217" spans="1:11" x14ac:dyDescent="0.25">
      <c r="A8217" s="10">
        <v>8216</v>
      </c>
      <c r="B8217" s="10">
        <v>2.8866327681531501</v>
      </c>
      <c r="C8217" s="10">
        <v>-0.18469706489217999</v>
      </c>
      <c r="D8217" s="10">
        <v>1.2697722864977801</v>
      </c>
      <c r="E8217" s="10">
        <v>0.13859176785951399</v>
      </c>
      <c r="F8217" s="10">
        <v>1.76689344646318</v>
      </c>
      <c r="G8217" s="10">
        <v>-0.45233429529750102</v>
      </c>
      <c r="H8217" s="10">
        <v>2.9795540713005799</v>
      </c>
      <c r="I8217" s="10">
        <v>-0.20840130928916401</v>
      </c>
      <c r="J8217" s="10">
        <v>1.38943953540132</v>
      </c>
      <c r="K8217" s="10">
        <v>1.9124555487652699</v>
      </c>
    </row>
    <row r="8218" spans="1:11" x14ac:dyDescent="0.25">
      <c r="A8218" s="10">
        <v>8217</v>
      </c>
      <c r="B8218" s="10">
        <v>-0.53709401367445697</v>
      </c>
      <c r="C8218" s="10">
        <v>-2.8019888280768498E-2</v>
      </c>
      <c r="D8218" s="10">
        <v>-0.59882427893754198</v>
      </c>
      <c r="E8218" s="10">
        <v>0.45927465626239999</v>
      </c>
      <c r="F8218" s="10">
        <v>-0.38702239480060102</v>
      </c>
      <c r="G8218" s="10">
        <v>8.3313288151822706E-2</v>
      </c>
      <c r="H8218" s="10">
        <v>-0.60035998529481704</v>
      </c>
      <c r="I8218" s="10">
        <v>-6.4280157182178194E-2</v>
      </c>
      <c r="J8218" s="10">
        <v>-0.49760082114668902</v>
      </c>
      <c r="K8218" s="10">
        <v>-0.89386539579197999</v>
      </c>
    </row>
    <row r="8219" spans="1:11" x14ac:dyDescent="0.25">
      <c r="A8219" s="10">
        <v>8218</v>
      </c>
      <c r="B8219" s="10">
        <v>-7.5442839644480397E-2</v>
      </c>
      <c r="C8219" s="10">
        <v>2.8032881526259601</v>
      </c>
      <c r="D8219" s="10">
        <v>0.23166225299079601</v>
      </c>
      <c r="E8219" s="10">
        <v>0.406571509096532</v>
      </c>
      <c r="F8219" s="10">
        <v>2.4904951895215102</v>
      </c>
      <c r="G8219" s="10">
        <v>-0.57378702894554701</v>
      </c>
      <c r="H8219" s="10">
        <v>-0.60035998529481704</v>
      </c>
      <c r="I8219" s="10">
        <v>2.5401283830437702</v>
      </c>
      <c r="J8219" s="10">
        <v>0.55075325512189</v>
      </c>
      <c r="K8219" s="10">
        <v>2.0683622679073399</v>
      </c>
    </row>
    <row r="8220" spans="1:11" x14ac:dyDescent="0.25">
      <c r="A8220" s="10">
        <v>8219</v>
      </c>
      <c r="B8220" s="10">
        <v>-0.56724459160137497</v>
      </c>
      <c r="C8220" s="10">
        <v>-0.60567321348188097</v>
      </c>
      <c r="D8220" s="10">
        <v>-1.0140687906327499</v>
      </c>
      <c r="E8220" s="10">
        <v>1.59215516622742</v>
      </c>
      <c r="F8220" s="10">
        <v>-0.20558573365746299</v>
      </c>
      <c r="G8220" s="10">
        <v>-0.616701042107202</v>
      </c>
      <c r="H8220" s="10">
        <v>-0.33231145861657901</v>
      </c>
      <c r="I8220" s="10">
        <v>-0.59564065618386897</v>
      </c>
      <c r="J8220" s="10">
        <v>-0.91694396128640498</v>
      </c>
      <c r="K8220" s="10">
        <v>-0.98740942727722103</v>
      </c>
    </row>
    <row r="8221" spans="1:11" x14ac:dyDescent="0.25">
      <c r="A8221" s="10">
        <v>8220</v>
      </c>
      <c r="B8221" s="10">
        <v>-0.48561253833603502</v>
      </c>
      <c r="C8221" s="10">
        <v>-0.60567321348188097</v>
      </c>
      <c r="D8221" s="10">
        <v>-0.183579767242329</v>
      </c>
      <c r="E8221" s="10">
        <v>-1.0713203688450399</v>
      </c>
      <c r="F8221" s="10">
        <v>-0.84775845686685303</v>
      </c>
      <c r="G8221" s="10">
        <v>-6.9498727696530302E-2</v>
      </c>
      <c r="H8221" s="10">
        <v>-0.60035998529481704</v>
      </c>
      <c r="I8221" s="10">
        <v>-0.59564065618386897</v>
      </c>
      <c r="J8221" s="10">
        <v>0.131412631035982</v>
      </c>
      <c r="K8221" s="10">
        <v>-0.51968926985101305</v>
      </c>
    </row>
    <row r="8222" spans="1:11" x14ac:dyDescent="0.25">
      <c r="A8222" s="10">
        <v>8221</v>
      </c>
      <c r="B8222" s="10">
        <v>-0.72434401422540595</v>
      </c>
      <c r="C8222" s="10">
        <v>-0.60567321348188097</v>
      </c>
      <c r="D8222" s="10">
        <v>-1.0140687906327499</v>
      </c>
      <c r="E8222" s="10">
        <v>0.17646887604495801</v>
      </c>
      <c r="F8222" s="10">
        <v>-0.60208649861031804</v>
      </c>
      <c r="G8222" s="10">
        <v>-0.57244695127481804</v>
      </c>
      <c r="H8222" s="10">
        <v>-0.56387858081390896</v>
      </c>
      <c r="I8222" s="10">
        <v>-0.59564065618386897</v>
      </c>
      <c r="J8222" s="10">
        <v>-0.91694396128640498</v>
      </c>
      <c r="K8222" s="10">
        <v>-1.04977211493405</v>
      </c>
    </row>
    <row r="8223" spans="1:11" x14ac:dyDescent="0.25">
      <c r="A8223" s="10">
        <v>8222</v>
      </c>
      <c r="B8223" s="10">
        <v>-0.56586253857215596</v>
      </c>
      <c r="C8223" s="10">
        <v>-0.60567321348188097</v>
      </c>
      <c r="D8223" s="10">
        <v>1.06215127638122</v>
      </c>
      <c r="E8223" s="10">
        <v>-1.0852597570517299</v>
      </c>
      <c r="F8223" s="10">
        <v>-0.85320803254358701</v>
      </c>
      <c r="G8223" s="10">
        <v>-0.26570401730612397</v>
      </c>
      <c r="H8223" s="10">
        <v>-0.60035998529481704</v>
      </c>
      <c r="I8223" s="10">
        <v>-0.59564065618386897</v>
      </c>
      <c r="J8223" s="10">
        <v>1.38943953540132</v>
      </c>
      <c r="K8223" s="10">
        <v>-0.114331800081632</v>
      </c>
    </row>
    <row r="8224" spans="1:11" x14ac:dyDescent="0.25">
      <c r="A8224" s="10">
        <v>8223</v>
      </c>
      <c r="B8224" s="10">
        <v>-0.57542780032701601</v>
      </c>
      <c r="C8224" s="10">
        <v>0.60975575290362205</v>
      </c>
      <c r="D8224" s="10">
        <v>-0.86576700135145801</v>
      </c>
      <c r="E8224" s="10">
        <v>0.45013516728227798</v>
      </c>
      <c r="F8224" s="10">
        <v>-0.23309024919080901</v>
      </c>
      <c r="G8224" s="10">
        <v>-0.60823277538114895</v>
      </c>
      <c r="H8224" s="10">
        <v>-0.34437364231709999</v>
      </c>
      <c r="I8224" s="10">
        <v>1.0813970597892699</v>
      </c>
      <c r="J8224" s="10">
        <v>-0.91694396128640498</v>
      </c>
      <c r="K8224" s="10">
        <v>-0.73795867664990999</v>
      </c>
    </row>
    <row r="8225" spans="1:11" x14ac:dyDescent="0.25">
      <c r="A8225" s="10">
        <v>8224</v>
      </c>
      <c r="B8225" s="10">
        <v>-0.40817210642905</v>
      </c>
      <c r="C8225" s="10">
        <v>2.3581049326425298</v>
      </c>
      <c r="D8225" s="10">
        <v>-0.80644528905410495</v>
      </c>
      <c r="E8225" s="10">
        <v>0.50024374511145397</v>
      </c>
      <c r="F8225" s="10">
        <v>0.75807366750048799</v>
      </c>
      <c r="G8225" s="10">
        <v>-0.50978746533493802</v>
      </c>
      <c r="H8225" s="10">
        <v>-9.78360099047903E-2</v>
      </c>
      <c r="I8225" s="10">
        <v>2.13062190641228</v>
      </c>
      <c r="J8225" s="10">
        <v>-0.91694396128640498</v>
      </c>
      <c r="K8225" s="10">
        <v>0.197481638202507</v>
      </c>
    </row>
    <row r="8226" spans="1:11" x14ac:dyDescent="0.25">
      <c r="A8226" s="10">
        <v>8225</v>
      </c>
      <c r="B8226" s="10">
        <v>-0.436540563344606</v>
      </c>
      <c r="C8226" s="10">
        <v>-0.60567321348188097</v>
      </c>
      <c r="D8226" s="10">
        <v>1.06215127638122</v>
      </c>
      <c r="E8226" s="10">
        <v>-1.0775260114196801</v>
      </c>
      <c r="F8226" s="10">
        <v>-0.846927023600206</v>
      </c>
      <c r="G8226" s="10">
        <v>-0.360113753378838</v>
      </c>
      <c r="H8226" s="10">
        <v>-0.60035998529481704</v>
      </c>
      <c r="I8226" s="10">
        <v>-0.59564065618386897</v>
      </c>
      <c r="J8226" s="10">
        <v>1.38943953540132</v>
      </c>
      <c r="K8226" s="10">
        <v>-0.114331800081632</v>
      </c>
    </row>
    <row r="8227" spans="1:11" x14ac:dyDescent="0.25">
      <c r="A8227" s="10">
        <v>8226</v>
      </c>
      <c r="B8227" s="10">
        <v>-5.4693859297910201E-2</v>
      </c>
      <c r="C8227" s="10">
        <v>-0.60567321348188097</v>
      </c>
      <c r="D8227" s="10">
        <v>-1.0140687906327499</v>
      </c>
      <c r="E8227" s="10">
        <v>-0.66345357423484297</v>
      </c>
      <c r="F8227" s="10">
        <v>-0.75515767508113296</v>
      </c>
      <c r="G8227" s="10">
        <v>-0.40176245238745201</v>
      </c>
      <c r="H8227" s="10">
        <v>0.42319671625236799</v>
      </c>
      <c r="I8227" s="10">
        <v>-0.59564065618386897</v>
      </c>
      <c r="J8227" s="10">
        <v>-0.91694396128640498</v>
      </c>
      <c r="K8227" s="10">
        <v>-0.98740942727722103</v>
      </c>
    </row>
    <row r="8228" spans="1:11" x14ac:dyDescent="0.25">
      <c r="A8228" s="10">
        <v>8227</v>
      </c>
      <c r="B8228" s="10">
        <v>-0.74909367439340102</v>
      </c>
      <c r="C8228" s="10">
        <v>-0.14170217032157001</v>
      </c>
      <c r="D8228" s="10">
        <v>-1.22168980074932</v>
      </c>
      <c r="E8228" s="10">
        <v>-1.0582547082287299</v>
      </c>
      <c r="F8228" s="10">
        <v>-0.85278358138238697</v>
      </c>
      <c r="G8228" s="10">
        <v>0.65640405486497899</v>
      </c>
      <c r="H8228" s="10">
        <v>-0.60035998529481704</v>
      </c>
      <c r="I8228" s="10">
        <v>-0.16885200240062401</v>
      </c>
      <c r="J8228" s="10">
        <v>-0.91694396128640498</v>
      </c>
      <c r="K8228" s="10">
        <v>-1.04977211493405</v>
      </c>
    </row>
    <row r="8229" spans="1:11" x14ac:dyDescent="0.25">
      <c r="A8229" s="10">
        <v>8228</v>
      </c>
      <c r="B8229" s="10">
        <v>-0.17826031105509199</v>
      </c>
      <c r="C8229" s="10">
        <v>2.8387708480055802</v>
      </c>
      <c r="D8229" s="10">
        <v>0.95833952559189595</v>
      </c>
      <c r="E8229" s="10">
        <v>0.97883773831465204</v>
      </c>
      <c r="F8229" s="10">
        <v>1.2439399757837899</v>
      </c>
      <c r="G8229" s="10">
        <v>-0.55172421894850299</v>
      </c>
      <c r="H8229" s="10">
        <v>-0.42612844295396202</v>
      </c>
      <c r="I8229" s="10">
        <v>4.1569715995964902</v>
      </c>
      <c r="J8229" s="10">
        <v>0.97009639526160696</v>
      </c>
      <c r="K8229" s="10">
        <v>0.197481638202507</v>
      </c>
    </row>
    <row r="8230" spans="1:11" x14ac:dyDescent="0.25">
      <c r="A8230" s="10">
        <v>8229</v>
      </c>
      <c r="B8230" s="10">
        <v>-0.62111738237851299</v>
      </c>
      <c r="C8230" s="10">
        <v>-0.60567321348188097</v>
      </c>
      <c r="D8230" s="10">
        <v>-0.183579767242329</v>
      </c>
      <c r="E8230" s="10">
        <v>-0.94458072756488898</v>
      </c>
      <c r="F8230" s="10">
        <v>-0.82970332625283305</v>
      </c>
      <c r="G8230" s="10">
        <v>-0.46582064479552099</v>
      </c>
      <c r="H8230" s="10">
        <v>-0.60035998529481704</v>
      </c>
      <c r="I8230" s="10">
        <v>-0.59564065618386897</v>
      </c>
      <c r="J8230" s="10">
        <v>0.131412631035982</v>
      </c>
      <c r="K8230" s="10">
        <v>-1.04977211493405</v>
      </c>
    </row>
    <row r="8231" spans="1:11" x14ac:dyDescent="0.25">
      <c r="A8231" s="10">
        <v>8230</v>
      </c>
      <c r="B8231" s="10">
        <v>0.54915420502129098</v>
      </c>
      <c r="C8231" s="10">
        <v>-0.60567321348188097</v>
      </c>
      <c r="D8231" s="10">
        <v>-0.391203268820979</v>
      </c>
      <c r="E8231" s="10">
        <v>-1.05421451365343</v>
      </c>
      <c r="F8231" s="10">
        <v>-0.764077603851402</v>
      </c>
      <c r="G8231" s="10">
        <v>-0.66368681528909201</v>
      </c>
      <c r="H8231" s="10">
        <v>1.31327865394012</v>
      </c>
      <c r="I8231" s="10">
        <v>-0.59564065618386897</v>
      </c>
      <c r="J8231" s="10">
        <v>-0.91694396128640498</v>
      </c>
      <c r="K8231" s="10">
        <v>2.3801757061914799</v>
      </c>
    </row>
    <row r="8232" spans="1:11" x14ac:dyDescent="0.25">
      <c r="A8232" s="10">
        <v>8231</v>
      </c>
      <c r="B8232" s="10">
        <v>-0.74909367439340102</v>
      </c>
      <c r="C8232" s="10">
        <v>-0.55015382958100401</v>
      </c>
      <c r="D8232" s="10">
        <v>-1.22168980074932</v>
      </c>
      <c r="E8232" s="10">
        <v>-1.08713850821056</v>
      </c>
      <c r="F8232" s="10">
        <v>-0.854733871818944</v>
      </c>
      <c r="G8232" s="10">
        <v>-4.3631110229398799E-2</v>
      </c>
      <c r="H8232" s="10">
        <v>-0.60035998529481704</v>
      </c>
      <c r="I8232" s="10">
        <v>-0.54457056579087104</v>
      </c>
      <c r="J8232" s="10">
        <v>-0.91694396128640498</v>
      </c>
      <c r="K8232" s="10">
        <v>-0.114331800081632</v>
      </c>
    </row>
    <row r="8233" spans="1:11" x14ac:dyDescent="0.25">
      <c r="A8233" s="10">
        <v>8232</v>
      </c>
      <c r="B8233" s="10">
        <v>-0.70758662124612104</v>
      </c>
      <c r="C8233" s="10">
        <v>-0.60567321348188097</v>
      </c>
      <c r="D8233" s="10">
        <v>-1.0140687906327499</v>
      </c>
      <c r="E8233" s="10">
        <v>0.40583630805380999</v>
      </c>
      <c r="F8233" s="10">
        <v>-0.55551595697660905</v>
      </c>
      <c r="G8233" s="10">
        <v>-0.67084216897381699</v>
      </c>
      <c r="H8233" s="10">
        <v>-0.539177909080509</v>
      </c>
      <c r="I8233" s="10">
        <v>-0.59564065618386897</v>
      </c>
      <c r="J8233" s="10">
        <v>-0.91694396128640498</v>
      </c>
      <c r="K8233" s="10">
        <v>-1.04977211493405</v>
      </c>
    </row>
    <row r="8234" spans="1:11" x14ac:dyDescent="0.25">
      <c r="A8234" s="10">
        <v>8233</v>
      </c>
      <c r="B8234" s="10">
        <v>-0.58906648153641805</v>
      </c>
      <c r="C8234" s="10">
        <v>-0.60567321348188097</v>
      </c>
      <c r="D8234" s="10">
        <v>-0.183579767242329</v>
      </c>
      <c r="E8234" s="10">
        <v>8.5479630649714602E-2</v>
      </c>
      <c r="F8234" s="10">
        <v>-0.62056086702342095</v>
      </c>
      <c r="G8234" s="10">
        <v>-0.55937356699419105</v>
      </c>
      <c r="H8234" s="10">
        <v>-0.60035998529481704</v>
      </c>
      <c r="I8234" s="10">
        <v>-0.59564065618386897</v>
      </c>
      <c r="J8234" s="10">
        <v>0.131412631035982</v>
      </c>
      <c r="K8234" s="10">
        <v>-1.04977211493405</v>
      </c>
    </row>
    <row r="8235" spans="1:11" x14ac:dyDescent="0.25">
      <c r="A8235" s="10">
        <v>8234</v>
      </c>
      <c r="B8235" s="10">
        <v>-0.56722640669309599</v>
      </c>
      <c r="C8235" s="10">
        <v>-0.60567321348188097</v>
      </c>
      <c r="D8235" s="10">
        <v>-0.59882427893754198</v>
      </c>
      <c r="E8235" s="10">
        <v>-0.93688979821998197</v>
      </c>
      <c r="F8235" s="10">
        <v>-0.82177954694011202</v>
      </c>
      <c r="G8235" s="10">
        <v>-0.29951376782802902</v>
      </c>
      <c r="H8235" s="10">
        <v>-0.60035998529481704</v>
      </c>
      <c r="I8235" s="10">
        <v>-0.59564065618386897</v>
      </c>
      <c r="J8235" s="10">
        <v>-0.28793050910373502</v>
      </c>
      <c r="K8235" s="10">
        <v>-0.98740942727722103</v>
      </c>
    </row>
    <row r="8236" spans="1:11" x14ac:dyDescent="0.25">
      <c r="A8236" s="10">
        <v>8235</v>
      </c>
      <c r="B8236" s="10">
        <v>-0.33328665413529401</v>
      </c>
      <c r="C8236" s="10">
        <v>-0.60567321348188097</v>
      </c>
      <c r="D8236" s="10">
        <v>1.2697722864977801</v>
      </c>
      <c r="E8236" s="10">
        <v>-0.97375233325105504</v>
      </c>
      <c r="F8236" s="10">
        <v>-0.82346301646734199</v>
      </c>
      <c r="G8236" s="10">
        <v>-0.202587228714563</v>
      </c>
      <c r="H8236" s="10">
        <v>-0.60035998529481704</v>
      </c>
      <c r="I8236" s="10">
        <v>-0.59564065618386897</v>
      </c>
      <c r="J8236" s="10">
        <v>1.2846031213529401</v>
      </c>
      <c r="K8236" s="10">
        <v>-0.89386539579197999</v>
      </c>
    </row>
    <row r="8237" spans="1:11" x14ac:dyDescent="0.25">
      <c r="A8237" s="10">
        <v>8236</v>
      </c>
      <c r="B8237" s="10">
        <v>-0.74909367439340102</v>
      </c>
      <c r="C8237" s="10">
        <v>-0.18841363079467599</v>
      </c>
      <c r="D8237" s="10">
        <v>-1.22168980074932</v>
      </c>
      <c r="E8237" s="10">
        <v>0.20880253221566</v>
      </c>
      <c r="F8237" s="10">
        <v>-0.54263523125409996</v>
      </c>
      <c r="G8237" s="10">
        <v>-0.392113429885317</v>
      </c>
      <c r="H8237" s="10">
        <v>-0.60035998529481704</v>
      </c>
      <c r="I8237" s="10">
        <v>-0.21182003160299401</v>
      </c>
      <c r="J8237" s="10">
        <v>-0.91694396128640498</v>
      </c>
      <c r="K8237" s="10">
        <v>-0.98740942727722103</v>
      </c>
    </row>
    <row r="8238" spans="1:11" x14ac:dyDescent="0.25">
      <c r="A8238" s="10">
        <v>8237</v>
      </c>
      <c r="B8238" s="10">
        <v>-0.34909843188406098</v>
      </c>
      <c r="C8238" s="10">
        <v>-0.60567321348188097</v>
      </c>
      <c r="D8238" s="10">
        <v>1.2697722864977801</v>
      </c>
      <c r="E8238" s="10">
        <v>0.92202033251553095</v>
      </c>
      <c r="F8238" s="10">
        <v>-0.45071045171672403</v>
      </c>
      <c r="G8238" s="10">
        <v>-0.60621320952379498</v>
      </c>
      <c r="H8238" s="10">
        <v>-0.60035998529481704</v>
      </c>
      <c r="I8238" s="10">
        <v>-0.59564065618386897</v>
      </c>
      <c r="J8238" s="10">
        <v>1.59910984744428</v>
      </c>
      <c r="K8238" s="10">
        <v>-1.04977211493405</v>
      </c>
    </row>
    <row r="8239" spans="1:11" x14ac:dyDescent="0.25">
      <c r="A8239" s="10">
        <v>8238</v>
      </c>
      <c r="B8239" s="10">
        <v>-0.74909367439340102</v>
      </c>
      <c r="C8239" s="10">
        <v>2.8387708480055802</v>
      </c>
      <c r="D8239" s="10">
        <v>-1.22168980074932</v>
      </c>
      <c r="E8239" s="10">
        <v>0.692815782157292</v>
      </c>
      <c r="F8239" s="10">
        <v>0.40951444710509</v>
      </c>
      <c r="G8239" s="10">
        <v>1.0185974053120901</v>
      </c>
      <c r="H8239" s="10">
        <v>-0.60035998529481704</v>
      </c>
      <c r="I8239" s="10">
        <v>2.5727675143363702</v>
      </c>
      <c r="J8239" s="10">
        <v>-0.91694396128640498</v>
      </c>
      <c r="K8239" s="10">
        <v>-0.27023851922370201</v>
      </c>
    </row>
    <row r="8240" spans="1:11" x14ac:dyDescent="0.25">
      <c r="A8240" s="10">
        <v>8239</v>
      </c>
      <c r="B8240" s="10">
        <v>-0.34067881935078997</v>
      </c>
      <c r="C8240" s="10">
        <v>-0.60567321348188097</v>
      </c>
      <c r="D8240" s="10">
        <v>-8.9208166301583597E-2</v>
      </c>
      <c r="E8240" s="10">
        <v>-0.84197234150769595</v>
      </c>
      <c r="F8240" s="10">
        <v>-0.76800337802310703</v>
      </c>
      <c r="G8240" s="10">
        <v>-0.43212641442442601</v>
      </c>
      <c r="H8240" s="10">
        <v>-0.31354806174910199</v>
      </c>
      <c r="I8240" s="10">
        <v>-0.59564065618386897</v>
      </c>
      <c r="J8240" s="10">
        <v>-0.230748154192712</v>
      </c>
      <c r="K8240" s="10">
        <v>-0.80032136430673795</v>
      </c>
    </row>
    <row r="8241" spans="1:11" x14ac:dyDescent="0.25">
      <c r="A8241" s="10">
        <v>8240</v>
      </c>
      <c r="B8241" s="10">
        <v>2.2532437749570899</v>
      </c>
      <c r="C8241" s="10">
        <v>-0.60567321348188097</v>
      </c>
      <c r="D8241" s="10">
        <v>0.85452777480257103</v>
      </c>
      <c r="E8241" s="10">
        <v>-0.31141820470218201</v>
      </c>
      <c r="F8241" s="10">
        <v>-0.54234036988732404</v>
      </c>
      <c r="G8241" s="10">
        <v>1.5742841487099299</v>
      </c>
      <c r="H8241" s="10">
        <v>2.6476108173180601</v>
      </c>
      <c r="I8241" s="10">
        <v>-0.59564065618386897</v>
      </c>
      <c r="J8241" s="10">
        <v>0.341082943078936</v>
      </c>
      <c r="K8241" s="10">
        <v>-0.73795867664990999</v>
      </c>
    </row>
    <row r="8242" spans="1:11" x14ac:dyDescent="0.25">
      <c r="A8242" s="10">
        <v>8241</v>
      </c>
      <c r="B8242" s="10">
        <v>-0.53976719519149996</v>
      </c>
      <c r="C8242" s="10">
        <v>2.2230635934776499</v>
      </c>
      <c r="D8242" s="10">
        <v>1.2697722864977801</v>
      </c>
      <c r="E8242" s="10">
        <v>1.70481112824309</v>
      </c>
      <c r="F8242" s="10">
        <v>1.41276514746057</v>
      </c>
      <c r="G8242" s="10">
        <v>-0.63544611646657101</v>
      </c>
      <c r="H8242" s="10">
        <v>-0.60035998529481704</v>
      </c>
      <c r="I8242" s="10">
        <v>2.8737504952584199</v>
      </c>
      <c r="J8242" s="10">
        <v>1.3195485927024</v>
      </c>
      <c r="K8242" s="10">
        <v>-0.114331800081632</v>
      </c>
    </row>
    <row r="8243" spans="1:11" x14ac:dyDescent="0.25">
      <c r="A8243" s="10">
        <v>8242</v>
      </c>
      <c r="B8243" s="10">
        <v>-0.55558806539440597</v>
      </c>
      <c r="C8243" s="10">
        <v>-0.60567321348188097</v>
      </c>
      <c r="D8243" s="10">
        <v>0.43928575456944602</v>
      </c>
      <c r="E8243" s="10">
        <v>-1.07009254188444</v>
      </c>
      <c r="F8243" s="10">
        <v>-0.84803850470644904</v>
      </c>
      <c r="G8243" s="10">
        <v>-0.34797425342656102</v>
      </c>
      <c r="H8243" s="10">
        <v>-0.60035998529481704</v>
      </c>
      <c r="I8243" s="10">
        <v>-0.59564065618386897</v>
      </c>
      <c r="J8243" s="10">
        <v>0.341082943078936</v>
      </c>
      <c r="K8243" s="10">
        <v>-0.582051957507841</v>
      </c>
    </row>
    <row r="8244" spans="1:11" x14ac:dyDescent="0.25">
      <c r="A8244" s="10">
        <v>8243</v>
      </c>
      <c r="B8244" s="10">
        <v>-0.74909367439340102</v>
      </c>
      <c r="C8244" s="10">
        <v>0.20201181034301099</v>
      </c>
      <c r="D8244" s="10">
        <v>-1.22168980074932</v>
      </c>
      <c r="E8244" s="10">
        <v>1.4629906902959899</v>
      </c>
      <c r="F8244" s="10">
        <v>-0.34087235330419602</v>
      </c>
      <c r="G8244" s="10">
        <v>-6.2504010855402206E-2</v>
      </c>
      <c r="H8244" s="10">
        <v>-0.60035998529481704</v>
      </c>
      <c r="I8244" s="10">
        <v>0.14731692507192801</v>
      </c>
      <c r="J8244" s="10">
        <v>-0.91694396128640498</v>
      </c>
      <c r="K8244" s="10">
        <v>-1.04977211493405</v>
      </c>
    </row>
    <row r="8245" spans="1:11" x14ac:dyDescent="0.25">
      <c r="A8245" s="10">
        <v>8244</v>
      </c>
      <c r="B8245" s="10">
        <v>-0.74909367439340102</v>
      </c>
      <c r="C8245" s="10">
        <v>0.72482386884396999</v>
      </c>
      <c r="D8245" s="10">
        <v>-1.22168980074932</v>
      </c>
      <c r="E8245" s="10">
        <v>6.1737501495950503E-2</v>
      </c>
      <c r="F8245" s="10">
        <v>-0.39081002227733402</v>
      </c>
      <c r="G8245" s="10">
        <v>-0.5665785981307</v>
      </c>
      <c r="H8245" s="10">
        <v>-0.60035998529481704</v>
      </c>
      <c r="I8245" s="10">
        <v>1.03618836130702</v>
      </c>
      <c r="J8245" s="10">
        <v>-0.91694396128640498</v>
      </c>
      <c r="K8245" s="10">
        <v>-0.73795867664990999</v>
      </c>
    </row>
    <row r="8246" spans="1:11" x14ac:dyDescent="0.25">
      <c r="A8246" s="10">
        <v>8245</v>
      </c>
      <c r="B8246" s="10">
        <v>-0.74909367439340102</v>
      </c>
      <c r="C8246" s="10">
        <v>-0.57664918491817996</v>
      </c>
      <c r="D8246" s="10">
        <v>-1.22168980074932</v>
      </c>
      <c r="E8246" s="10">
        <v>-1.0583059915405499</v>
      </c>
      <c r="F8246" s="10">
        <v>-0.85279399389643495</v>
      </c>
      <c r="G8246" s="10">
        <v>-0.50223965910807999</v>
      </c>
      <c r="H8246" s="10">
        <v>-0.60035998529481704</v>
      </c>
      <c r="I8246" s="10">
        <v>-0.56894259762897703</v>
      </c>
      <c r="J8246" s="10">
        <v>-0.91694396128640498</v>
      </c>
      <c r="K8246" s="10">
        <v>-1.04977211493405</v>
      </c>
    </row>
    <row r="8247" spans="1:11" x14ac:dyDescent="0.25">
      <c r="A8247" s="10">
        <v>8246</v>
      </c>
      <c r="B8247" s="10">
        <v>-0.244371545104133</v>
      </c>
      <c r="C8247" s="10">
        <v>-0.60567321348188097</v>
      </c>
      <c r="D8247" s="10">
        <v>1.06215127638122</v>
      </c>
      <c r="E8247" s="10">
        <v>-1.0329323989474899</v>
      </c>
      <c r="F8247" s="10">
        <v>-0.82671396487571402</v>
      </c>
      <c r="G8247" s="10">
        <v>-0.210412006937021</v>
      </c>
      <c r="H8247" s="10">
        <v>-0.45025281035500297</v>
      </c>
      <c r="I8247" s="10">
        <v>-0.59564065618386897</v>
      </c>
      <c r="J8247" s="10">
        <v>1.38943953540132</v>
      </c>
      <c r="K8247" s="10">
        <v>-0.51968926985101305</v>
      </c>
    </row>
    <row r="8248" spans="1:11" x14ac:dyDescent="0.25">
      <c r="A8248" s="10">
        <v>8247</v>
      </c>
      <c r="B8248" s="10">
        <v>-0.57260913954374004</v>
      </c>
      <c r="C8248" s="10">
        <v>-0.60567321348188097</v>
      </c>
      <c r="D8248" s="10">
        <v>0.85452777480257103</v>
      </c>
      <c r="E8248" s="10">
        <v>-1.05134054103454</v>
      </c>
      <c r="F8248" s="10">
        <v>-0.83423346734721504</v>
      </c>
      <c r="G8248" s="10">
        <v>-0.56122990892463198</v>
      </c>
      <c r="H8248" s="10">
        <v>-0.60035998529481704</v>
      </c>
      <c r="I8248" s="10">
        <v>-0.59564065618386897</v>
      </c>
      <c r="J8248" s="10">
        <v>0.97009639526160696</v>
      </c>
      <c r="K8248" s="10">
        <v>-0.42614523836577101</v>
      </c>
    </row>
    <row r="8249" spans="1:11" x14ac:dyDescent="0.25">
      <c r="A8249" s="10">
        <v>8248</v>
      </c>
      <c r="B8249" s="10">
        <v>-0.13564397850278101</v>
      </c>
      <c r="C8249" s="10">
        <v>-0.60567321348188097</v>
      </c>
      <c r="D8249" s="10">
        <v>0.23166225299079601</v>
      </c>
      <c r="E8249" s="10">
        <v>-0.91946343520915796</v>
      </c>
      <c r="F8249" s="10">
        <v>-0.82460353549730203</v>
      </c>
      <c r="G8249" s="10">
        <v>-7.1426003150070305E-2</v>
      </c>
      <c r="H8249" s="10">
        <v>-0.60035998529481704</v>
      </c>
      <c r="I8249" s="10">
        <v>-0.59564065618386897</v>
      </c>
      <c r="J8249" s="10">
        <v>0.341082943078936</v>
      </c>
      <c r="K8249" s="10">
        <v>-1.04977211493405</v>
      </c>
    </row>
    <row r="8250" spans="1:11" x14ac:dyDescent="0.25">
      <c r="A8250" s="10">
        <v>8249</v>
      </c>
      <c r="B8250" s="10">
        <v>-7.1494166019350396E-3</v>
      </c>
      <c r="C8250" s="10">
        <v>-0.60567321348188097</v>
      </c>
      <c r="D8250" s="10">
        <v>1.2697722864977801</v>
      </c>
      <c r="E8250" s="10">
        <v>-0.98321247493415498</v>
      </c>
      <c r="F8250" s="10">
        <v>-0.80393839272006895</v>
      </c>
      <c r="G8250" s="10">
        <v>-2.2343120423922901E-2</v>
      </c>
      <c r="H8250" s="10">
        <v>-0.60035998529481704</v>
      </c>
      <c r="I8250" s="10">
        <v>-0.59564065618386897</v>
      </c>
      <c r="J8250" s="10">
        <v>1.59910984744428</v>
      </c>
      <c r="K8250" s="10">
        <v>-0.582051957507841</v>
      </c>
    </row>
    <row r="8251" spans="1:11" x14ac:dyDescent="0.25">
      <c r="A8251" s="10">
        <v>8250</v>
      </c>
      <c r="B8251" s="10">
        <v>-0.43949561093997702</v>
      </c>
      <c r="C8251" s="10">
        <v>-0.60567321348188097</v>
      </c>
      <c r="D8251" s="10">
        <v>-0.183579767242329</v>
      </c>
      <c r="E8251" s="10">
        <v>-1.0674034591744299</v>
      </c>
      <c r="F8251" s="10">
        <v>-0.84667353282262503</v>
      </c>
      <c r="G8251" s="10">
        <v>-5.7639272421577403E-2</v>
      </c>
      <c r="H8251" s="10">
        <v>-0.44087111192126499</v>
      </c>
      <c r="I8251" s="10">
        <v>-0.59564065618386897</v>
      </c>
      <c r="J8251" s="10">
        <v>0.131412631035982</v>
      </c>
      <c r="K8251" s="10">
        <v>-0.582051957507841</v>
      </c>
    </row>
    <row r="8252" spans="1:11" x14ac:dyDescent="0.25">
      <c r="A8252" s="10">
        <v>8251</v>
      </c>
      <c r="B8252" s="10">
        <v>-0.74909367439340102</v>
      </c>
      <c r="C8252" s="10">
        <v>-0.39028846275280599</v>
      </c>
      <c r="D8252" s="10">
        <v>-1.22168980074932</v>
      </c>
      <c r="E8252" s="10">
        <v>3.4068982481209299E-2</v>
      </c>
      <c r="F8252" s="10">
        <v>-0.63099923532173696</v>
      </c>
      <c r="G8252" s="10">
        <v>-0.233392404921513</v>
      </c>
      <c r="H8252" s="10">
        <v>-0.60035998529481704</v>
      </c>
      <c r="I8252" s="10">
        <v>-0.39751672331304</v>
      </c>
      <c r="J8252" s="10">
        <v>-0.91694396128640498</v>
      </c>
      <c r="K8252" s="10">
        <v>-1.04977211493405</v>
      </c>
    </row>
    <row r="8253" spans="1:11" x14ac:dyDescent="0.25">
      <c r="A8253" s="10">
        <v>8252</v>
      </c>
      <c r="B8253" s="10">
        <v>-0.74909367439340102</v>
      </c>
      <c r="C8253" s="10">
        <v>0.220250185748771</v>
      </c>
      <c r="D8253" s="10">
        <v>-1.22168980074932</v>
      </c>
      <c r="E8253" s="10">
        <v>0.99556611317231802</v>
      </c>
      <c r="F8253" s="10">
        <v>0.41257237677598801</v>
      </c>
      <c r="G8253" s="10">
        <v>-0.50485130404550804</v>
      </c>
      <c r="H8253" s="10">
        <v>-0.60035998529481704</v>
      </c>
      <c r="I8253" s="10">
        <v>0.23316044536309899</v>
      </c>
      <c r="J8253" s="10">
        <v>-0.91694396128640498</v>
      </c>
      <c r="K8253" s="10">
        <v>-0.42614523836577101</v>
      </c>
    </row>
    <row r="8254" spans="1:11" x14ac:dyDescent="0.25">
      <c r="A8254" s="10">
        <v>8253</v>
      </c>
      <c r="B8254" s="10">
        <v>-0.24900869671532999</v>
      </c>
      <c r="C8254" s="10">
        <v>-0.60567321348188097</v>
      </c>
      <c r="D8254" s="10">
        <v>1.06215127638122</v>
      </c>
      <c r="E8254" s="10">
        <v>-1.0177497342264601</v>
      </c>
      <c r="F8254" s="10">
        <v>-0.82146942205692197</v>
      </c>
      <c r="G8254" s="10">
        <v>-0.26772989543299103</v>
      </c>
      <c r="H8254" s="10">
        <v>-0.60035998529481704</v>
      </c>
      <c r="I8254" s="10">
        <v>-0.59564065618386897</v>
      </c>
      <c r="J8254" s="10">
        <v>1.38943953540132</v>
      </c>
      <c r="K8254" s="10">
        <v>-0.582051957507841</v>
      </c>
    </row>
    <row r="8255" spans="1:11" x14ac:dyDescent="0.25">
      <c r="A8255" s="10">
        <v>8254</v>
      </c>
      <c r="B8255" s="10">
        <v>-0.184779600673186</v>
      </c>
      <c r="C8255" s="10">
        <v>-0.60567321348188097</v>
      </c>
      <c r="D8255" s="10">
        <v>1.2697722864977801</v>
      </c>
      <c r="E8255" s="10">
        <v>-0.8712719734412</v>
      </c>
      <c r="F8255" s="10">
        <v>-0.74711766473333896</v>
      </c>
      <c r="G8255" s="10">
        <v>-0.308807111935332</v>
      </c>
      <c r="H8255" s="10">
        <v>-0.306846848582146</v>
      </c>
      <c r="I8255" s="10">
        <v>-0.59564065618386897</v>
      </c>
      <c r="J8255" s="10">
        <v>1.59910984744428</v>
      </c>
      <c r="K8255" s="10">
        <v>-0.582051957507841</v>
      </c>
    </row>
    <row r="8256" spans="1:11" x14ac:dyDescent="0.25">
      <c r="A8256" s="10">
        <v>8255</v>
      </c>
      <c r="B8256" s="10">
        <v>-0.74909367439340102</v>
      </c>
      <c r="C8256" s="10">
        <v>0.41833772282717502</v>
      </c>
      <c r="D8256" s="10">
        <v>-1.22168980074932</v>
      </c>
      <c r="E8256" s="10">
        <v>0.57137922867328494</v>
      </c>
      <c r="F8256" s="10">
        <v>-0.28527027135989103</v>
      </c>
      <c r="G8256" s="10">
        <v>-0.40215498631930502</v>
      </c>
      <c r="H8256" s="10">
        <v>-0.60035998529481704</v>
      </c>
      <c r="I8256" s="10">
        <v>0.34630659550196002</v>
      </c>
      <c r="J8256" s="10">
        <v>-0.91694396128640498</v>
      </c>
      <c r="K8256" s="10">
        <v>-0.83150270813515204</v>
      </c>
    </row>
    <row r="8257" spans="1:11" x14ac:dyDescent="0.25">
      <c r="A8257" s="10">
        <v>8256</v>
      </c>
      <c r="B8257" s="10">
        <v>-0.48313939081006302</v>
      </c>
      <c r="C8257" s="10">
        <v>-0.60567321348188097</v>
      </c>
      <c r="D8257" s="10">
        <v>0.85452777480257103</v>
      </c>
      <c r="E8257" s="10">
        <v>-1.0571243859514601</v>
      </c>
      <c r="F8257" s="10">
        <v>-0.84515529401346101</v>
      </c>
      <c r="G8257" s="10">
        <v>-0.445062219295697</v>
      </c>
      <c r="H8257" s="10">
        <v>-0.20833901502789401</v>
      </c>
      <c r="I8257" s="10">
        <v>-0.59564065618386897</v>
      </c>
      <c r="J8257" s="10">
        <v>-0.91694396128640498</v>
      </c>
      <c r="K8257" s="10">
        <v>-0.73795867664990999</v>
      </c>
    </row>
    <row r="8258" spans="1:11" x14ac:dyDescent="0.25">
      <c r="A8258" s="10">
        <v>8257</v>
      </c>
      <c r="B8258" s="10">
        <v>2.4809461039751199</v>
      </c>
      <c r="C8258" s="10">
        <v>-0.60567321348188097</v>
      </c>
      <c r="D8258" s="10">
        <v>1.06215127638122</v>
      </c>
      <c r="E8258" s="10">
        <v>-0.98692657621874302</v>
      </c>
      <c r="F8258" s="10">
        <v>-0.63261019559683895</v>
      </c>
      <c r="G8258" s="10">
        <v>1.53042519894655</v>
      </c>
      <c r="H8258" s="10">
        <v>2.9795540713005799</v>
      </c>
      <c r="I8258" s="10">
        <v>-0.59564065618386897</v>
      </c>
      <c r="J8258" s="10">
        <v>-0.91694396128640498</v>
      </c>
      <c r="K8258" s="10">
        <v>1.9124555487652699</v>
      </c>
    </row>
    <row r="8259" spans="1:11" x14ac:dyDescent="0.25">
      <c r="A8259" s="10">
        <v>8258</v>
      </c>
      <c r="B8259" s="10">
        <v>-0.61229770186309995</v>
      </c>
      <c r="C8259" s="10">
        <v>0.796400687322528</v>
      </c>
      <c r="D8259" s="10">
        <v>-0.31570449319112998</v>
      </c>
      <c r="E8259" s="10">
        <v>-0.50745617056591796</v>
      </c>
      <c r="F8259" s="10">
        <v>-0.26493841547750802</v>
      </c>
      <c r="G8259" s="10">
        <v>-0.53865290739457095</v>
      </c>
      <c r="H8259" s="10">
        <v>-0.53285196385090206</v>
      </c>
      <c r="I8259" s="10">
        <v>0.81131838447218896</v>
      </c>
      <c r="J8259" s="10">
        <v>-0.45948008989061001</v>
      </c>
      <c r="K8259" s="10">
        <v>0.197481638202507</v>
      </c>
    </row>
    <row r="8260" spans="1:11" x14ac:dyDescent="0.25">
      <c r="A8260" s="10">
        <v>8259</v>
      </c>
      <c r="B8260" s="10">
        <v>0.13060126361302499</v>
      </c>
      <c r="C8260" s="10">
        <v>2.6706515038143199</v>
      </c>
      <c r="D8260" s="10">
        <v>2.4041242874233499E-2</v>
      </c>
      <c r="E8260" s="10">
        <v>1.63935593813834</v>
      </c>
      <c r="F8260" s="10">
        <v>1.3596053134035999</v>
      </c>
      <c r="G8260" s="10">
        <v>-0.53024171670486597</v>
      </c>
      <c r="H8260" s="10">
        <v>-0.30885721253223303</v>
      </c>
      <c r="I8260" s="10">
        <v>2.4181211637934998</v>
      </c>
      <c r="J8260" s="10">
        <v>-7.8260197060780703E-2</v>
      </c>
      <c r="K8260" s="10">
        <v>-0.114331800081632</v>
      </c>
    </row>
    <row r="8261" spans="1:11" x14ac:dyDescent="0.25">
      <c r="A8261" s="10">
        <v>8260</v>
      </c>
      <c r="B8261" s="10">
        <v>2.7205868252784602</v>
      </c>
      <c r="C8261" s="10">
        <v>-0.60567321348188097</v>
      </c>
      <c r="D8261" s="10">
        <v>1.2697722864977801</v>
      </c>
      <c r="E8261" s="10">
        <v>-0.68268609358180299</v>
      </c>
      <c r="F8261" s="10">
        <v>-0.663905584450316</v>
      </c>
      <c r="G8261" s="10">
        <v>-0.21640051156598</v>
      </c>
      <c r="H8261" s="10">
        <v>-0.60035998529481704</v>
      </c>
      <c r="I8261" s="10">
        <v>-0.59564065618386897</v>
      </c>
      <c r="J8261" s="10">
        <v>1.59910984744428</v>
      </c>
      <c r="K8261" s="10">
        <v>-0.62882397325046102</v>
      </c>
    </row>
    <row r="8262" spans="1:11" x14ac:dyDescent="0.25">
      <c r="A8262" s="10">
        <v>8261</v>
      </c>
      <c r="B8262" s="10">
        <v>-0.71208738604522404</v>
      </c>
      <c r="C8262" s="10">
        <v>-0.60567321348188097</v>
      </c>
      <c r="D8262" s="10">
        <v>-0.80644528905410495</v>
      </c>
      <c r="E8262" s="10">
        <v>-1.0862204936920099</v>
      </c>
      <c r="F8262" s="10">
        <v>-0.854733871818944</v>
      </c>
      <c r="G8262" s="10">
        <v>-0.50223965910807999</v>
      </c>
      <c r="H8262" s="10">
        <v>-0.545812110115795</v>
      </c>
      <c r="I8262" s="10">
        <v>-0.59564065618386897</v>
      </c>
      <c r="J8262" s="10">
        <v>-0.91694396128640498</v>
      </c>
      <c r="K8262" s="10">
        <v>-0.27023851922370201</v>
      </c>
    </row>
    <row r="8263" spans="1:11" x14ac:dyDescent="0.25">
      <c r="A8263" s="10">
        <v>8262</v>
      </c>
      <c r="B8263" s="10">
        <v>-3.6936296363268901E-2</v>
      </c>
      <c r="C8263" s="10">
        <v>-0.60567321348188097</v>
      </c>
      <c r="D8263" s="10">
        <v>1.2697722864977801</v>
      </c>
      <c r="E8263" s="10">
        <v>-0.98048967572176304</v>
      </c>
      <c r="F8263" s="10">
        <v>-0.79796458136148896</v>
      </c>
      <c r="G8263" s="10">
        <v>-0.144259717267156</v>
      </c>
      <c r="H8263" s="10">
        <v>-0.60035998529481704</v>
      </c>
      <c r="I8263" s="10">
        <v>-0.59564065618386897</v>
      </c>
      <c r="J8263" s="10">
        <v>1.59910984744428</v>
      </c>
      <c r="K8263" s="10">
        <v>-0.51968926985101305</v>
      </c>
    </row>
    <row r="8264" spans="1:11" x14ac:dyDescent="0.25">
      <c r="A8264" s="10">
        <v>8263</v>
      </c>
      <c r="B8264" s="10">
        <v>-0.53580288518663399</v>
      </c>
      <c r="C8264" s="10">
        <v>-0.60567321348188097</v>
      </c>
      <c r="D8264" s="10">
        <v>1.2697722864977801</v>
      </c>
      <c r="E8264" s="10">
        <v>-1.0482593469661201</v>
      </c>
      <c r="F8264" s="10">
        <v>-0.84155539612442498</v>
      </c>
      <c r="G8264" s="10">
        <v>-0.46778299119613898</v>
      </c>
      <c r="H8264" s="10">
        <v>-0.60035998529481704</v>
      </c>
      <c r="I8264" s="10">
        <v>-0.59564065618386897</v>
      </c>
      <c r="J8264" s="10">
        <v>1.59910984744428</v>
      </c>
      <c r="K8264" s="10">
        <v>-0.73795867664990999</v>
      </c>
    </row>
    <row r="8265" spans="1:11" x14ac:dyDescent="0.25">
      <c r="A8265" s="10">
        <v>8264</v>
      </c>
      <c r="B8265" s="10">
        <v>-6.7905195162750995E-2</v>
      </c>
      <c r="C8265" s="10">
        <v>-0.60567321348188097</v>
      </c>
      <c r="D8265" s="10">
        <v>0.85452777480257103</v>
      </c>
      <c r="E8265" s="10">
        <v>-0.77567825942308499</v>
      </c>
      <c r="F8265" s="10">
        <v>-0.79540953242280699</v>
      </c>
      <c r="G8265" s="10">
        <v>0.13643981054441201</v>
      </c>
      <c r="H8265" s="10">
        <v>-0.60035998529481704</v>
      </c>
      <c r="I8265" s="10">
        <v>-0.59564065618386897</v>
      </c>
      <c r="J8265" s="10">
        <v>1.1797667073045599</v>
      </c>
      <c r="K8265" s="10">
        <v>-1.04977211493405</v>
      </c>
    </row>
    <row r="8266" spans="1:11" x14ac:dyDescent="0.25">
      <c r="A8266" s="10">
        <v>8265</v>
      </c>
      <c r="B8266" s="10">
        <v>-0.74909367439340102</v>
      </c>
      <c r="C8266" s="10">
        <v>1.1715295473690901</v>
      </c>
      <c r="D8266" s="10">
        <v>-1.22168980074932</v>
      </c>
      <c r="E8266" s="10">
        <v>-0.64349263856730199</v>
      </c>
      <c r="F8266" s="10">
        <v>-0.63149742491618399</v>
      </c>
      <c r="G8266" s="10">
        <v>-0.66368681528909201</v>
      </c>
      <c r="H8266" s="10">
        <v>-0.60035998529481704</v>
      </c>
      <c r="I8266" s="10">
        <v>1.85652737774249</v>
      </c>
      <c r="J8266" s="10">
        <v>-0.91694396128640498</v>
      </c>
      <c r="K8266" s="10">
        <v>-0.582051957507841</v>
      </c>
    </row>
    <row r="8267" spans="1:11" x14ac:dyDescent="0.25">
      <c r="A8267" s="10">
        <v>8266</v>
      </c>
      <c r="B8267" s="10">
        <v>-0.65461398342880395</v>
      </c>
      <c r="C8267" s="10">
        <v>2.8387708480055802</v>
      </c>
      <c r="D8267" s="10">
        <v>-1.0140687906327499</v>
      </c>
      <c r="E8267" s="10">
        <v>0.31671953750960102</v>
      </c>
      <c r="F8267" s="10">
        <v>-0.14409604526589201</v>
      </c>
      <c r="G8267" s="10">
        <v>1.4970498512278301</v>
      </c>
      <c r="H8267" s="10">
        <v>-0.46109537325913802</v>
      </c>
      <c r="I8267" s="10">
        <v>2.5727675143363702</v>
      </c>
      <c r="J8267" s="10">
        <v>-0.91694396128640498</v>
      </c>
      <c r="K8267" s="10">
        <v>-0.582051957507841</v>
      </c>
    </row>
    <row r="8268" spans="1:11" x14ac:dyDescent="0.25">
      <c r="A8268" s="10">
        <v>8267</v>
      </c>
      <c r="B8268" s="10">
        <v>6.75905564255877E-2</v>
      </c>
      <c r="C8268" s="10">
        <v>0.10458289028510299</v>
      </c>
      <c r="D8268" s="10">
        <v>-0.183579767242329</v>
      </c>
      <c r="E8268" s="10">
        <v>0.56161678053369501</v>
      </c>
      <c r="F8268" s="10">
        <v>0.82037927637193997</v>
      </c>
      <c r="G8268" s="10">
        <v>-0.53639049912151804</v>
      </c>
      <c r="H8268" s="10">
        <v>0.60344594801714901</v>
      </c>
      <c r="I8268" s="10">
        <v>5.7695906165576301E-2</v>
      </c>
      <c r="J8268" s="10">
        <v>-0.91694396128640498</v>
      </c>
      <c r="K8268" s="10">
        <v>0.197481638202507</v>
      </c>
    </row>
    <row r="8269" spans="1:11" x14ac:dyDescent="0.25">
      <c r="A8269" s="10">
        <v>8268</v>
      </c>
      <c r="B8269" s="10">
        <v>-0.74909367439340102</v>
      </c>
      <c r="C8269" s="10">
        <v>0.116119954886126</v>
      </c>
      <c r="D8269" s="10">
        <v>-1.22168980074932</v>
      </c>
      <c r="E8269" s="10">
        <v>1.1566138320283801</v>
      </c>
      <c r="F8269" s="10">
        <v>0.28223226852553202</v>
      </c>
      <c r="G8269" s="10">
        <v>-0.45450792527483302</v>
      </c>
      <c r="H8269" s="10">
        <v>-0.60035998529481704</v>
      </c>
      <c r="I8269" s="10">
        <v>6.8308396626494503E-2</v>
      </c>
      <c r="J8269" s="10">
        <v>-0.91694396128640498</v>
      </c>
      <c r="K8269" s="10">
        <v>-0.582051957507841</v>
      </c>
    </row>
    <row r="8270" spans="1:11" x14ac:dyDescent="0.25">
      <c r="A8270" s="10">
        <v>8269</v>
      </c>
      <c r="B8270" s="10">
        <v>-0.74909367439340102</v>
      </c>
      <c r="C8270" s="10">
        <v>0.25178994188145898</v>
      </c>
      <c r="D8270" s="10">
        <v>-1.22168980074932</v>
      </c>
      <c r="E8270" s="10">
        <v>-0.71507316432934098</v>
      </c>
      <c r="F8270" s="10">
        <v>-0.66783152677589297</v>
      </c>
      <c r="G8270" s="10">
        <v>-0.66368681528909201</v>
      </c>
      <c r="H8270" s="10">
        <v>-0.60035998529481704</v>
      </c>
      <c r="I8270" s="10">
        <v>0.58747912405145197</v>
      </c>
      <c r="J8270" s="10">
        <v>-0.91694396128640498</v>
      </c>
      <c r="K8270" s="10">
        <v>-0.582051957507841</v>
      </c>
    </row>
    <row r="8271" spans="1:11" x14ac:dyDescent="0.25">
      <c r="A8271" s="10">
        <v>8270</v>
      </c>
      <c r="B8271" s="10">
        <v>-0.27901379537601401</v>
      </c>
      <c r="C8271" s="10">
        <v>1.2079175871469601</v>
      </c>
      <c r="D8271" s="10">
        <v>2.4041242874233499E-2</v>
      </c>
      <c r="E8271" s="10">
        <v>6.7418586837702896E-2</v>
      </c>
      <c r="F8271" s="10">
        <v>-0.50636551101201799</v>
      </c>
      <c r="G8271" s="10">
        <v>0.15403723687315901</v>
      </c>
      <c r="H8271" s="10">
        <v>-0.60035998529481704</v>
      </c>
      <c r="I8271" s="10">
        <v>1.07260995497899</v>
      </c>
      <c r="J8271" s="10">
        <v>0.131412631035982</v>
      </c>
      <c r="K8271" s="10">
        <v>-0.89386539579197999</v>
      </c>
    </row>
    <row r="8272" spans="1:11" x14ac:dyDescent="0.25">
      <c r="A8272" s="10">
        <v>8271</v>
      </c>
      <c r="B8272" s="10">
        <v>-0.30453631414587501</v>
      </c>
      <c r="C8272" s="10">
        <v>-0.50772698002721195</v>
      </c>
      <c r="D8272" s="10">
        <v>0.85452777480257103</v>
      </c>
      <c r="E8272" s="10">
        <v>0.27125620387273602</v>
      </c>
      <c r="F8272" s="10">
        <v>-0.58284097121224698</v>
      </c>
      <c r="G8272" s="10">
        <v>-3.1519303046396198E-2</v>
      </c>
      <c r="H8272" s="10">
        <v>-0.28388849227215501</v>
      </c>
      <c r="I8272" s="10">
        <v>-0.505543781097606</v>
      </c>
      <c r="J8272" s="10">
        <v>0.97009639526160696</v>
      </c>
      <c r="K8272" s="10">
        <v>-1.04977211493405</v>
      </c>
    </row>
    <row r="8273" spans="1:11" x14ac:dyDescent="0.25">
      <c r="A8273" s="10">
        <v>8272</v>
      </c>
      <c r="B8273" s="10">
        <v>0.32083358912176302</v>
      </c>
      <c r="C8273" s="10">
        <v>-0.53287358551863895</v>
      </c>
      <c r="D8273" s="10">
        <v>0.52233366032365403</v>
      </c>
      <c r="E8273" s="10">
        <v>-0.44087219834545199</v>
      </c>
      <c r="F8273" s="10">
        <v>-0.72743083348514703</v>
      </c>
      <c r="G8273" s="10">
        <v>-0.28065891332353599</v>
      </c>
      <c r="H8273" s="10">
        <v>0.56539645965517304</v>
      </c>
      <c r="I8273" s="10">
        <v>-0.51528205017418005</v>
      </c>
      <c r="J8273" s="10">
        <v>0.341082943078936</v>
      </c>
      <c r="K8273" s="10">
        <v>-1.04977211493405</v>
      </c>
    </row>
    <row r="8274" spans="1:11" x14ac:dyDescent="0.25">
      <c r="A8274" s="10">
        <v>8273</v>
      </c>
      <c r="B8274" s="10">
        <v>0.64481591502403701</v>
      </c>
      <c r="C8274" s="10">
        <v>-9.6629416184887504E-2</v>
      </c>
      <c r="D8274" s="10">
        <v>2.4041242874233499E-2</v>
      </c>
      <c r="E8274" s="10">
        <v>1.5864667443528899</v>
      </c>
      <c r="F8274" s="10">
        <v>0.77250005532345301</v>
      </c>
      <c r="G8274" s="10">
        <v>-0.63756455971368997</v>
      </c>
      <c r="H8274" s="10">
        <v>-8.5653204367264396E-2</v>
      </c>
      <c r="I8274" s="10">
        <v>-0.12739135449193201</v>
      </c>
      <c r="J8274" s="10">
        <v>0.131412631035982</v>
      </c>
      <c r="K8274" s="10">
        <v>-0.42614523836577101</v>
      </c>
    </row>
    <row r="8275" spans="1:11" x14ac:dyDescent="0.25">
      <c r="A8275" s="10">
        <v>8274</v>
      </c>
      <c r="B8275" s="10">
        <v>-0.34300648761052799</v>
      </c>
      <c r="C8275" s="10">
        <v>-0.60567321348188097</v>
      </c>
      <c r="D8275" s="10">
        <v>0.23166225299079601</v>
      </c>
      <c r="E8275" s="10">
        <v>-1.0610928098439001</v>
      </c>
      <c r="F8275" s="10">
        <v>-0.83358069816146296</v>
      </c>
      <c r="G8275" s="10">
        <v>-0.114771914467667</v>
      </c>
      <c r="H8275" s="10">
        <v>-0.48178871951869801</v>
      </c>
      <c r="I8275" s="10">
        <v>-0.59564065618386897</v>
      </c>
      <c r="J8275" s="10">
        <v>0.131412631035982</v>
      </c>
      <c r="K8275" s="10">
        <v>-0.114331800081632</v>
      </c>
    </row>
    <row r="8276" spans="1:11" x14ac:dyDescent="0.25">
      <c r="A8276" s="10">
        <v>8275</v>
      </c>
      <c r="B8276" s="10">
        <v>-0.113640239484945</v>
      </c>
      <c r="C8276" s="10">
        <v>9.7605241649465796E-2</v>
      </c>
      <c r="D8276" s="10">
        <v>1.2697722864977801</v>
      </c>
      <c r="E8276" s="10">
        <v>2.3351156917637201</v>
      </c>
      <c r="F8276" s="10">
        <v>-2.4565749519409499E-2</v>
      </c>
      <c r="G8276" s="10">
        <v>-0.67409962766056397</v>
      </c>
      <c r="H8276" s="10">
        <v>-0.60035998529481704</v>
      </c>
      <c r="I8276" s="10">
        <v>5.1277442531528002E-2</v>
      </c>
      <c r="J8276" s="10">
        <v>1.59910984744428</v>
      </c>
      <c r="K8276" s="10">
        <v>-0.98740942727722103</v>
      </c>
    </row>
    <row r="8277" spans="1:11" x14ac:dyDescent="0.25">
      <c r="A8277" s="10">
        <v>8276</v>
      </c>
      <c r="B8277" s="10">
        <v>-0.21569394474782999</v>
      </c>
      <c r="C8277" s="10">
        <v>-0.60567321348188097</v>
      </c>
      <c r="D8277" s="10">
        <v>1.2697722864977801</v>
      </c>
      <c r="E8277" s="10">
        <v>-0.45286052545463801</v>
      </c>
      <c r="F8277" s="10">
        <v>-0.72986493183061396</v>
      </c>
      <c r="G8277" s="10">
        <v>-0.539998765041249</v>
      </c>
      <c r="H8277" s="10">
        <v>-0.60035998529481704</v>
      </c>
      <c r="I8277" s="10">
        <v>-0.59564065618386897</v>
      </c>
      <c r="J8277" s="10">
        <v>1.2846031213529401</v>
      </c>
      <c r="K8277" s="10">
        <v>-1.04977211493405</v>
      </c>
    </row>
    <row r="8278" spans="1:11" x14ac:dyDescent="0.25">
      <c r="A8278" s="10">
        <v>8277</v>
      </c>
      <c r="B8278" s="10">
        <v>-0.74909367439340102</v>
      </c>
      <c r="C8278" s="10">
        <v>0.13276080235325699</v>
      </c>
      <c r="D8278" s="10">
        <v>-1.22168980074932</v>
      </c>
      <c r="E8278" s="10">
        <v>1.3278510194531099</v>
      </c>
      <c r="F8278" s="10">
        <v>0.36915185096536701</v>
      </c>
      <c r="G8278" s="10">
        <v>-0.54890717445842097</v>
      </c>
      <c r="H8278" s="10">
        <v>-0.60035998529481704</v>
      </c>
      <c r="I8278" s="10">
        <v>8.3615655544925199E-2</v>
      </c>
      <c r="J8278" s="10">
        <v>-0.91694396128640498</v>
      </c>
      <c r="K8278" s="10">
        <v>-0.582051957507841</v>
      </c>
    </row>
    <row r="8279" spans="1:11" x14ac:dyDescent="0.25">
      <c r="A8279" s="10">
        <v>8278</v>
      </c>
      <c r="B8279" s="10">
        <v>-0.49450495848456499</v>
      </c>
      <c r="C8279" s="10">
        <v>-0.60567321348188097</v>
      </c>
      <c r="D8279" s="10">
        <v>-0.97254359202460705</v>
      </c>
      <c r="E8279" s="10">
        <v>-0.99442871904039898</v>
      </c>
      <c r="F8279" s="10">
        <v>-0.80963173111764397</v>
      </c>
      <c r="G8279" s="10">
        <v>-0.27863766441336801</v>
      </c>
      <c r="H8279" s="10">
        <v>-0.22509204794528401</v>
      </c>
      <c r="I8279" s="10">
        <v>-0.59564065618386897</v>
      </c>
      <c r="J8279" s="10">
        <v>-0.91694396128640498</v>
      </c>
      <c r="K8279" s="10">
        <v>-0.582051957507841</v>
      </c>
    </row>
    <row r="8280" spans="1:11" x14ac:dyDescent="0.25">
      <c r="A8280" s="10">
        <v>8279</v>
      </c>
      <c r="B8280" s="10">
        <v>-0.51104413256449999</v>
      </c>
      <c r="C8280" s="10">
        <v>-0.60567321348188097</v>
      </c>
      <c r="D8280" s="10">
        <v>0.43928575456944602</v>
      </c>
      <c r="E8280" s="10">
        <v>-0.95216912382182195</v>
      </c>
      <c r="F8280" s="10">
        <v>-0.83124406689208297</v>
      </c>
      <c r="G8280" s="10">
        <v>-0.46190493535910798</v>
      </c>
      <c r="H8280" s="10">
        <v>-0.60035998529481704</v>
      </c>
      <c r="I8280" s="10">
        <v>-0.59564065618386897</v>
      </c>
      <c r="J8280" s="10">
        <v>0.341082943078936</v>
      </c>
      <c r="K8280" s="10">
        <v>-1.04977211493405</v>
      </c>
    </row>
    <row r="8281" spans="1:11" x14ac:dyDescent="0.25">
      <c r="A8281" s="10">
        <v>8280</v>
      </c>
      <c r="B8281" s="10">
        <v>1.13991898428516E-2</v>
      </c>
      <c r="C8281" s="10">
        <v>-0.32241645857933898</v>
      </c>
      <c r="D8281" s="10">
        <v>1.2697722864977801</v>
      </c>
      <c r="E8281" s="10">
        <v>1.46476321230509</v>
      </c>
      <c r="F8281" s="10">
        <v>-0.13273629914224</v>
      </c>
      <c r="G8281" s="10">
        <v>-0.45395553374502901</v>
      </c>
      <c r="H8281" s="10">
        <v>-0.60035998529481704</v>
      </c>
      <c r="I8281" s="10">
        <v>-0.33508394497959598</v>
      </c>
      <c r="J8281" s="10">
        <v>1.59910984744428</v>
      </c>
      <c r="K8281" s="10">
        <v>-0.92504673962039297</v>
      </c>
    </row>
    <row r="8282" spans="1:11" x14ac:dyDescent="0.25">
      <c r="A8282" s="10">
        <v>8281</v>
      </c>
      <c r="B8282" s="10">
        <v>-0.53674850041715205</v>
      </c>
      <c r="C8282" s="10">
        <v>0.627836610209065</v>
      </c>
      <c r="D8282" s="10">
        <v>-0.391203268820979</v>
      </c>
      <c r="E8282" s="10">
        <v>0.61857551696961999</v>
      </c>
      <c r="F8282" s="10">
        <v>-0.16469031769915701</v>
      </c>
      <c r="G8282" s="10">
        <v>-0.54672802335795001</v>
      </c>
      <c r="H8282" s="10">
        <v>-0.28735972069263799</v>
      </c>
      <c r="I8282" s="10">
        <v>1.1063448605057</v>
      </c>
      <c r="J8282" s="10">
        <v>-0.91694396128640498</v>
      </c>
      <c r="K8282" s="10">
        <v>-0.73795867664990999</v>
      </c>
    </row>
    <row r="8283" spans="1:11" x14ac:dyDescent="0.25">
      <c r="A8283" s="10">
        <v>8282</v>
      </c>
      <c r="B8283" s="10">
        <v>-0.74909367439340102</v>
      </c>
      <c r="C8283" s="10">
        <v>0.38859594479123699</v>
      </c>
      <c r="D8283" s="10">
        <v>-1.22168980074932</v>
      </c>
      <c r="E8283" s="10">
        <v>0.83326784942591703</v>
      </c>
      <c r="F8283" s="10">
        <v>-0.273119570277503</v>
      </c>
      <c r="G8283" s="10">
        <v>-0.49173124520150702</v>
      </c>
      <c r="H8283" s="10">
        <v>-0.60035998529481704</v>
      </c>
      <c r="I8283" s="10">
        <v>0.77624278938807401</v>
      </c>
      <c r="J8283" s="10">
        <v>-0.91694396128640498</v>
      </c>
      <c r="K8283" s="10">
        <v>-0.89386539579197999</v>
      </c>
    </row>
    <row r="8284" spans="1:11" x14ac:dyDescent="0.25">
      <c r="A8284" s="10">
        <v>8283</v>
      </c>
      <c r="B8284" s="10">
        <v>-0.74909367439340102</v>
      </c>
      <c r="C8284" s="10">
        <v>-0.47527925864177301</v>
      </c>
      <c r="D8284" s="10">
        <v>-1.22168980074932</v>
      </c>
      <c r="E8284" s="10">
        <v>1.6823679508068501</v>
      </c>
      <c r="F8284" s="10">
        <v>-0.183605673785735</v>
      </c>
      <c r="G8284" s="10">
        <v>-0.52006620011751703</v>
      </c>
      <c r="H8284" s="10">
        <v>-0.60035998529481704</v>
      </c>
      <c r="I8284" s="10">
        <v>-0.475696402618772</v>
      </c>
      <c r="J8284" s="10">
        <v>-0.91694396128640498</v>
      </c>
      <c r="K8284" s="10">
        <v>-0.98740942727722103</v>
      </c>
    </row>
    <row r="8285" spans="1:11" x14ac:dyDescent="0.25">
      <c r="A8285" s="10">
        <v>8284</v>
      </c>
      <c r="B8285" s="10">
        <v>-0.74909367439340102</v>
      </c>
      <c r="C8285" s="10">
        <v>1.83397797675298</v>
      </c>
      <c r="D8285" s="10">
        <v>-1.22168980074932</v>
      </c>
      <c r="E8285" s="10">
        <v>-6.6309218795595704E-2</v>
      </c>
      <c r="F8285" s="10">
        <v>-0.23423404544499599</v>
      </c>
      <c r="G8285" s="10">
        <v>0.527049571914184</v>
      </c>
      <c r="H8285" s="10">
        <v>-0.60035998529481704</v>
      </c>
      <c r="I8285" s="10">
        <v>1.6484982023294801</v>
      </c>
      <c r="J8285" s="10">
        <v>-0.91694396128640498</v>
      </c>
      <c r="K8285" s="10">
        <v>-0.42614523836577101</v>
      </c>
    </row>
    <row r="8286" spans="1:11" x14ac:dyDescent="0.25">
      <c r="A8286" s="10">
        <v>8285</v>
      </c>
      <c r="B8286" s="10">
        <v>-0.74909367439340102</v>
      </c>
      <c r="C8286" s="10">
        <v>2.8387708480055802</v>
      </c>
      <c r="D8286" s="10">
        <v>-1.22168980074932</v>
      </c>
      <c r="E8286" s="10">
        <v>0.99768595705065799</v>
      </c>
      <c r="F8286" s="10">
        <v>1.68768008952768</v>
      </c>
      <c r="G8286" s="10">
        <v>-0.65032476409286699</v>
      </c>
      <c r="H8286" s="10">
        <v>-0.60035998529481704</v>
      </c>
      <c r="I8286" s="10">
        <v>4.1569715995964902</v>
      </c>
      <c r="J8286" s="10">
        <v>-0.91694396128640498</v>
      </c>
      <c r="K8286" s="10">
        <v>0.50929507648664596</v>
      </c>
    </row>
    <row r="8287" spans="1:11" x14ac:dyDescent="0.25">
      <c r="A8287" s="10">
        <v>8286</v>
      </c>
      <c r="B8287" s="10">
        <v>-0.38548643335074501</v>
      </c>
      <c r="C8287" s="10">
        <v>-0.60567321348188097</v>
      </c>
      <c r="D8287" s="10">
        <v>1.2697722864977801</v>
      </c>
      <c r="E8287" s="10">
        <v>-0.27759260736316899</v>
      </c>
      <c r="F8287" s="10">
        <v>-0.694278703197173</v>
      </c>
      <c r="G8287" s="10">
        <v>-0.27495023574274802</v>
      </c>
      <c r="H8287" s="10">
        <v>-0.60035998529481704</v>
      </c>
      <c r="I8287" s="10">
        <v>-0.59564065618386897</v>
      </c>
      <c r="J8287" s="10">
        <v>1.38943953540132</v>
      </c>
      <c r="K8287" s="10">
        <v>-1.04977211493405</v>
      </c>
    </row>
    <row r="8288" spans="1:11" x14ac:dyDescent="0.25">
      <c r="A8288" s="10">
        <v>8287</v>
      </c>
      <c r="B8288" s="10">
        <v>8.0167969029198791E-3</v>
      </c>
      <c r="C8288" s="10">
        <v>-0.60567321348188097</v>
      </c>
      <c r="D8288" s="10">
        <v>1.2697722864977801</v>
      </c>
      <c r="E8288" s="10">
        <v>-1.0139563199575501</v>
      </c>
      <c r="F8288" s="10">
        <v>-0.82762568924778901</v>
      </c>
      <c r="G8288" s="10">
        <v>0.90737799193310797</v>
      </c>
      <c r="H8288" s="10">
        <v>-0.60035998529481704</v>
      </c>
      <c r="I8288" s="10">
        <v>-0.59564065618386897</v>
      </c>
      <c r="J8288" s="10">
        <v>1.59910984744428</v>
      </c>
      <c r="K8288" s="10">
        <v>-0.73795867664990999</v>
      </c>
    </row>
    <row r="8289" spans="1:11" x14ac:dyDescent="0.25">
      <c r="A8289" s="10">
        <v>8288</v>
      </c>
      <c r="B8289" s="10">
        <v>-0.68908347707203299</v>
      </c>
      <c r="C8289" s="10">
        <v>0.69169951190039503</v>
      </c>
      <c r="D8289" s="10">
        <v>-1.0140687906327499</v>
      </c>
      <c r="E8289" s="10">
        <v>1.16499204377787</v>
      </c>
      <c r="F8289" s="10">
        <v>0.51577260820367499</v>
      </c>
      <c r="G8289" s="10">
        <v>-0.49880200517552598</v>
      </c>
      <c r="H8289" s="10">
        <v>-0.51190397149099798</v>
      </c>
      <c r="I8289" s="10">
        <v>0.59776131810633604</v>
      </c>
      <c r="J8289" s="10">
        <v>-0.91694396128640498</v>
      </c>
      <c r="K8289" s="10">
        <v>-0.42614523836577101</v>
      </c>
    </row>
    <row r="8290" spans="1:11" x14ac:dyDescent="0.25">
      <c r="A8290" s="10">
        <v>8289</v>
      </c>
      <c r="B8290" s="10">
        <v>-0.74909367439340102</v>
      </c>
      <c r="C8290" s="10">
        <v>-0.56375655372960198</v>
      </c>
      <c r="D8290" s="10">
        <v>-1.22168980074932</v>
      </c>
      <c r="E8290" s="10">
        <v>1.3311632206469799</v>
      </c>
      <c r="F8290" s="10">
        <v>-0.26917559640963001</v>
      </c>
      <c r="G8290" s="10">
        <v>-0.37076713770543201</v>
      </c>
      <c r="H8290" s="10">
        <v>-0.60035998529481704</v>
      </c>
      <c r="I8290" s="10">
        <v>-0.55708317495635096</v>
      </c>
      <c r="J8290" s="10">
        <v>-0.91694396128640498</v>
      </c>
      <c r="K8290" s="10">
        <v>-0.98740942727722103</v>
      </c>
    </row>
    <row r="8291" spans="1:11" x14ac:dyDescent="0.25">
      <c r="A8291" s="10">
        <v>8290</v>
      </c>
      <c r="B8291" s="10">
        <v>0.20768708980856401</v>
      </c>
      <c r="C8291" s="10">
        <v>-0.60567321348188097</v>
      </c>
      <c r="D8291" s="10">
        <v>1.2697722864977801</v>
      </c>
      <c r="E8291" s="10">
        <v>-0.95257153276581696</v>
      </c>
      <c r="F8291" s="10">
        <v>-0.80269867356337699</v>
      </c>
      <c r="G8291" s="10">
        <v>7.6848923165379404E-2</v>
      </c>
      <c r="H8291" s="10">
        <v>-0.60035998529481704</v>
      </c>
      <c r="I8291" s="10">
        <v>-0.59564065618386897</v>
      </c>
      <c r="J8291" s="10">
        <v>1.59910984744428</v>
      </c>
      <c r="K8291" s="10">
        <v>-0.73795867664990999</v>
      </c>
    </row>
    <row r="8292" spans="1:11" x14ac:dyDescent="0.25">
      <c r="A8292" s="10">
        <v>8291</v>
      </c>
      <c r="B8292" s="10">
        <v>-0.60456002339029902</v>
      </c>
      <c r="C8292" s="10">
        <v>-0.60567321348188097</v>
      </c>
      <c r="D8292" s="10">
        <v>0.99294344252167199</v>
      </c>
      <c r="E8292" s="10">
        <v>-1.0176934394236401</v>
      </c>
      <c r="F8292" s="10">
        <v>-0.83684565603730399</v>
      </c>
      <c r="G8292" s="10">
        <v>-0.53870425019179102</v>
      </c>
      <c r="H8292" s="10">
        <v>-0.60035998529481704</v>
      </c>
      <c r="I8292" s="10">
        <v>-0.59564065618386897</v>
      </c>
      <c r="J8292" s="10">
        <v>1.03998733796053</v>
      </c>
      <c r="K8292" s="10">
        <v>-0.89386539579197999</v>
      </c>
    </row>
    <row r="8293" spans="1:11" x14ac:dyDescent="0.25">
      <c r="A8293" s="10">
        <v>8292</v>
      </c>
      <c r="B8293" s="10">
        <v>-0.33130449913286097</v>
      </c>
      <c r="C8293" s="10">
        <v>-0.60567321348188097</v>
      </c>
      <c r="D8293" s="10">
        <v>1.2697722864977801</v>
      </c>
      <c r="E8293" s="10">
        <v>-0.88365541825905003</v>
      </c>
      <c r="F8293" s="10">
        <v>-0.81733311035633804</v>
      </c>
      <c r="G8293" s="10">
        <v>-0.35269987885336301</v>
      </c>
      <c r="H8293" s="10">
        <v>-0.60035998529481704</v>
      </c>
      <c r="I8293" s="10">
        <v>-0.59564065618386897</v>
      </c>
      <c r="J8293" s="10">
        <v>1.59910984744428</v>
      </c>
      <c r="K8293" s="10">
        <v>-1.04977211493405</v>
      </c>
    </row>
    <row r="8294" spans="1:11" x14ac:dyDescent="0.25">
      <c r="A8294" s="10">
        <v>8293</v>
      </c>
      <c r="B8294" s="10">
        <v>1.32949589664429</v>
      </c>
      <c r="C8294" s="10">
        <v>-3.4963617010782697E-2</v>
      </c>
      <c r="D8294" s="10">
        <v>1.2697722864977801</v>
      </c>
      <c r="E8294" s="10">
        <v>0.75624898598991797</v>
      </c>
      <c r="F8294" s="10">
        <v>0.64238458643555696</v>
      </c>
      <c r="G8294" s="10">
        <v>-0.59011218602315596</v>
      </c>
      <c r="H8294" s="10">
        <v>1.42191872180282</v>
      </c>
      <c r="I8294" s="10">
        <v>-7.0667419233561998E-2</v>
      </c>
      <c r="J8294" s="10">
        <v>1.38943953540132</v>
      </c>
      <c r="K8294" s="10">
        <v>-0.114331800081632</v>
      </c>
    </row>
    <row r="8295" spans="1:11" x14ac:dyDescent="0.25">
      <c r="A8295" s="10">
        <v>8294</v>
      </c>
      <c r="B8295" s="10">
        <v>-0.650122311083841</v>
      </c>
      <c r="C8295" s="10">
        <v>-0.60567321348188097</v>
      </c>
      <c r="D8295" s="10">
        <v>-0.391203268820979</v>
      </c>
      <c r="E8295" s="10">
        <v>-1.0507991481721799</v>
      </c>
      <c r="F8295" s="10">
        <v>-0.85126981167683002</v>
      </c>
      <c r="G8295" s="10">
        <v>-0.49674719675542001</v>
      </c>
      <c r="H8295" s="10">
        <v>-0.45447457465018598</v>
      </c>
      <c r="I8295" s="10">
        <v>-0.59564065618386897</v>
      </c>
      <c r="J8295" s="10">
        <v>-0.91694396128640498</v>
      </c>
      <c r="K8295" s="10">
        <v>-1.04977211493405</v>
      </c>
    </row>
    <row r="8296" spans="1:11" x14ac:dyDescent="0.25">
      <c r="A8296" s="10">
        <v>8295</v>
      </c>
      <c r="B8296" s="10">
        <v>-0.13565307095692</v>
      </c>
      <c r="C8296" s="10">
        <v>-0.60567321348188097</v>
      </c>
      <c r="D8296" s="10">
        <v>-0.183579767242329</v>
      </c>
      <c r="E8296" s="10">
        <v>-0.90095970126736002</v>
      </c>
      <c r="F8296" s="10">
        <v>-0.82084655524788996</v>
      </c>
      <c r="G8296" s="10">
        <v>-0.20721673206709901</v>
      </c>
      <c r="H8296" s="10">
        <v>0.30386151217521701</v>
      </c>
      <c r="I8296" s="10">
        <v>-0.59564065618386897</v>
      </c>
      <c r="J8296" s="10">
        <v>-0.91694396128640498</v>
      </c>
      <c r="K8296" s="10">
        <v>-1.04977211493405</v>
      </c>
    </row>
    <row r="8297" spans="1:11" x14ac:dyDescent="0.25">
      <c r="A8297" s="10">
        <v>8296</v>
      </c>
      <c r="B8297" s="10">
        <v>-0.238106844201948</v>
      </c>
      <c r="C8297" s="10">
        <v>-0.60567321348188097</v>
      </c>
      <c r="D8297" s="10">
        <v>1.2697722864977801</v>
      </c>
      <c r="E8297" s="10">
        <v>-0.539215895245716</v>
      </c>
      <c r="F8297" s="10">
        <v>-0.74739844262125898</v>
      </c>
      <c r="G8297" s="10">
        <v>-0.39886807530330098</v>
      </c>
      <c r="H8297" s="10">
        <v>-0.60035998529481704</v>
      </c>
      <c r="I8297" s="10">
        <v>-0.59564065618386897</v>
      </c>
      <c r="J8297" s="10">
        <v>1.59910984744428</v>
      </c>
      <c r="K8297" s="10">
        <v>-1.04977211493405</v>
      </c>
    </row>
    <row r="8298" spans="1:11" x14ac:dyDescent="0.25">
      <c r="A8298" s="10">
        <v>8297</v>
      </c>
      <c r="B8298" s="10">
        <v>0.171344550612578</v>
      </c>
      <c r="C8298" s="10">
        <v>1.83638068293554</v>
      </c>
      <c r="D8298" s="10">
        <v>0.162456910593334</v>
      </c>
      <c r="E8298" s="10">
        <v>1.3709588096213501</v>
      </c>
      <c r="F8298" s="10">
        <v>1.14162493949445</v>
      </c>
      <c r="G8298" s="10">
        <v>-0.63543164752956405</v>
      </c>
      <c r="H8298" s="10">
        <v>0.75638103491341802</v>
      </c>
      <c r="I8298" s="10">
        <v>2.3994913613057101</v>
      </c>
      <c r="J8298" s="10">
        <v>-0.91694396128640498</v>
      </c>
      <c r="K8298" s="10">
        <v>-0.114331800081632</v>
      </c>
    </row>
    <row r="8299" spans="1:11" x14ac:dyDescent="0.25">
      <c r="A8299" s="10">
        <v>8298</v>
      </c>
      <c r="B8299" s="10">
        <v>-0.74909367439340102</v>
      </c>
      <c r="C8299" s="10">
        <v>-4.8323797972673797E-2</v>
      </c>
      <c r="D8299" s="10">
        <v>-1.22168980074932</v>
      </c>
      <c r="E8299" s="10">
        <v>-0.536404517904984</v>
      </c>
      <c r="F8299" s="10">
        <v>-0.72420257400764798</v>
      </c>
      <c r="G8299" s="10">
        <v>-0.63680371522207602</v>
      </c>
      <c r="H8299" s="10">
        <v>-0.60035998529481704</v>
      </c>
      <c r="I8299" s="10">
        <v>-8.2956922492617505E-2</v>
      </c>
      <c r="J8299" s="10">
        <v>-0.91694396128640498</v>
      </c>
      <c r="K8299" s="10">
        <v>-0.98740942727722103</v>
      </c>
    </row>
    <row r="8300" spans="1:11" x14ac:dyDescent="0.25">
      <c r="A8300" s="10">
        <v>8299</v>
      </c>
      <c r="B8300" s="10">
        <v>-0.74909367439340102</v>
      </c>
      <c r="C8300" s="10">
        <v>0.47821749784732098</v>
      </c>
      <c r="D8300" s="10">
        <v>-1.22168980074932</v>
      </c>
      <c r="E8300" s="10">
        <v>1.31048094473238</v>
      </c>
      <c r="F8300" s="10">
        <v>0.60439238556007402</v>
      </c>
      <c r="G8300" s="10">
        <v>-0.50186025960066505</v>
      </c>
      <c r="H8300" s="10">
        <v>-0.60035998529481704</v>
      </c>
      <c r="I8300" s="10">
        <v>0.40138763761962898</v>
      </c>
      <c r="J8300" s="10">
        <v>-0.91694396128640498</v>
      </c>
      <c r="K8300" s="10">
        <v>-0.42614523836577101</v>
      </c>
    </row>
    <row r="8301" spans="1:11" x14ac:dyDescent="0.25">
      <c r="A8301" s="10">
        <v>8300</v>
      </c>
      <c r="B8301" s="10">
        <v>-0.567971987932543</v>
      </c>
      <c r="C8301" s="10">
        <v>-0.60567321348188097</v>
      </c>
      <c r="D8301" s="10">
        <v>1.2697722864977801</v>
      </c>
      <c r="E8301" s="10">
        <v>-1.0648075852461401</v>
      </c>
      <c r="F8301" s="10">
        <v>-0.84418811379706105</v>
      </c>
      <c r="G8301" s="10">
        <v>-0.488936165994169</v>
      </c>
      <c r="H8301" s="10">
        <v>-0.60035998529481704</v>
      </c>
      <c r="I8301" s="10">
        <v>-0.59564065618386897</v>
      </c>
      <c r="J8301" s="10">
        <v>1.59910984744428</v>
      </c>
      <c r="K8301" s="10">
        <v>-0.51968926985101305</v>
      </c>
    </row>
    <row r="8302" spans="1:11" x14ac:dyDescent="0.25">
      <c r="A8302" s="10">
        <v>8301</v>
      </c>
      <c r="B8302" s="10">
        <v>-0.16892236065372099</v>
      </c>
      <c r="C8302" s="10">
        <v>-0.60567321348188097</v>
      </c>
      <c r="D8302" s="10">
        <v>1.2697722864977801</v>
      </c>
      <c r="E8302" s="10">
        <v>-1.0712133805691699</v>
      </c>
      <c r="F8302" s="10">
        <v>-0.84860743971364305</v>
      </c>
      <c r="G8302" s="10">
        <v>-0.12960918300065399</v>
      </c>
      <c r="H8302" s="10">
        <v>-0.60035998529481704</v>
      </c>
      <c r="I8302" s="10">
        <v>-0.59564065618386897</v>
      </c>
      <c r="J8302" s="10">
        <v>1.59910984744428</v>
      </c>
      <c r="K8302" s="10">
        <v>-0.582051957507841</v>
      </c>
    </row>
    <row r="8303" spans="1:11" x14ac:dyDescent="0.25">
      <c r="A8303" s="10">
        <v>8302</v>
      </c>
      <c r="B8303" s="10">
        <v>-0.74909367439340102</v>
      </c>
      <c r="C8303" s="10">
        <v>0.323337693037694</v>
      </c>
      <c r="D8303" s="10">
        <v>-1.22168980074932</v>
      </c>
      <c r="E8303" s="10">
        <v>1.5565191670827101</v>
      </c>
      <c r="F8303" s="10">
        <v>0.48522324998896899</v>
      </c>
      <c r="G8303" s="10">
        <v>-0.364067290545731</v>
      </c>
      <c r="H8303" s="10">
        <v>-0.60035998529481704</v>
      </c>
      <c r="I8303" s="10">
        <v>0.258919816906789</v>
      </c>
      <c r="J8303" s="10">
        <v>-0.91694396128640498</v>
      </c>
      <c r="K8303" s="10">
        <v>-0.582051957507841</v>
      </c>
    </row>
    <row r="8304" spans="1:11" x14ac:dyDescent="0.25">
      <c r="A8304" s="10">
        <v>8303</v>
      </c>
      <c r="B8304" s="10">
        <v>-0.74909367439340102</v>
      </c>
      <c r="C8304" s="10">
        <v>0.88381275699206696</v>
      </c>
      <c r="D8304" s="10">
        <v>-1.22168980074932</v>
      </c>
      <c r="E8304" s="10">
        <v>1.7832485891477601</v>
      </c>
      <c r="F8304" s="10">
        <v>0.30825787134834798</v>
      </c>
      <c r="G8304" s="10">
        <v>-0.57882091789955603</v>
      </c>
      <c r="H8304" s="10">
        <v>-0.60035998529481704</v>
      </c>
      <c r="I8304" s="10">
        <v>1.23118516707614</v>
      </c>
      <c r="J8304" s="10">
        <v>-0.91694396128640498</v>
      </c>
      <c r="K8304" s="10">
        <v>-0.73795867664990999</v>
      </c>
    </row>
    <row r="8305" spans="1:11" x14ac:dyDescent="0.25">
      <c r="A8305" s="10">
        <v>8304</v>
      </c>
      <c r="B8305" s="10">
        <v>-0.48574892514812901</v>
      </c>
      <c r="C8305" s="10">
        <v>-0.60567321348188097</v>
      </c>
      <c r="D8305" s="10">
        <v>1.2697722864977801</v>
      </c>
      <c r="E8305" s="10">
        <v>-1.00887961327663</v>
      </c>
      <c r="F8305" s="10">
        <v>-0.84275850984107703</v>
      </c>
      <c r="G8305" s="10">
        <v>-0.27350639248477399</v>
      </c>
      <c r="H8305" s="10">
        <v>-0.60035998529481704</v>
      </c>
      <c r="I8305" s="10">
        <v>-0.59564065618386897</v>
      </c>
      <c r="J8305" s="10">
        <v>1.3703779117463799</v>
      </c>
      <c r="K8305" s="10">
        <v>-1.04977211493405</v>
      </c>
    </row>
    <row r="8306" spans="1:11" x14ac:dyDescent="0.25">
      <c r="A8306" s="10">
        <v>8305</v>
      </c>
      <c r="B8306" s="10">
        <v>0.16015173956672901</v>
      </c>
      <c r="C8306" s="10">
        <v>-0.60567321348188097</v>
      </c>
      <c r="D8306" s="10">
        <v>-1.0140687906327499</v>
      </c>
      <c r="E8306" s="10">
        <v>1.17870033460445</v>
      </c>
      <c r="F8306" s="10">
        <v>-0.30632269677965202</v>
      </c>
      <c r="G8306" s="10">
        <v>-0.54025531112603697</v>
      </c>
      <c r="H8306" s="10">
        <v>0.73988264809637205</v>
      </c>
      <c r="I8306" s="10">
        <v>-0.59564065618386897</v>
      </c>
      <c r="J8306" s="10">
        <v>-0.91694396128640498</v>
      </c>
      <c r="K8306" s="10">
        <v>-0.98740942727722103</v>
      </c>
    </row>
    <row r="8307" spans="1:11" x14ac:dyDescent="0.25">
      <c r="A8307" s="10">
        <v>8306</v>
      </c>
      <c r="B8307" s="10">
        <v>-0.61651660058387503</v>
      </c>
      <c r="C8307" s="10">
        <v>-0.37171530950044102</v>
      </c>
      <c r="D8307" s="10">
        <v>0.23166225299079601</v>
      </c>
      <c r="E8307" s="10">
        <v>1.4254639737770001</v>
      </c>
      <c r="F8307" s="10">
        <v>-0.34849174154391999</v>
      </c>
      <c r="G8307" s="10">
        <v>-0.63122234758923501</v>
      </c>
      <c r="H8307" s="10">
        <v>-0.60035998529481704</v>
      </c>
      <c r="I8307" s="10">
        <v>-0.38043201255373599</v>
      </c>
      <c r="J8307" s="10">
        <v>0.341082943078936</v>
      </c>
      <c r="K8307" s="10">
        <v>-1.04977211493405</v>
      </c>
    </row>
    <row r="8308" spans="1:11" x14ac:dyDescent="0.25">
      <c r="A8308" s="10">
        <v>8307</v>
      </c>
      <c r="B8308" s="10">
        <v>-0.74909367439340102</v>
      </c>
      <c r="C8308" s="10">
        <v>1.2281414303262099</v>
      </c>
      <c r="D8308" s="10">
        <v>-1.22168980074932</v>
      </c>
      <c r="E8308" s="10">
        <v>0.14803394884387899</v>
      </c>
      <c r="F8308" s="10">
        <v>0.40051198498040502</v>
      </c>
      <c r="G8308" s="10">
        <v>-0.45374924455430998</v>
      </c>
      <c r="H8308" s="10">
        <v>-0.60035998529481704</v>
      </c>
      <c r="I8308" s="10">
        <v>1.09121307026396</v>
      </c>
      <c r="J8308" s="10">
        <v>-0.91694396128640498</v>
      </c>
      <c r="K8308" s="10">
        <v>0.197481638202507</v>
      </c>
    </row>
    <row r="8309" spans="1:11" x14ac:dyDescent="0.25">
      <c r="A8309" s="10">
        <v>8308</v>
      </c>
      <c r="B8309" s="10">
        <v>-8.4026116352263994E-2</v>
      </c>
      <c r="C8309" s="10">
        <v>1.4871666804443999</v>
      </c>
      <c r="D8309" s="10">
        <v>1.2697722864977801</v>
      </c>
      <c r="E8309" s="10">
        <v>1.43186958194838</v>
      </c>
      <c r="F8309" s="10">
        <v>-9.0810294747673603E-2</v>
      </c>
      <c r="G8309" s="10">
        <v>-0.36319459818710298</v>
      </c>
      <c r="H8309" s="10">
        <v>-0.50087377461818905</v>
      </c>
      <c r="I8309" s="10">
        <v>2.2920405927212899</v>
      </c>
      <c r="J8309" s="10">
        <v>1.23967394849044</v>
      </c>
      <c r="K8309" s="10">
        <v>-0.89386539579197999</v>
      </c>
    </row>
    <row r="8310" spans="1:11" x14ac:dyDescent="0.25">
      <c r="A8310" s="10">
        <v>8309</v>
      </c>
      <c r="B8310" s="10">
        <v>-0.36619224566651098</v>
      </c>
      <c r="C8310" s="10">
        <v>0.95051161227862602</v>
      </c>
      <c r="D8310" s="10">
        <v>-1.0140687906327499</v>
      </c>
      <c r="E8310" s="10">
        <v>1.3172287204325901</v>
      </c>
      <c r="F8310" s="10">
        <v>0.36375999765768102</v>
      </c>
      <c r="G8310" s="10">
        <v>-0.60535705261936101</v>
      </c>
      <c r="H8310" s="10">
        <v>-3.5957007521119098E-2</v>
      </c>
      <c r="I8310" s="10">
        <v>0.83583235622729501</v>
      </c>
      <c r="J8310" s="10">
        <v>-0.91694396128640498</v>
      </c>
      <c r="K8310" s="10">
        <v>-0.582051957507841</v>
      </c>
    </row>
    <row r="8311" spans="1:11" x14ac:dyDescent="0.25">
      <c r="A8311" s="10">
        <v>8310</v>
      </c>
      <c r="B8311" s="10">
        <v>-0.74909367439340102</v>
      </c>
      <c r="C8311" s="10">
        <v>2.8387708480055802</v>
      </c>
      <c r="D8311" s="10">
        <v>-1.22168980074932</v>
      </c>
      <c r="E8311" s="10">
        <v>0.82108228982753595</v>
      </c>
      <c r="F8311" s="10">
        <v>2.6387796285137401</v>
      </c>
      <c r="G8311" s="10">
        <v>-0.54547520398504301</v>
      </c>
      <c r="H8311" s="10">
        <v>-0.60035998529481704</v>
      </c>
      <c r="I8311" s="10">
        <v>3.6289035711764499</v>
      </c>
      <c r="J8311" s="10">
        <v>-0.91694396128640498</v>
      </c>
      <c r="K8311" s="10">
        <v>1.4447353913390599</v>
      </c>
    </row>
    <row r="8312" spans="1:11" x14ac:dyDescent="0.25">
      <c r="A8312" s="10">
        <v>8311</v>
      </c>
      <c r="B8312" s="10">
        <v>0.50486486090729299</v>
      </c>
      <c r="C8312" s="10">
        <v>-0.349143262943023</v>
      </c>
      <c r="D8312" s="10">
        <v>1.06215127638122</v>
      </c>
      <c r="E8312" s="10">
        <v>1.66836678821659</v>
      </c>
      <c r="F8312" s="10">
        <v>-1.8783048588694999E-2</v>
      </c>
      <c r="G8312" s="10">
        <v>-0.49702950433638998</v>
      </c>
      <c r="H8312" s="10">
        <v>-3.6734348248486003E-2</v>
      </c>
      <c r="I8312" s="10">
        <v>-0.35966887764394601</v>
      </c>
      <c r="J8312" s="10">
        <v>1.38943953540132</v>
      </c>
      <c r="K8312" s="10">
        <v>-0.89386539579197999</v>
      </c>
    </row>
    <row r="8313" spans="1:11" x14ac:dyDescent="0.25">
      <c r="A8313" s="10">
        <v>8312</v>
      </c>
      <c r="B8313" s="10">
        <v>0.10464230704446301</v>
      </c>
      <c r="C8313" s="10">
        <v>-7.3316529063112507E-2</v>
      </c>
      <c r="D8313" s="10">
        <v>0.95833952559189595</v>
      </c>
      <c r="E8313" s="10">
        <v>-0.45946377578486503</v>
      </c>
      <c r="F8313" s="10">
        <v>-8.7469548027113903E-2</v>
      </c>
      <c r="G8313" s="10">
        <v>-0.41617990453882397</v>
      </c>
      <c r="H8313" s="10">
        <v>0.52537681462211305</v>
      </c>
      <c r="I8313" s="10">
        <v>0.13890020371984299</v>
      </c>
      <c r="J8313" s="10">
        <v>0.65558966917027095</v>
      </c>
      <c r="K8313" s="10">
        <v>0.50929507648664596</v>
      </c>
    </row>
    <row r="8314" spans="1:11" x14ac:dyDescent="0.25">
      <c r="A8314" s="10">
        <v>8313</v>
      </c>
      <c r="B8314" s="10">
        <v>-0.15287417909732501</v>
      </c>
      <c r="C8314" s="10">
        <v>-0.60567321348188097</v>
      </c>
      <c r="D8314" s="10">
        <v>1.2697722864977801</v>
      </c>
      <c r="E8314" s="10">
        <v>-0.97049085537211199</v>
      </c>
      <c r="F8314" s="10">
        <v>-0.83496409355189005</v>
      </c>
      <c r="G8314" s="10">
        <v>1.8096174184912901E-2</v>
      </c>
      <c r="H8314" s="10">
        <v>-0.33580949188973003</v>
      </c>
      <c r="I8314" s="10">
        <v>-0.59564065618386897</v>
      </c>
      <c r="J8314" s="10">
        <v>1.38943953540132</v>
      </c>
      <c r="K8314" s="10">
        <v>-1.04977211493405</v>
      </c>
    </row>
    <row r="8315" spans="1:11" x14ac:dyDescent="0.25">
      <c r="A8315" s="10">
        <v>8314</v>
      </c>
      <c r="B8315" s="10">
        <v>2.8753767645510302</v>
      </c>
      <c r="C8315" s="10">
        <v>-0.60567321348188097</v>
      </c>
      <c r="D8315" s="10">
        <v>1.2697722864977801</v>
      </c>
      <c r="E8315" s="10">
        <v>-0.27636752255015701</v>
      </c>
      <c r="F8315" s="10">
        <v>-0.61106850990848005</v>
      </c>
      <c r="G8315" s="10">
        <v>1.56105478745417</v>
      </c>
      <c r="H8315" s="10">
        <v>0.51638378655205797</v>
      </c>
      <c r="I8315" s="10">
        <v>-0.59564065618386897</v>
      </c>
      <c r="J8315" s="10">
        <v>1.59910984744428</v>
      </c>
      <c r="K8315" s="10">
        <v>-0.89386539579197999</v>
      </c>
    </row>
    <row r="8316" spans="1:11" x14ac:dyDescent="0.25">
      <c r="A8316" s="10">
        <v>8315</v>
      </c>
      <c r="B8316" s="10">
        <v>-0.56472598180470601</v>
      </c>
      <c r="C8316" s="10">
        <v>0.24563695223617299</v>
      </c>
      <c r="D8316" s="10">
        <v>2.4041242874233499E-2</v>
      </c>
      <c r="E8316" s="10">
        <v>0.14397015785040099</v>
      </c>
      <c r="F8316" s="10">
        <v>-0.48305107556395199</v>
      </c>
      <c r="G8316" s="10">
        <v>-0.57626268005739401</v>
      </c>
      <c r="H8316" s="10">
        <v>-0.35695852064464301</v>
      </c>
      <c r="I8316" s="10">
        <v>0.57898928549525697</v>
      </c>
      <c r="J8316" s="10">
        <v>-0.49760082114668902</v>
      </c>
      <c r="K8316" s="10">
        <v>-0.89386539579197999</v>
      </c>
    </row>
    <row r="8317" spans="1:11" x14ac:dyDescent="0.25">
      <c r="A8317" s="10">
        <v>8316</v>
      </c>
      <c r="B8317" s="10">
        <v>-0.74909367439340102</v>
      </c>
      <c r="C8317" s="10">
        <v>2.8387708480055802</v>
      </c>
      <c r="D8317" s="10">
        <v>-1.22168980074932</v>
      </c>
      <c r="E8317" s="10">
        <v>0.83710120310851599</v>
      </c>
      <c r="F8317" s="10">
        <v>0.70804921040630497</v>
      </c>
      <c r="G8317" s="10">
        <v>0.65986080688376803</v>
      </c>
      <c r="H8317" s="10">
        <v>-0.60035998529481704</v>
      </c>
      <c r="I8317" s="10">
        <v>2.5727675143363702</v>
      </c>
      <c r="J8317" s="10">
        <v>-0.91694396128640498</v>
      </c>
      <c r="K8317" s="10">
        <v>-0.114331800081632</v>
      </c>
    </row>
    <row r="8318" spans="1:11" x14ac:dyDescent="0.25">
      <c r="A8318" s="10">
        <v>8317</v>
      </c>
      <c r="B8318" s="10">
        <v>-0.74909367439340102</v>
      </c>
      <c r="C8318" s="10">
        <v>-7.1151779571855506E-2</v>
      </c>
      <c r="D8318" s="10">
        <v>-1.22168980074932</v>
      </c>
      <c r="E8318" s="10">
        <v>-0.75352323397115195</v>
      </c>
      <c r="F8318" s="10">
        <v>-0.75639036137976301</v>
      </c>
      <c r="G8318" s="10">
        <v>-0.28690307220309702</v>
      </c>
      <c r="H8318" s="10">
        <v>-0.60035998529481704</v>
      </c>
      <c r="I8318" s="10">
        <v>0.141887105170174</v>
      </c>
      <c r="J8318" s="10">
        <v>-0.91694396128640498</v>
      </c>
      <c r="K8318" s="10">
        <v>-0.89386539579197999</v>
      </c>
    </row>
    <row r="8319" spans="1:11" x14ac:dyDescent="0.25">
      <c r="A8319" s="10">
        <v>8318</v>
      </c>
      <c r="B8319" s="10">
        <v>-0.709086876179155</v>
      </c>
      <c r="C8319" s="10">
        <v>0.18699451702650899</v>
      </c>
      <c r="D8319" s="10">
        <v>-1.0140687906327499</v>
      </c>
      <c r="E8319" s="10">
        <v>1.3767056336016901</v>
      </c>
      <c r="F8319" s="10">
        <v>-0.25807933141665401</v>
      </c>
      <c r="G8319" s="10">
        <v>-0.67409962766056397</v>
      </c>
      <c r="H8319" s="10">
        <v>-0.54138930942560404</v>
      </c>
      <c r="I8319" s="10">
        <v>0.13350310954938699</v>
      </c>
      <c r="J8319" s="10">
        <v>-0.91694396128640498</v>
      </c>
      <c r="K8319" s="10">
        <v>-0.98740942727722103</v>
      </c>
    </row>
    <row r="8320" spans="1:11" x14ac:dyDescent="0.25">
      <c r="A8320" s="10">
        <v>8319</v>
      </c>
      <c r="B8320" s="10">
        <v>-0.74909367439340102</v>
      </c>
      <c r="C8320" s="10">
        <v>1.62895748416867</v>
      </c>
      <c r="D8320" s="10">
        <v>-1.22168980074932</v>
      </c>
      <c r="E8320" s="10">
        <v>0.92841450940166304</v>
      </c>
      <c r="F8320" s="10">
        <v>0.37166918666156601</v>
      </c>
      <c r="G8320" s="10">
        <v>-0.49027282938611599</v>
      </c>
      <c r="H8320" s="10">
        <v>-0.60035998529481704</v>
      </c>
      <c r="I8320" s="10">
        <v>2.1450908074489199</v>
      </c>
      <c r="J8320" s="10">
        <v>-0.91694396128640498</v>
      </c>
      <c r="K8320" s="10">
        <v>-0.42614523836577101</v>
      </c>
    </row>
    <row r="8321" spans="1:11" x14ac:dyDescent="0.25">
      <c r="A8321" s="10">
        <v>8320</v>
      </c>
      <c r="B8321" s="10">
        <v>-0.74909367439340102</v>
      </c>
      <c r="C8321" s="10">
        <v>0.17173948715270301</v>
      </c>
      <c r="D8321" s="10">
        <v>-1.22168980074932</v>
      </c>
      <c r="E8321" s="10">
        <v>-0.39072453465799101</v>
      </c>
      <c r="F8321" s="10">
        <v>-0.68870810646838398</v>
      </c>
      <c r="G8321" s="10">
        <v>-0.63319056395596496</v>
      </c>
      <c r="H8321" s="10">
        <v>-0.60035998529481704</v>
      </c>
      <c r="I8321" s="10">
        <v>0.119470609549132</v>
      </c>
      <c r="J8321" s="10">
        <v>-0.91694396128640498</v>
      </c>
      <c r="K8321" s="10">
        <v>-0.98740942727722103</v>
      </c>
    </row>
    <row r="8322" spans="1:11" x14ac:dyDescent="0.25">
      <c r="A8322" s="10">
        <v>8321</v>
      </c>
      <c r="B8322" s="10">
        <v>-0.74909367439340102</v>
      </c>
      <c r="C8322" s="10">
        <v>-0.31624888820720698</v>
      </c>
      <c r="D8322" s="10">
        <v>-1.22168980074932</v>
      </c>
      <c r="E8322" s="10">
        <v>1.5287942859994199</v>
      </c>
      <c r="F8322" s="10">
        <v>-0.22102341189153299</v>
      </c>
      <c r="G8322" s="10">
        <v>-0.42084754112440198</v>
      </c>
      <c r="H8322" s="10">
        <v>-0.60035998529481704</v>
      </c>
      <c r="I8322" s="10">
        <v>-0.32941064037354501</v>
      </c>
      <c r="J8322" s="10">
        <v>-0.91694396128640498</v>
      </c>
      <c r="K8322" s="10">
        <v>-0.98740942727722103</v>
      </c>
    </row>
    <row r="8323" spans="1:11" x14ac:dyDescent="0.25">
      <c r="A8323" s="10">
        <v>8322</v>
      </c>
      <c r="B8323" s="10">
        <v>-0.69726668579767404</v>
      </c>
      <c r="C8323" s="10">
        <v>-0.60567321348188097</v>
      </c>
      <c r="D8323" s="10">
        <v>-0.99519347385976997</v>
      </c>
      <c r="E8323" s="10">
        <v>-1.07642833882744</v>
      </c>
      <c r="F8323" s="10">
        <v>-0.854733871818944</v>
      </c>
      <c r="G8323" s="10">
        <v>-0.13559161327422001</v>
      </c>
      <c r="H8323" s="10">
        <v>-0.52396615519151901</v>
      </c>
      <c r="I8323" s="10">
        <v>-0.59564065618386897</v>
      </c>
      <c r="J8323" s="10">
        <v>-0.91694396128640498</v>
      </c>
      <c r="K8323" s="10">
        <v>-0.89386539579197999</v>
      </c>
    </row>
    <row r="8324" spans="1:11" x14ac:dyDescent="0.25">
      <c r="A8324" s="10">
        <v>8323</v>
      </c>
      <c r="B8324" s="10">
        <v>-0.55997062828969402</v>
      </c>
      <c r="C8324" s="10">
        <v>-0.280628200686388</v>
      </c>
      <c r="D8324" s="10">
        <v>-0.86576700135145801</v>
      </c>
      <c r="E8324" s="10">
        <v>-0.79953611794634205</v>
      </c>
      <c r="F8324" s="10">
        <v>-0.62115582680273396</v>
      </c>
      <c r="G8324" s="10">
        <v>-0.58031508581229396</v>
      </c>
      <c r="H8324" s="10">
        <v>-0.32158951754944898</v>
      </c>
      <c r="I8324" s="10">
        <v>-0.14714653524145399</v>
      </c>
      <c r="J8324" s="10">
        <v>-0.91694396128640498</v>
      </c>
      <c r="K8324" s="10">
        <v>-0.114331800081632</v>
      </c>
    </row>
    <row r="8325" spans="1:11" x14ac:dyDescent="0.25">
      <c r="A8325" s="10">
        <v>8324</v>
      </c>
      <c r="B8325" s="10">
        <v>-0.70270397337315504</v>
      </c>
      <c r="C8325" s="10">
        <v>-0.60567321348188097</v>
      </c>
      <c r="D8325" s="10">
        <v>-0.86576700135145801</v>
      </c>
      <c r="E8325" s="10">
        <v>-1.08232998498571</v>
      </c>
      <c r="F8325" s="10">
        <v>-0.85082860019291995</v>
      </c>
      <c r="G8325" s="10">
        <v>-0.50223965910807999</v>
      </c>
      <c r="H8325" s="10">
        <v>-0.53198080613919796</v>
      </c>
      <c r="I8325" s="10">
        <v>-0.59564065618386897</v>
      </c>
      <c r="J8325" s="10">
        <v>-0.91694396128640498</v>
      </c>
      <c r="K8325" s="10">
        <v>-0.114331800081632</v>
      </c>
    </row>
    <row r="8326" spans="1:11" x14ac:dyDescent="0.25">
      <c r="A8326" s="10">
        <v>8325</v>
      </c>
      <c r="B8326" s="10">
        <v>-0.29609851670432502</v>
      </c>
      <c r="C8326" s="10">
        <v>0.275453226727714</v>
      </c>
      <c r="D8326" s="10">
        <v>1.2697722864977801</v>
      </c>
      <c r="E8326" s="10">
        <v>1.5673244511381299</v>
      </c>
      <c r="F8326" s="10">
        <v>-0.211635658918775</v>
      </c>
      <c r="G8326" s="10">
        <v>-0.63789262194465801</v>
      </c>
      <c r="H8326" s="10">
        <v>-0.60035998529481704</v>
      </c>
      <c r="I8326" s="10">
        <v>0.62012950697674996</v>
      </c>
      <c r="J8326" s="10">
        <v>1.2846031213529401</v>
      </c>
      <c r="K8326" s="10">
        <v>-0.98740942727722103</v>
      </c>
    </row>
    <row r="8327" spans="1:11" x14ac:dyDescent="0.25">
      <c r="A8327" s="10">
        <v>8326</v>
      </c>
      <c r="B8327" s="10">
        <v>1.2373529663935701</v>
      </c>
      <c r="C8327" s="10">
        <v>-0.60567321348188097</v>
      </c>
      <c r="D8327" s="10">
        <v>1.2697722864977801</v>
      </c>
      <c r="E8327" s="10">
        <v>-0.90819989022341796</v>
      </c>
      <c r="F8327" s="10">
        <v>-0.70940777585381098</v>
      </c>
      <c r="G8327" s="10">
        <v>0.79100701771428505</v>
      </c>
      <c r="H8327" s="10">
        <v>-0.60035998529481704</v>
      </c>
      <c r="I8327" s="10">
        <v>-0.59564065618386897</v>
      </c>
      <c r="J8327" s="10">
        <v>1.59910984744428</v>
      </c>
      <c r="K8327" s="10">
        <v>-0.114331800081632</v>
      </c>
    </row>
    <row r="8328" spans="1:11" x14ac:dyDescent="0.25">
      <c r="A8328" s="10">
        <v>8327</v>
      </c>
      <c r="B8328" s="10">
        <v>0.42785177434486998</v>
      </c>
      <c r="C8328" s="10">
        <v>-0.60567321348188097</v>
      </c>
      <c r="D8328" s="10">
        <v>1.06215127638122</v>
      </c>
      <c r="E8328" s="10">
        <v>-0.96470094672215201</v>
      </c>
      <c r="F8328" s="10">
        <v>-0.79454198574382295</v>
      </c>
      <c r="G8328" s="10">
        <v>0.56761185155149496</v>
      </c>
      <c r="H8328" s="10">
        <v>-0.23916459559589101</v>
      </c>
      <c r="I8328" s="10">
        <v>-0.59564065618386897</v>
      </c>
      <c r="J8328" s="10">
        <v>1.1797667073045599</v>
      </c>
      <c r="K8328" s="10">
        <v>-0.582051957507841</v>
      </c>
    </row>
    <row r="8329" spans="1:11" x14ac:dyDescent="0.25">
      <c r="A8329" s="10">
        <v>8328</v>
      </c>
      <c r="B8329" s="10">
        <v>-0.74909367439340102</v>
      </c>
      <c r="C8329" s="10">
        <v>-0.58386615403818898</v>
      </c>
      <c r="D8329" s="10">
        <v>-1.22168980074932</v>
      </c>
      <c r="E8329" s="10">
        <v>-1.0677580124424999</v>
      </c>
      <c r="F8329" s="10">
        <v>-0.849473376496932</v>
      </c>
      <c r="G8329" s="10">
        <v>-0.36309784050114302</v>
      </c>
      <c r="H8329" s="10">
        <v>-0.60035998529481704</v>
      </c>
      <c r="I8329" s="10">
        <v>-0.57558120273274305</v>
      </c>
      <c r="J8329" s="10">
        <v>-0.91694396128640498</v>
      </c>
      <c r="K8329" s="10">
        <v>-0.73795867664990999</v>
      </c>
    </row>
    <row r="8330" spans="1:11" x14ac:dyDescent="0.25">
      <c r="A8330" s="10">
        <v>8329</v>
      </c>
      <c r="B8330" s="10">
        <v>-0.536675760784036</v>
      </c>
      <c r="C8330" s="10">
        <v>-0.39715212571136099</v>
      </c>
      <c r="D8330" s="10">
        <v>0.43928575456944602</v>
      </c>
      <c r="E8330" s="10">
        <v>-0.86873699903701895</v>
      </c>
      <c r="F8330" s="10">
        <v>-0.81430408894120498</v>
      </c>
      <c r="G8330" s="10">
        <v>0.142483348772632</v>
      </c>
      <c r="H8330" s="10">
        <v>-0.56602296902733396</v>
      </c>
      <c r="I8330" s="10">
        <v>-0.40383033602074397</v>
      </c>
      <c r="J8330" s="10">
        <v>0.76042608321865302</v>
      </c>
      <c r="K8330" s="10">
        <v>-1.04977211493405</v>
      </c>
    </row>
    <row r="8331" spans="1:11" x14ac:dyDescent="0.25">
      <c r="A8331" s="10">
        <v>8330</v>
      </c>
      <c r="B8331" s="10">
        <v>-0.713142110725418</v>
      </c>
      <c r="C8331" s="10">
        <v>-0.60567321348188097</v>
      </c>
      <c r="D8331" s="10">
        <v>-0.80644528905410495</v>
      </c>
      <c r="E8331" s="10">
        <v>-1.08499647433394</v>
      </c>
      <c r="F8331" s="10">
        <v>-0.854733871818944</v>
      </c>
      <c r="G8331" s="10">
        <v>-0.64824799589218696</v>
      </c>
      <c r="H8331" s="10">
        <v>-0.60035998529481704</v>
      </c>
      <c r="I8331" s="10">
        <v>-0.59564065618386897</v>
      </c>
      <c r="J8331" s="10">
        <v>-0.49760082114668902</v>
      </c>
      <c r="K8331" s="10">
        <v>-0.42614523836577101</v>
      </c>
    </row>
    <row r="8332" spans="1:11" x14ac:dyDescent="0.25">
      <c r="A8332" s="10">
        <v>8331</v>
      </c>
      <c r="B8332" s="10">
        <v>-0.18307931174908099</v>
      </c>
      <c r="C8332" s="10">
        <v>0.42269318279680401</v>
      </c>
      <c r="D8332" s="10">
        <v>1.2697722864977801</v>
      </c>
      <c r="E8332" s="10">
        <v>1.1728926220193301</v>
      </c>
      <c r="F8332" s="10">
        <v>-0.399773584608975</v>
      </c>
      <c r="G8332" s="10">
        <v>-0.37213064268722901</v>
      </c>
      <c r="H8332" s="10">
        <v>-0.60035998529481704</v>
      </c>
      <c r="I8332" s="10">
        <v>0.82328984497693403</v>
      </c>
      <c r="J8332" s="10">
        <v>1.23967394849044</v>
      </c>
      <c r="K8332" s="10">
        <v>-1.04977211493405</v>
      </c>
    </row>
    <row r="8333" spans="1:11" x14ac:dyDescent="0.25">
      <c r="A8333" s="10">
        <v>8332</v>
      </c>
      <c r="B8333" s="10">
        <v>-0.49672351729462799</v>
      </c>
      <c r="C8333" s="10">
        <v>-0.60567321348188097</v>
      </c>
      <c r="D8333" s="10">
        <v>1.2697722864977801</v>
      </c>
      <c r="E8333" s="10">
        <v>-1.0182108722732399</v>
      </c>
      <c r="F8333" s="10">
        <v>-0.84465311964592404</v>
      </c>
      <c r="G8333" s="10">
        <v>-0.451916994121764</v>
      </c>
      <c r="H8333" s="10">
        <v>-0.60035998529481704</v>
      </c>
      <c r="I8333" s="10">
        <v>-0.59564065618386897</v>
      </c>
      <c r="J8333" s="10">
        <v>1.59910984744428</v>
      </c>
      <c r="K8333" s="10">
        <v>-1.04977211493405</v>
      </c>
    </row>
    <row r="8334" spans="1:11" x14ac:dyDescent="0.25">
      <c r="A8334" s="10">
        <v>8333</v>
      </c>
      <c r="B8334" s="10">
        <v>-0.74909367439340102</v>
      </c>
      <c r="C8334" s="10">
        <v>6.1972265908314603E-2</v>
      </c>
      <c r="D8334" s="10">
        <v>-1.22168980074932</v>
      </c>
      <c r="E8334" s="10">
        <v>-0.91754959426948601</v>
      </c>
      <c r="F8334" s="10">
        <v>-0.77060807320825997</v>
      </c>
      <c r="G8334" s="10">
        <v>-0.66368681528909201</v>
      </c>
      <c r="H8334" s="10">
        <v>-0.60035998529481704</v>
      </c>
      <c r="I8334" s="10">
        <v>1.8500074264598501E-2</v>
      </c>
      <c r="J8334" s="10">
        <v>-0.91694396128640498</v>
      </c>
      <c r="K8334" s="10">
        <v>-0.582051957507841</v>
      </c>
    </row>
    <row r="8335" spans="1:11" x14ac:dyDescent="0.25">
      <c r="A8335" s="10">
        <v>8334</v>
      </c>
      <c r="B8335" s="10">
        <v>-0.67087129143041102</v>
      </c>
      <c r="C8335" s="10">
        <v>0.133388107885201</v>
      </c>
      <c r="D8335" s="10">
        <v>-1.0140687906327499</v>
      </c>
      <c r="E8335" s="10">
        <v>-0.62635021769782095</v>
      </c>
      <c r="F8335" s="10">
        <v>-0.74611755951516501</v>
      </c>
      <c r="G8335" s="10">
        <v>-0.66368681528909201</v>
      </c>
      <c r="H8335" s="10">
        <v>-0.48505891154417302</v>
      </c>
      <c r="I8335" s="10">
        <v>8.4192689149577199E-2</v>
      </c>
      <c r="J8335" s="10">
        <v>-0.91694396128640498</v>
      </c>
      <c r="K8335" s="10">
        <v>-0.98740942727722103</v>
      </c>
    </row>
    <row r="8336" spans="1:11" x14ac:dyDescent="0.25">
      <c r="A8336" s="10">
        <v>8335</v>
      </c>
      <c r="B8336" s="10">
        <v>-0.55236933662898702</v>
      </c>
      <c r="C8336" s="10">
        <v>-0.60567321348188097</v>
      </c>
      <c r="D8336" s="10">
        <v>1.2697722864977801</v>
      </c>
      <c r="E8336" s="10">
        <v>-1.0611490921559099</v>
      </c>
      <c r="F8336" s="10">
        <v>-0.85337125429655702</v>
      </c>
      <c r="G8336" s="10">
        <v>-0.28651174695030202</v>
      </c>
      <c r="H8336" s="10">
        <v>-0.60035998529481704</v>
      </c>
      <c r="I8336" s="10">
        <v>-0.59564065618386897</v>
      </c>
      <c r="J8336" s="10">
        <v>1.59910984744428</v>
      </c>
      <c r="K8336" s="10">
        <v>-1.04977211493405</v>
      </c>
    </row>
    <row r="8337" spans="1:11" x14ac:dyDescent="0.25">
      <c r="A8337" s="10">
        <v>8336</v>
      </c>
      <c r="B8337" s="10">
        <v>-0.452752409075516</v>
      </c>
      <c r="C8337" s="10">
        <v>-0.60567321348188097</v>
      </c>
      <c r="D8337" s="10">
        <v>1.2697722864977801</v>
      </c>
      <c r="E8337" s="10">
        <v>1.2442753148094801</v>
      </c>
      <c r="F8337" s="10">
        <v>-0.38528011168043003</v>
      </c>
      <c r="G8337" s="10">
        <v>-0.36235821029930199</v>
      </c>
      <c r="H8337" s="10">
        <v>-0.60035998529481704</v>
      </c>
      <c r="I8337" s="10">
        <v>-0.59564065618386897</v>
      </c>
      <c r="J8337" s="10">
        <v>1.59910984744428</v>
      </c>
      <c r="K8337" s="10">
        <v>-1.04977211493405</v>
      </c>
    </row>
    <row r="8338" spans="1:11" x14ac:dyDescent="0.25">
      <c r="A8338" s="10">
        <v>8337</v>
      </c>
      <c r="B8338" s="10">
        <v>-0.47086457772160101</v>
      </c>
      <c r="C8338" s="10">
        <v>-0.60567321348188097</v>
      </c>
      <c r="D8338" s="10">
        <v>-0.91025703984342998</v>
      </c>
      <c r="E8338" s="10">
        <v>-1.0423699565842699</v>
      </c>
      <c r="F8338" s="10">
        <v>-0.79758579226576198</v>
      </c>
      <c r="G8338" s="10">
        <v>-0.55261023945612198</v>
      </c>
      <c r="H8338" s="10">
        <v>-0.19024573947711301</v>
      </c>
      <c r="I8338" s="10">
        <v>-0.59564065618386897</v>
      </c>
      <c r="J8338" s="10">
        <v>-0.91694396128640498</v>
      </c>
      <c r="K8338" s="10">
        <v>0.50929507648664596</v>
      </c>
    </row>
    <row r="8339" spans="1:11" x14ac:dyDescent="0.25">
      <c r="A8339" s="10">
        <v>8338</v>
      </c>
      <c r="B8339" s="10">
        <v>-0.58015587647960898</v>
      </c>
      <c r="C8339" s="10">
        <v>-0.60567321348188097</v>
      </c>
      <c r="D8339" s="10">
        <v>1.2697722864977801</v>
      </c>
      <c r="E8339" s="10">
        <v>-0.99749272049468596</v>
      </c>
      <c r="F8339" s="10">
        <v>-0.84044652613992299</v>
      </c>
      <c r="G8339" s="10">
        <v>-0.574165815698361</v>
      </c>
      <c r="H8339" s="10">
        <v>-0.60035998529481704</v>
      </c>
      <c r="I8339" s="10">
        <v>-0.59564065618386897</v>
      </c>
      <c r="J8339" s="10">
        <v>1.3475044665712099</v>
      </c>
      <c r="K8339" s="10">
        <v>-1.04977211493405</v>
      </c>
    </row>
    <row r="8340" spans="1:11" x14ac:dyDescent="0.25">
      <c r="A8340" s="10">
        <v>8339</v>
      </c>
      <c r="B8340" s="10">
        <v>-0.699085176625594</v>
      </c>
      <c r="C8340" s="10">
        <v>-0.26776067589067698</v>
      </c>
      <c r="D8340" s="10">
        <v>-1.0140687906327499</v>
      </c>
      <c r="E8340" s="10">
        <v>-0.81249685302137697</v>
      </c>
      <c r="F8340" s="10">
        <v>-0.74581741847206895</v>
      </c>
      <c r="G8340" s="10">
        <v>-0.38846061668423398</v>
      </c>
      <c r="H8340" s="10">
        <v>-0.52664664045830101</v>
      </c>
      <c r="I8340" s="10">
        <v>-0.28480824726303799</v>
      </c>
      <c r="J8340" s="10">
        <v>-0.91694396128640498</v>
      </c>
      <c r="K8340" s="10">
        <v>-0.73795867664990999</v>
      </c>
    </row>
    <row r="8341" spans="1:11" x14ac:dyDescent="0.25">
      <c r="A8341" s="10">
        <v>8340</v>
      </c>
      <c r="B8341" s="10">
        <v>3.5103217784792203E-2</v>
      </c>
      <c r="C8341" s="10">
        <v>-0.60567321348188097</v>
      </c>
      <c r="D8341" s="10">
        <v>0.64690676468600905</v>
      </c>
      <c r="E8341" s="10">
        <v>-1.0309439837763299</v>
      </c>
      <c r="F8341" s="10">
        <v>-0.82816679123665105</v>
      </c>
      <c r="G8341" s="10">
        <v>0.178133708416058</v>
      </c>
      <c r="H8341" s="10">
        <v>-0.60035998529481704</v>
      </c>
      <c r="I8341" s="10">
        <v>-0.59564065618386897</v>
      </c>
      <c r="J8341" s="10">
        <v>0.76042608321865302</v>
      </c>
      <c r="K8341" s="10">
        <v>-0.582051957507841</v>
      </c>
    </row>
    <row r="8342" spans="1:11" x14ac:dyDescent="0.25">
      <c r="A8342" s="10">
        <v>8341</v>
      </c>
      <c r="B8342" s="10">
        <v>-0.67428096173276197</v>
      </c>
      <c r="C8342" s="10">
        <v>-0.60567321348188097</v>
      </c>
      <c r="D8342" s="10">
        <v>-0.391203268820979</v>
      </c>
      <c r="E8342" s="10">
        <v>-0.42357343268195902</v>
      </c>
      <c r="F8342" s="10">
        <v>-0.72391850882995201</v>
      </c>
      <c r="G8342" s="10">
        <v>-0.50515658517426498</v>
      </c>
      <c r="H8342" s="10">
        <v>-0.60035998529481704</v>
      </c>
      <c r="I8342" s="10">
        <v>-0.59564065618386897</v>
      </c>
      <c r="J8342" s="10">
        <v>-7.8260197060780703E-2</v>
      </c>
      <c r="K8342" s="10">
        <v>-1.04977211493405</v>
      </c>
    </row>
    <row r="8343" spans="1:11" x14ac:dyDescent="0.25">
      <c r="A8343" s="10">
        <v>8342</v>
      </c>
      <c r="B8343" s="10">
        <v>-0.26999408086952897</v>
      </c>
      <c r="C8343" s="10">
        <v>-0.60567321348188097</v>
      </c>
      <c r="D8343" s="10">
        <v>1.2697722864977801</v>
      </c>
      <c r="E8343" s="10">
        <v>-0.73583568407536804</v>
      </c>
      <c r="F8343" s="10">
        <v>-0.75100346683502195</v>
      </c>
      <c r="G8343" s="10">
        <v>-0.35665383519613902</v>
      </c>
      <c r="H8343" s="10">
        <v>-0.60035998529481704</v>
      </c>
      <c r="I8343" s="10">
        <v>-0.59564065618386897</v>
      </c>
      <c r="J8343" s="10">
        <v>1.59910984744428</v>
      </c>
      <c r="K8343" s="10">
        <v>-0.89386539579197999</v>
      </c>
    </row>
    <row r="8344" spans="1:11" x14ac:dyDescent="0.25">
      <c r="A8344" s="10">
        <v>8343</v>
      </c>
      <c r="B8344" s="10">
        <v>0.120726858417418</v>
      </c>
      <c r="C8344" s="10">
        <v>-0.60567321348188097</v>
      </c>
      <c r="D8344" s="10">
        <v>-8.9208166301583597E-2</v>
      </c>
      <c r="E8344" s="10">
        <v>-0.85003069863807701</v>
      </c>
      <c r="F8344" s="10">
        <v>-0.48910119562323501</v>
      </c>
      <c r="G8344" s="10">
        <v>0.722415697559456</v>
      </c>
      <c r="H8344" s="10">
        <v>-0.117872637273989</v>
      </c>
      <c r="I8344" s="10">
        <v>-0.59564065618386897</v>
      </c>
      <c r="J8344" s="10">
        <v>-2.01621849481478E-3</v>
      </c>
      <c r="K8344" s="10">
        <v>0.97701523391285405</v>
      </c>
    </row>
    <row r="8345" spans="1:11" x14ac:dyDescent="0.25">
      <c r="A8345" s="10">
        <v>8344</v>
      </c>
      <c r="B8345" s="10">
        <v>-0.714160465589053</v>
      </c>
      <c r="C8345" s="10">
        <v>-0.60567321348188097</v>
      </c>
      <c r="D8345" s="10">
        <v>-0.80644528905410495</v>
      </c>
      <c r="E8345" s="10">
        <v>-1.0678602033209501</v>
      </c>
      <c r="F8345" s="10">
        <v>-0.854733871818944</v>
      </c>
      <c r="G8345" s="10">
        <v>-0.50223965910807999</v>
      </c>
      <c r="H8345" s="10">
        <v>-0.60035998529481704</v>
      </c>
      <c r="I8345" s="10">
        <v>-0.59564065618386897</v>
      </c>
      <c r="J8345" s="10">
        <v>-0.49760082114668902</v>
      </c>
      <c r="K8345" s="10">
        <v>-1.04977211493405</v>
      </c>
    </row>
    <row r="8346" spans="1:11" x14ac:dyDescent="0.25">
      <c r="A8346" s="10">
        <v>8345</v>
      </c>
      <c r="B8346" s="10">
        <v>5.4351943198328097E-2</v>
      </c>
      <c r="C8346" s="10">
        <v>-0.2492608872939</v>
      </c>
      <c r="D8346" s="10">
        <v>-0.391203268820979</v>
      </c>
      <c r="E8346" s="10">
        <v>0.18644915209364499</v>
      </c>
      <c r="F8346" s="10">
        <v>-0.60006011301071205</v>
      </c>
      <c r="G8346" s="10">
        <v>-0.31235399584796802</v>
      </c>
      <c r="H8346" s="10">
        <v>0.52331284096668995</v>
      </c>
      <c r="I8346" s="10">
        <v>-0.26779102175535702</v>
      </c>
      <c r="J8346" s="10">
        <v>-0.70727364924345104</v>
      </c>
      <c r="K8346" s="10">
        <v>-1.04977211493405</v>
      </c>
    </row>
    <row r="8347" spans="1:11" x14ac:dyDescent="0.25">
      <c r="A8347" s="10">
        <v>8346</v>
      </c>
      <c r="B8347" s="10">
        <v>-0.52519199120571902</v>
      </c>
      <c r="C8347" s="10">
        <v>-0.60567321348188097</v>
      </c>
      <c r="D8347" s="10">
        <v>2.4041242874233499E-2</v>
      </c>
      <c r="E8347" s="10">
        <v>-1.0678602033209501</v>
      </c>
      <c r="F8347" s="10">
        <v>-0.854733871818944</v>
      </c>
      <c r="G8347" s="10">
        <v>-0.13307684922374299</v>
      </c>
      <c r="H8347" s="10">
        <v>-0.60035998529481704</v>
      </c>
      <c r="I8347" s="10">
        <v>-0.59564065618386897</v>
      </c>
      <c r="J8347" s="10">
        <v>0.341082943078936</v>
      </c>
      <c r="K8347" s="10">
        <v>-1.04977211493405</v>
      </c>
    </row>
    <row r="8348" spans="1:11" x14ac:dyDescent="0.25">
      <c r="A8348" s="10">
        <v>8347</v>
      </c>
      <c r="B8348" s="10">
        <v>-0.74909367439340102</v>
      </c>
      <c r="C8348" s="10">
        <v>0.668708099713196</v>
      </c>
      <c r="D8348" s="10">
        <v>-1.22168980074932</v>
      </c>
      <c r="E8348" s="10">
        <v>1.2914931327982899</v>
      </c>
      <c r="F8348" s="10">
        <v>-0.133563142518696</v>
      </c>
      <c r="G8348" s="10">
        <v>-0.48236286934661399</v>
      </c>
      <c r="H8348" s="10">
        <v>-0.60035998529481704</v>
      </c>
      <c r="I8348" s="10">
        <v>0.68318088725564396</v>
      </c>
      <c r="J8348" s="10">
        <v>-0.91694396128640498</v>
      </c>
      <c r="K8348" s="10">
        <v>-0.89386539579197999</v>
      </c>
    </row>
    <row r="8349" spans="1:11" x14ac:dyDescent="0.25">
      <c r="A8349" s="10">
        <v>8348</v>
      </c>
      <c r="B8349" s="10">
        <v>-0.74909367439340102</v>
      </c>
      <c r="C8349" s="10">
        <v>1.0620647731810999</v>
      </c>
      <c r="D8349" s="10">
        <v>-1.22168980074932</v>
      </c>
      <c r="E8349" s="10">
        <v>-0.62189176274771596</v>
      </c>
      <c r="F8349" s="10">
        <v>-0.572648873140572</v>
      </c>
      <c r="G8349" s="10">
        <v>2.0376468981145899</v>
      </c>
      <c r="H8349" s="10">
        <v>-0.60035998529481704</v>
      </c>
      <c r="I8349" s="10">
        <v>0.93844570692810902</v>
      </c>
      <c r="J8349" s="10">
        <v>-0.91694396128640498</v>
      </c>
      <c r="K8349" s="10">
        <v>-0.42614523836577101</v>
      </c>
    </row>
    <row r="8350" spans="1:11" x14ac:dyDescent="0.25">
      <c r="A8350" s="10">
        <v>8349</v>
      </c>
      <c r="B8350" s="10">
        <v>-0.125969607298245</v>
      </c>
      <c r="C8350" s="10">
        <v>-0.60567321348188097</v>
      </c>
      <c r="D8350" s="10">
        <v>1.2697722864977801</v>
      </c>
      <c r="E8350" s="10">
        <v>-0.94645936014600696</v>
      </c>
      <c r="F8350" s="10">
        <v>-0.83008476199576797</v>
      </c>
      <c r="G8350" s="10">
        <v>-0.17971255050443399</v>
      </c>
      <c r="H8350" s="10">
        <v>-0.60035998529481704</v>
      </c>
      <c r="I8350" s="10">
        <v>-0.59564065618386897</v>
      </c>
      <c r="J8350" s="10">
        <v>1.38943953540132</v>
      </c>
      <c r="K8350" s="10">
        <v>-1.04977211493405</v>
      </c>
    </row>
    <row r="8351" spans="1:11" x14ac:dyDescent="0.25">
      <c r="A8351" s="10">
        <v>8350</v>
      </c>
      <c r="B8351" s="10">
        <v>-0.43093051914047198</v>
      </c>
      <c r="C8351" s="10">
        <v>-0.60567321348188097</v>
      </c>
      <c r="D8351" s="10">
        <v>1.2697722864977801</v>
      </c>
      <c r="E8351" s="10">
        <v>1.92237333492063</v>
      </c>
      <c r="F8351" s="10">
        <v>5.8576816900350201E-2</v>
      </c>
      <c r="G8351" s="10">
        <v>-0.66160756271169097</v>
      </c>
      <c r="H8351" s="10">
        <v>-0.60035998529481704</v>
      </c>
      <c r="I8351" s="10">
        <v>-0.59564065618386897</v>
      </c>
      <c r="J8351" s="10">
        <v>1.59910984744428</v>
      </c>
      <c r="K8351" s="10">
        <v>-0.89386539579197999</v>
      </c>
    </row>
    <row r="8352" spans="1:11" x14ac:dyDescent="0.25">
      <c r="A8352" s="10">
        <v>8351</v>
      </c>
      <c r="B8352" s="10">
        <v>-0.67371722957610602</v>
      </c>
      <c r="C8352" s="10">
        <v>1.8100810889765899</v>
      </c>
      <c r="D8352" s="10">
        <v>-0.391203268820979</v>
      </c>
      <c r="E8352" s="10">
        <v>0.25824907921326601</v>
      </c>
      <c r="F8352" s="10">
        <v>-0.17377550856832</v>
      </c>
      <c r="G8352" s="10">
        <v>0.23968486899171701</v>
      </c>
      <c r="H8352" s="10">
        <v>-0.60035998529481704</v>
      </c>
      <c r="I8352" s="10">
        <v>1.6265163982620801</v>
      </c>
      <c r="J8352" s="10">
        <v>-7.8260197060780703E-2</v>
      </c>
      <c r="K8352" s="10">
        <v>-0.582051957507841</v>
      </c>
    </row>
    <row r="8353" spans="1:11" x14ac:dyDescent="0.25">
      <c r="A8353" s="10">
        <v>8352</v>
      </c>
      <c r="B8353" s="10">
        <v>-0.74909367439340102</v>
      </c>
      <c r="C8353" s="10">
        <v>-0.24212378011758101</v>
      </c>
      <c r="D8353" s="10">
        <v>-1.22168980074932</v>
      </c>
      <c r="E8353" s="10">
        <v>-1.01732561254763</v>
      </c>
      <c r="F8353" s="10">
        <v>-0.84447337736714001</v>
      </c>
      <c r="G8353" s="10">
        <v>1.54409583549231</v>
      </c>
      <c r="H8353" s="10">
        <v>-0.60035998529481704</v>
      </c>
      <c r="I8353" s="10">
        <v>-0.230824535076538</v>
      </c>
      <c r="J8353" s="10">
        <v>-0.91694396128640498</v>
      </c>
      <c r="K8353" s="10">
        <v>-1.04977211493405</v>
      </c>
    </row>
    <row r="8354" spans="1:11" x14ac:dyDescent="0.25">
      <c r="A8354" s="10">
        <v>8353</v>
      </c>
      <c r="B8354" s="10">
        <v>-0.34699807497781299</v>
      </c>
      <c r="C8354" s="10">
        <v>-0.60567321348188097</v>
      </c>
      <c r="D8354" s="10">
        <v>1.2697722864977801</v>
      </c>
      <c r="E8354" s="10">
        <v>0.57691580031535705</v>
      </c>
      <c r="F8354" s="10">
        <v>-0.52078014227414204</v>
      </c>
      <c r="G8354" s="10">
        <v>-0.53547202508378999</v>
      </c>
      <c r="H8354" s="10">
        <v>-0.14515997728983299</v>
      </c>
      <c r="I8354" s="10">
        <v>-0.59564065618386897</v>
      </c>
      <c r="J8354" s="10">
        <v>0.20130105768109399</v>
      </c>
      <c r="K8354" s="10">
        <v>-1.04977211493405</v>
      </c>
    </row>
    <row r="8355" spans="1:11" x14ac:dyDescent="0.25">
      <c r="A8355" s="10">
        <v>8354</v>
      </c>
      <c r="B8355" s="10">
        <v>0.264042120565813</v>
      </c>
      <c r="C8355" s="10">
        <v>-0.60567321348188097</v>
      </c>
      <c r="D8355" s="10">
        <v>-0.183579767242329</v>
      </c>
      <c r="E8355" s="10">
        <v>0.83780540478731602</v>
      </c>
      <c r="F8355" s="10">
        <v>-0.27173761899726301</v>
      </c>
      <c r="G8355" s="10">
        <v>-0.47180789852496702</v>
      </c>
      <c r="H8355" s="10">
        <v>0.89301877138764996</v>
      </c>
      <c r="I8355" s="10">
        <v>-0.59564065618386897</v>
      </c>
      <c r="J8355" s="10">
        <v>-0.91694396128640498</v>
      </c>
      <c r="K8355" s="10">
        <v>-0.89386539579197999</v>
      </c>
    </row>
    <row r="8356" spans="1:11" x14ac:dyDescent="0.25">
      <c r="A8356" s="10">
        <v>8355</v>
      </c>
      <c r="B8356" s="10">
        <v>-0.69599374221813004</v>
      </c>
      <c r="C8356" s="10">
        <v>-0.46324628848932697</v>
      </c>
      <c r="D8356" s="10">
        <v>-0.50984420195359903</v>
      </c>
      <c r="E8356" s="10">
        <v>0.189803957279362</v>
      </c>
      <c r="F8356" s="10">
        <v>-0.33880504355208302</v>
      </c>
      <c r="G8356" s="10">
        <v>-0.55141672620628301</v>
      </c>
      <c r="H8356" s="10">
        <v>-0.60035998529481704</v>
      </c>
      <c r="I8356" s="10">
        <v>-0.39912129422320303</v>
      </c>
      <c r="J8356" s="10">
        <v>-0.19807216337872699</v>
      </c>
      <c r="K8356" s="10">
        <v>-0.73795867664990999</v>
      </c>
    </row>
    <row r="8357" spans="1:11" x14ac:dyDescent="0.25">
      <c r="A8357" s="10">
        <v>8356</v>
      </c>
      <c r="B8357" s="10">
        <v>1.5121996701254401</v>
      </c>
      <c r="C8357" s="10">
        <v>-0.60567321348188097</v>
      </c>
      <c r="D8357" s="10">
        <v>1.2697722864977801</v>
      </c>
      <c r="E8357" s="10">
        <v>-0.35764909694427</v>
      </c>
      <c r="F8357" s="10">
        <v>-0.710533295439987</v>
      </c>
      <c r="G8357" s="10">
        <v>-0.54771344411240297</v>
      </c>
      <c r="H8357" s="10">
        <v>-0.60035998529481704</v>
      </c>
      <c r="I8357" s="10">
        <v>-0.59564065618386897</v>
      </c>
      <c r="J8357" s="10">
        <v>1.59910984744428</v>
      </c>
      <c r="K8357" s="10">
        <v>-1.04977211493405</v>
      </c>
    </row>
    <row r="8358" spans="1:11" x14ac:dyDescent="0.25">
      <c r="A8358" s="10">
        <v>8357</v>
      </c>
      <c r="B8358" s="10">
        <v>1.5024707441960701</v>
      </c>
      <c r="C8358" s="10">
        <v>-0.60567321348188097</v>
      </c>
      <c r="D8358" s="10">
        <v>0.64690676468600905</v>
      </c>
      <c r="E8358" s="10">
        <v>-0.62463959050209905</v>
      </c>
      <c r="F8358" s="10">
        <v>-0.66953270456367997</v>
      </c>
      <c r="G8358" s="10">
        <v>0.16781293343025</v>
      </c>
      <c r="H8358" s="10">
        <v>0.82313852048263303</v>
      </c>
      <c r="I8358" s="10">
        <v>-0.59564065618386897</v>
      </c>
      <c r="J8358" s="10">
        <v>0.55075325512189</v>
      </c>
      <c r="K8358" s="10">
        <v>-0.73795867664990999</v>
      </c>
    </row>
    <row r="8359" spans="1:11" x14ac:dyDescent="0.25">
      <c r="A8359" s="10">
        <v>8358</v>
      </c>
      <c r="B8359" s="10">
        <v>-0.20442839406886401</v>
      </c>
      <c r="C8359" s="10">
        <v>-0.60567321348188097</v>
      </c>
      <c r="D8359" s="10">
        <v>1.2697722864977801</v>
      </c>
      <c r="E8359" s="10">
        <v>-0.46573180853552298</v>
      </c>
      <c r="F8359" s="10">
        <v>-0.73247830470289899</v>
      </c>
      <c r="G8359" s="10">
        <v>-0.478462420388724</v>
      </c>
      <c r="H8359" s="10">
        <v>-0.25189690061310699</v>
      </c>
      <c r="I8359" s="10">
        <v>-0.59564065618386897</v>
      </c>
      <c r="J8359" s="10">
        <v>1.3195485927024</v>
      </c>
      <c r="K8359" s="10">
        <v>-1.04977211493405</v>
      </c>
    </row>
    <row r="8360" spans="1:11" x14ac:dyDescent="0.25">
      <c r="A8360" s="10">
        <v>8359</v>
      </c>
      <c r="B8360" s="10">
        <v>-6.7159613923303593E-2</v>
      </c>
      <c r="C8360" s="10">
        <v>1.2118304428975</v>
      </c>
      <c r="D8360" s="10">
        <v>1.2697722864977801</v>
      </c>
      <c r="E8360" s="10">
        <v>0.33194102634877598</v>
      </c>
      <c r="F8360" s="10">
        <v>-0.13636965432294801</v>
      </c>
      <c r="G8360" s="10">
        <v>-0.367492074438169</v>
      </c>
      <c r="H8360" s="10">
        <v>-0.60035998529481704</v>
      </c>
      <c r="I8360" s="10">
        <v>1.0762092365782201</v>
      </c>
      <c r="J8360" s="10">
        <v>1.59910984744428</v>
      </c>
      <c r="K8360" s="10">
        <v>-0.582051957507841</v>
      </c>
    </row>
    <row r="8361" spans="1:11" x14ac:dyDescent="0.25">
      <c r="A8361" s="10">
        <v>8360</v>
      </c>
      <c r="B8361" s="10">
        <v>0.93010984856230705</v>
      </c>
      <c r="C8361" s="10">
        <v>-0.60567321348188097</v>
      </c>
      <c r="D8361" s="10">
        <v>0.33547400378012099</v>
      </c>
      <c r="E8361" s="10">
        <v>0.305012897098633</v>
      </c>
      <c r="F8361" s="10">
        <v>0.13392751716728199</v>
      </c>
      <c r="G8361" s="10">
        <v>-0.50618872903631196</v>
      </c>
      <c r="H8361" s="10">
        <v>1.87481351247837</v>
      </c>
      <c r="I8361" s="10">
        <v>-0.59564065618386897</v>
      </c>
      <c r="J8361" s="10">
        <v>-0.91694396128640498</v>
      </c>
      <c r="K8361" s="10">
        <v>-0.27023851922370201</v>
      </c>
    </row>
    <row r="8362" spans="1:11" x14ac:dyDescent="0.25">
      <c r="A8362" s="10">
        <v>8361</v>
      </c>
      <c r="B8362" s="10">
        <v>-0.17626906359851899</v>
      </c>
      <c r="C8362" s="10">
        <v>-0.60567321348188097</v>
      </c>
      <c r="D8362" s="10">
        <v>-1.0140687906327499</v>
      </c>
      <c r="E8362" s="10">
        <v>-0.32971018195840501</v>
      </c>
      <c r="F8362" s="10">
        <v>-0.47222220838426499</v>
      </c>
      <c r="G8362" s="10">
        <v>-8.8446599862057801E-2</v>
      </c>
      <c r="H8362" s="10">
        <v>0.243992873741633</v>
      </c>
      <c r="I8362" s="10">
        <v>-0.59564065618386897</v>
      </c>
      <c r="J8362" s="10">
        <v>-0.91694396128640498</v>
      </c>
      <c r="K8362" s="10">
        <v>-0.582051957507841</v>
      </c>
    </row>
    <row r="8363" spans="1:11" x14ac:dyDescent="0.25">
      <c r="A8363" s="10">
        <v>8362</v>
      </c>
      <c r="B8363" s="10">
        <v>-0.57324561133351204</v>
      </c>
      <c r="C8363" s="10">
        <v>-0.60567321348188097</v>
      </c>
      <c r="D8363" s="10">
        <v>0.43928575456944602</v>
      </c>
      <c r="E8363" s="10">
        <v>-1.0685294011115101</v>
      </c>
      <c r="F8363" s="10">
        <v>-0.84724505822837304</v>
      </c>
      <c r="G8363" s="10">
        <v>-0.42766194851071399</v>
      </c>
      <c r="H8363" s="10">
        <v>-0.60035998529481704</v>
      </c>
      <c r="I8363" s="10">
        <v>-0.59564065618386897</v>
      </c>
      <c r="J8363" s="10">
        <v>0.76042608321865302</v>
      </c>
      <c r="K8363" s="10">
        <v>-0.582051957507841</v>
      </c>
    </row>
    <row r="8364" spans="1:11" x14ac:dyDescent="0.25">
      <c r="A8364" s="10">
        <v>8363</v>
      </c>
      <c r="B8364" s="10">
        <v>-0.314747140144647</v>
      </c>
      <c r="C8364" s="10">
        <v>1.0339698486628299</v>
      </c>
      <c r="D8364" s="10">
        <v>1.0432759596082399</v>
      </c>
      <c r="E8364" s="10">
        <v>1.1598845338658199</v>
      </c>
      <c r="F8364" s="10">
        <v>0.28389246887261299</v>
      </c>
      <c r="G8364" s="10">
        <v>-0.60578078233502397</v>
      </c>
      <c r="H8364" s="10">
        <v>-0.53334785362525705</v>
      </c>
      <c r="I8364" s="10">
        <v>1.0497152900397499</v>
      </c>
      <c r="J8364" s="10">
        <v>1.1416459760484801</v>
      </c>
      <c r="K8364" s="10">
        <v>-0.582051957507841</v>
      </c>
    </row>
    <row r="8365" spans="1:11" x14ac:dyDescent="0.25">
      <c r="A8365" s="10">
        <v>8364</v>
      </c>
      <c r="B8365" s="10">
        <v>0.75116125864081296</v>
      </c>
      <c r="C8365" s="10">
        <v>-0.60567321348188097</v>
      </c>
      <c r="D8365" s="10">
        <v>1.06215127638122</v>
      </c>
      <c r="E8365" s="10">
        <v>-0.67761306887417905</v>
      </c>
      <c r="F8365" s="10">
        <v>-0.77549847094700397</v>
      </c>
      <c r="G8365" s="10">
        <v>0.78712472870282901</v>
      </c>
      <c r="H8365" s="10">
        <v>-0.60035998529481704</v>
      </c>
      <c r="I8365" s="10">
        <v>-0.59564065618386897</v>
      </c>
      <c r="J8365" s="10">
        <v>1.38943953540132</v>
      </c>
      <c r="K8365" s="10">
        <v>-1.04977211493405</v>
      </c>
    </row>
    <row r="8366" spans="1:11" x14ac:dyDescent="0.25">
      <c r="A8366" s="10">
        <v>8365</v>
      </c>
      <c r="B8366" s="10">
        <v>-0.26357480824697099</v>
      </c>
      <c r="C8366" s="10">
        <v>-0.60567321348188097</v>
      </c>
      <c r="D8366" s="10">
        <v>2.4041242874233499E-2</v>
      </c>
      <c r="E8366" s="10">
        <v>-1.06323413525545</v>
      </c>
      <c r="F8366" s="10">
        <v>-0.85379459943158698</v>
      </c>
      <c r="G8366" s="10">
        <v>1.77837049700481</v>
      </c>
      <c r="H8366" s="10">
        <v>-0.206355455930475</v>
      </c>
      <c r="I8366" s="10">
        <v>-0.59564065618386897</v>
      </c>
      <c r="J8366" s="10">
        <v>0.131412631035982</v>
      </c>
      <c r="K8366" s="10">
        <v>-1.04977211493405</v>
      </c>
    </row>
    <row r="8367" spans="1:11" x14ac:dyDescent="0.25">
      <c r="A8367" s="10">
        <v>8366</v>
      </c>
      <c r="B8367" s="10">
        <v>-0.74909367439340102</v>
      </c>
      <c r="C8367" s="10">
        <v>0.97100036781580701</v>
      </c>
      <c r="D8367" s="10">
        <v>-1.22168980074932</v>
      </c>
      <c r="E8367" s="10">
        <v>1.15627693105597</v>
      </c>
      <c r="F8367" s="10">
        <v>1.42407538647916</v>
      </c>
      <c r="G8367" s="10">
        <v>-0.51083391227568498</v>
      </c>
      <c r="H8367" s="10">
        <v>-0.60035998529481704</v>
      </c>
      <c r="I8367" s="10">
        <v>1.5798390589968001</v>
      </c>
      <c r="J8367" s="10">
        <v>-0.91694396128640498</v>
      </c>
      <c r="K8367" s="10">
        <v>0.197481638202507</v>
      </c>
    </row>
    <row r="8368" spans="1:11" x14ac:dyDescent="0.25">
      <c r="A8368" s="10">
        <v>8367</v>
      </c>
      <c r="B8368" s="10">
        <v>-0.74909367439340102</v>
      </c>
      <c r="C8368" s="10">
        <v>0.457775612320453</v>
      </c>
      <c r="D8368" s="10">
        <v>-1.22168980074932</v>
      </c>
      <c r="E8368" s="10">
        <v>1.18857151721277</v>
      </c>
      <c r="F8368" s="10">
        <v>-0.16490880049848</v>
      </c>
      <c r="G8368" s="10">
        <v>-0.59918394542530595</v>
      </c>
      <c r="H8368" s="10">
        <v>-0.60035998529481704</v>
      </c>
      <c r="I8368" s="10">
        <v>0.87169625876686796</v>
      </c>
      <c r="J8368" s="10">
        <v>-0.91694396128640498</v>
      </c>
      <c r="K8368" s="10">
        <v>-0.89386539579197999</v>
      </c>
    </row>
    <row r="8369" spans="1:11" x14ac:dyDescent="0.25">
      <c r="A8369" s="10">
        <v>8368</v>
      </c>
      <c r="B8369" s="10">
        <v>0.25643173645096701</v>
      </c>
      <c r="C8369" s="10">
        <v>-0.60567321348188097</v>
      </c>
      <c r="D8369" s="10">
        <v>1.2697722864977801</v>
      </c>
      <c r="E8369" s="10">
        <v>-0.93157506855949201</v>
      </c>
      <c r="F8369" s="10">
        <v>-0.79417246997887203</v>
      </c>
      <c r="G8369" s="10">
        <v>0.29138578325500197</v>
      </c>
      <c r="H8369" s="10">
        <v>-0.60035998529481704</v>
      </c>
      <c r="I8369" s="10">
        <v>-0.59564065618386897</v>
      </c>
      <c r="J8369" s="10">
        <v>1.59910984744428</v>
      </c>
      <c r="K8369" s="10">
        <v>-0.73795867664990999</v>
      </c>
    </row>
    <row r="8370" spans="1:11" x14ac:dyDescent="0.25">
      <c r="A8370" s="10">
        <v>8369</v>
      </c>
      <c r="B8370" s="10">
        <v>1.5375585247207899</v>
      </c>
      <c r="C8370" s="10">
        <v>-0.60567321348188097</v>
      </c>
      <c r="D8370" s="10">
        <v>-0.391203268820979</v>
      </c>
      <c r="E8370" s="10">
        <v>-0.92733404277864995</v>
      </c>
      <c r="F8370" s="10">
        <v>-0.79245028243056503</v>
      </c>
      <c r="G8370" s="10">
        <v>0.69608315298665402</v>
      </c>
      <c r="H8370" s="10">
        <v>2.7702028109943502</v>
      </c>
      <c r="I8370" s="10">
        <v>-0.59564065618386897</v>
      </c>
      <c r="J8370" s="10">
        <v>-0.91694396128640498</v>
      </c>
      <c r="K8370" s="10">
        <v>-0.73795867664990999</v>
      </c>
    </row>
    <row r="8371" spans="1:11" x14ac:dyDescent="0.25">
      <c r="A8371" s="10">
        <v>8370</v>
      </c>
      <c r="B8371" s="10">
        <v>-0.40812664415835198</v>
      </c>
      <c r="C8371" s="10">
        <v>-0.60567321348188097</v>
      </c>
      <c r="D8371" s="10">
        <v>1.2697722864977801</v>
      </c>
      <c r="E8371" s="10">
        <v>-1.0665403154863999</v>
      </c>
      <c r="F8371" s="10">
        <v>-0.84623540317288004</v>
      </c>
      <c r="G8371" s="10">
        <v>-0.35953899616394502</v>
      </c>
      <c r="H8371" s="10">
        <v>-0.60035998529481704</v>
      </c>
      <c r="I8371" s="10">
        <v>-0.59564065618386897</v>
      </c>
      <c r="J8371" s="10">
        <v>1.59910984744428</v>
      </c>
      <c r="K8371" s="10">
        <v>-0.582051957507841</v>
      </c>
    </row>
    <row r="8372" spans="1:11" x14ac:dyDescent="0.25">
      <c r="A8372" s="10">
        <v>8371</v>
      </c>
      <c r="B8372" s="10">
        <v>-0.74909367439340102</v>
      </c>
      <c r="C8372" s="10">
        <v>0.41341307566402802</v>
      </c>
      <c r="D8372" s="10">
        <v>-1.22168980074932</v>
      </c>
      <c r="E8372" s="10">
        <v>-0.99450264961405899</v>
      </c>
      <c r="F8372" s="10">
        <v>-0.83581673611375695</v>
      </c>
      <c r="G8372" s="10">
        <v>3.7044569403581402</v>
      </c>
      <c r="H8372" s="10">
        <v>-0.60035998529481704</v>
      </c>
      <c r="I8372" s="10">
        <v>0.34177660690870398</v>
      </c>
      <c r="J8372" s="10">
        <v>-0.91694396128640498</v>
      </c>
      <c r="K8372" s="10">
        <v>-0.98740942727722103</v>
      </c>
    </row>
    <row r="8373" spans="1:11" x14ac:dyDescent="0.25">
      <c r="A8373" s="10">
        <v>8372</v>
      </c>
      <c r="B8373" s="10">
        <v>-0.74909367439340102</v>
      </c>
      <c r="C8373" s="10">
        <v>2.8387708480055802</v>
      </c>
      <c r="D8373" s="10">
        <v>-1.22168980074932</v>
      </c>
      <c r="E8373" s="10">
        <v>-1.8909072779185E-2</v>
      </c>
      <c r="F8373" s="10">
        <v>0.66742627891591</v>
      </c>
      <c r="G8373" s="10">
        <v>-0.57635651014684597</v>
      </c>
      <c r="H8373" s="10">
        <v>-0.60035998529481704</v>
      </c>
      <c r="I8373" s="10">
        <v>2.8608046207473001</v>
      </c>
      <c r="J8373" s="10">
        <v>-0.91694396128640498</v>
      </c>
      <c r="K8373" s="10">
        <v>0.82110851477078395</v>
      </c>
    </row>
    <row r="8374" spans="1:11" x14ac:dyDescent="0.25">
      <c r="A8374" s="10">
        <v>8373</v>
      </c>
      <c r="B8374" s="10">
        <v>-0.34740723541409502</v>
      </c>
      <c r="C8374" s="10">
        <v>-0.60567321348188097</v>
      </c>
      <c r="D8374" s="10">
        <v>1.02062607777307</v>
      </c>
      <c r="E8374" s="10">
        <v>-1.0467936870613499</v>
      </c>
      <c r="F8374" s="10">
        <v>-0.84570838525496494</v>
      </c>
      <c r="G8374" s="10">
        <v>-9.1335075503178306E-2</v>
      </c>
      <c r="H8374" s="10">
        <v>-0.53348187788859602</v>
      </c>
      <c r="I8374" s="10">
        <v>-0.59564065618386897</v>
      </c>
      <c r="J8374" s="10">
        <v>1.0958990856981401</v>
      </c>
      <c r="K8374" s="10">
        <v>-0.89386539579197999</v>
      </c>
    </row>
    <row r="8375" spans="1:11" x14ac:dyDescent="0.25">
      <c r="A8375" s="10">
        <v>8374</v>
      </c>
      <c r="B8375" s="10">
        <v>1.6294923285263001</v>
      </c>
      <c r="C8375" s="10">
        <v>-0.60567321348188097</v>
      </c>
      <c r="D8375" s="10">
        <v>1.2697722864977801</v>
      </c>
      <c r="E8375" s="10">
        <v>-0.52335599012184597</v>
      </c>
      <c r="F8375" s="10">
        <v>-0.62840365597112702</v>
      </c>
      <c r="G8375" s="10">
        <v>0.74719046630973895</v>
      </c>
      <c r="H8375" s="10">
        <v>-0.60035998529481704</v>
      </c>
      <c r="I8375" s="10">
        <v>-0.59564065618386897</v>
      </c>
      <c r="J8375" s="10">
        <v>1.59910984744428</v>
      </c>
      <c r="K8375" s="10">
        <v>-0.73795867664990999</v>
      </c>
    </row>
    <row r="8376" spans="1:11" x14ac:dyDescent="0.25">
      <c r="A8376" s="10">
        <v>8375</v>
      </c>
      <c r="B8376" s="10">
        <v>-0.74909367439340102</v>
      </c>
      <c r="C8376" s="10">
        <v>0.81489529128203897</v>
      </c>
      <c r="D8376" s="10">
        <v>-1.22168980074932</v>
      </c>
      <c r="E8376" s="10">
        <v>-3.6533090585485102E-2</v>
      </c>
      <c r="F8376" s="10">
        <v>-0.21609689659581599</v>
      </c>
      <c r="G8376" s="10">
        <v>-0.59862966935679296</v>
      </c>
      <c r="H8376" s="10">
        <v>-0.60035998529481704</v>
      </c>
      <c r="I8376" s="10">
        <v>0.71108425411530296</v>
      </c>
      <c r="J8376" s="10">
        <v>-0.91694396128640498</v>
      </c>
      <c r="K8376" s="10">
        <v>-0.42614523836577101</v>
      </c>
    </row>
    <row r="8377" spans="1:11" x14ac:dyDescent="0.25">
      <c r="A8377" s="10">
        <v>8376</v>
      </c>
      <c r="B8377" s="10">
        <v>0.91891703751645704</v>
      </c>
      <c r="C8377" s="10">
        <v>-0.56168465705227899</v>
      </c>
      <c r="D8377" s="10">
        <v>0.43928575456944602</v>
      </c>
      <c r="E8377" s="10">
        <v>-0.199876078542571</v>
      </c>
      <c r="F8377" s="10">
        <v>-0.67849921432480698</v>
      </c>
      <c r="G8377" s="10">
        <v>0.60533339666887098</v>
      </c>
      <c r="H8377" s="10">
        <v>1.85831512566132</v>
      </c>
      <c r="I8377" s="10">
        <v>-0.55517731896225797</v>
      </c>
      <c r="J8377" s="10">
        <v>-0.91694396128640498</v>
      </c>
      <c r="K8377" s="10">
        <v>-1.04977211493405</v>
      </c>
    </row>
    <row r="8378" spans="1:11" x14ac:dyDescent="0.25">
      <c r="A8378" s="10">
        <v>8377</v>
      </c>
      <c r="B8378" s="10">
        <v>-0.67928181150954203</v>
      </c>
      <c r="C8378" s="10">
        <v>-0.60567321348188097</v>
      </c>
      <c r="D8378" s="10">
        <v>-0.59882427893754198</v>
      </c>
      <c r="E8378" s="10">
        <v>-1.08713850821056</v>
      </c>
      <c r="F8378" s="10">
        <v>-0.854733871818944</v>
      </c>
      <c r="G8378" s="10">
        <v>-0.352512792846852</v>
      </c>
      <c r="H8378" s="10">
        <v>-0.60035998529481704</v>
      </c>
      <c r="I8378" s="10">
        <v>-0.59564065618386897</v>
      </c>
      <c r="J8378" s="10">
        <v>-0.28793050910373502</v>
      </c>
      <c r="K8378" s="10">
        <v>-0.114331800081632</v>
      </c>
    </row>
    <row r="8379" spans="1:11" x14ac:dyDescent="0.25">
      <c r="A8379" s="10">
        <v>8378</v>
      </c>
      <c r="B8379" s="10">
        <v>-0.74909367439340102</v>
      </c>
      <c r="C8379" s="10">
        <v>2.3847812321908801</v>
      </c>
      <c r="D8379" s="10">
        <v>-1.22168980074932</v>
      </c>
      <c r="E8379" s="10">
        <v>-0.94332873609691903</v>
      </c>
      <c r="F8379" s="10">
        <v>-0.61592289725873695</v>
      </c>
      <c r="G8379" s="10">
        <v>-0.52338953921946296</v>
      </c>
      <c r="H8379" s="10">
        <v>-0.60035998529481704</v>
      </c>
      <c r="I8379" s="10">
        <v>3.0720940609812599</v>
      </c>
      <c r="J8379" s="10">
        <v>-0.91694396128640498</v>
      </c>
      <c r="K8379" s="10">
        <v>1.1329219530549199</v>
      </c>
    </row>
    <row r="8380" spans="1:11" x14ac:dyDescent="0.25">
      <c r="A8380" s="10">
        <v>8379</v>
      </c>
      <c r="B8380" s="10">
        <v>0.39519167907542302</v>
      </c>
      <c r="C8380" s="10">
        <v>-0.60567321348188097</v>
      </c>
      <c r="D8380" s="10">
        <v>1.2697722864977801</v>
      </c>
      <c r="E8380" s="10">
        <v>-0.82269200369701201</v>
      </c>
      <c r="F8380" s="10">
        <v>-0.80495515760546599</v>
      </c>
      <c r="G8380" s="10">
        <v>0.40743813580029198</v>
      </c>
      <c r="H8380" s="10">
        <v>-0.60035998529481704</v>
      </c>
      <c r="I8380" s="10">
        <v>-0.59564065618386897</v>
      </c>
      <c r="J8380" s="10">
        <v>1.38943953540132</v>
      </c>
      <c r="K8380" s="10">
        <v>-1.04977211493405</v>
      </c>
    </row>
    <row r="8381" spans="1:11" x14ac:dyDescent="0.25">
      <c r="A8381" s="10">
        <v>8380</v>
      </c>
      <c r="B8381" s="10">
        <v>-0.21541207866950299</v>
      </c>
      <c r="C8381" s="10">
        <v>-0.60567321348188097</v>
      </c>
      <c r="D8381" s="10">
        <v>1.2697722864977801</v>
      </c>
      <c r="E8381" s="10">
        <v>-0.59684315919645403</v>
      </c>
      <c r="F8381" s="10">
        <v>-0.75909902657753303</v>
      </c>
      <c r="G8381" s="10">
        <v>-0.25757384163376801</v>
      </c>
      <c r="H8381" s="10">
        <v>-0.50450583215467903</v>
      </c>
      <c r="I8381" s="10">
        <v>-0.59564065618386897</v>
      </c>
      <c r="J8381" s="10">
        <v>1.59910984744428</v>
      </c>
      <c r="K8381" s="10">
        <v>-1.04977211493405</v>
      </c>
    </row>
    <row r="8382" spans="1:11" x14ac:dyDescent="0.25">
      <c r="A8382" s="10">
        <v>8381</v>
      </c>
      <c r="B8382" s="10">
        <v>-7.9879957264605894E-2</v>
      </c>
      <c r="C8382" s="10">
        <v>-0.234316240418046</v>
      </c>
      <c r="D8382" s="10">
        <v>1.2697722864977801</v>
      </c>
      <c r="E8382" s="10">
        <v>-0.14613558668982399</v>
      </c>
      <c r="F8382" s="10">
        <v>-0.62911478224758299</v>
      </c>
      <c r="G8382" s="10">
        <v>0.16514418847996901</v>
      </c>
      <c r="H8382" s="10">
        <v>-7.4046703162096703E-2</v>
      </c>
      <c r="I8382" s="10">
        <v>-0.254044030826857</v>
      </c>
      <c r="J8382" s="10">
        <v>1.59910984744428</v>
      </c>
      <c r="K8382" s="10">
        <v>-0.98740942727722103</v>
      </c>
    </row>
    <row r="8383" spans="1:11" x14ac:dyDescent="0.25">
      <c r="A8383" s="10">
        <v>8382</v>
      </c>
      <c r="B8383" s="10">
        <v>-0.52727416320368803</v>
      </c>
      <c r="C8383" s="10">
        <v>-0.60567321348188097</v>
      </c>
      <c r="D8383" s="10">
        <v>1.2697722864977801</v>
      </c>
      <c r="E8383" s="10">
        <v>-1.0532449746874399</v>
      </c>
      <c r="F8383" s="10">
        <v>-0.83539349045003197</v>
      </c>
      <c r="G8383" s="10">
        <v>0.58779297543688203</v>
      </c>
      <c r="H8383" s="10">
        <v>-0.60035998529481704</v>
      </c>
      <c r="I8383" s="10">
        <v>-0.59564065618386897</v>
      </c>
      <c r="J8383" s="10">
        <v>1.59910984744428</v>
      </c>
      <c r="K8383" s="10">
        <v>-0.42614523836577101</v>
      </c>
    </row>
    <row r="8384" spans="1:11" x14ac:dyDescent="0.25">
      <c r="A8384" s="10">
        <v>8383</v>
      </c>
      <c r="B8384" s="10">
        <v>-0.62459979231398</v>
      </c>
      <c r="C8384" s="10">
        <v>-0.60567321348188097</v>
      </c>
      <c r="D8384" s="10">
        <v>1.2697722864977801</v>
      </c>
      <c r="E8384" s="10">
        <v>-1.0528466517474899</v>
      </c>
      <c r="F8384" s="10">
        <v>-0.85168553482315501</v>
      </c>
      <c r="G8384" s="10">
        <v>-0.53518711048617695</v>
      </c>
      <c r="H8384" s="10">
        <v>-0.60035998529481704</v>
      </c>
      <c r="I8384" s="10">
        <v>-0.59564065618386897</v>
      </c>
      <c r="J8384" s="10">
        <v>1.59910984744428</v>
      </c>
      <c r="K8384" s="10">
        <v>-1.04977211493405</v>
      </c>
    </row>
    <row r="8385" spans="1:11" x14ac:dyDescent="0.25">
      <c r="A8385" s="10">
        <v>8384</v>
      </c>
      <c r="B8385" s="10">
        <v>-2.9271357523585E-2</v>
      </c>
      <c r="C8385" s="10">
        <v>-0.59096696875364896</v>
      </c>
      <c r="D8385" s="10">
        <v>1.2697722864977801</v>
      </c>
      <c r="E8385" s="10">
        <v>-0.91522970707916396</v>
      </c>
      <c r="F8385" s="10">
        <v>-0.82374392343112102</v>
      </c>
      <c r="G8385" s="10">
        <v>0.37102906270908698</v>
      </c>
      <c r="H8385" s="10">
        <v>-0.31354806174910199</v>
      </c>
      <c r="I8385" s="10">
        <v>-0.58211296198334805</v>
      </c>
      <c r="J8385" s="10">
        <v>1.59910984744428</v>
      </c>
      <c r="K8385" s="10">
        <v>-1.04977211493405</v>
      </c>
    </row>
    <row r="8386" spans="1:11" x14ac:dyDescent="0.25">
      <c r="A8386" s="10">
        <v>8385</v>
      </c>
      <c r="B8386" s="10">
        <v>-0.70590451723029501</v>
      </c>
      <c r="C8386" s="10">
        <v>-0.60567321348188097</v>
      </c>
      <c r="D8386" s="10">
        <v>-0.59882427893754198</v>
      </c>
      <c r="E8386" s="10">
        <v>-1.08499647433394</v>
      </c>
      <c r="F8386" s="10">
        <v>-0.854733871818944</v>
      </c>
      <c r="G8386" s="10">
        <v>-0.50223965910807999</v>
      </c>
      <c r="H8386" s="10">
        <v>-0.60035998529481704</v>
      </c>
      <c r="I8386" s="10">
        <v>-0.59564065618386897</v>
      </c>
      <c r="J8386" s="10">
        <v>-0.49760082114668902</v>
      </c>
      <c r="K8386" s="10">
        <v>-0.42614523836577101</v>
      </c>
    </row>
    <row r="8387" spans="1:11" x14ac:dyDescent="0.25">
      <c r="A8387" s="10">
        <v>8386</v>
      </c>
      <c r="B8387" s="10">
        <v>0.447527845102968</v>
      </c>
      <c r="C8387" s="10">
        <v>-0.60567321348188097</v>
      </c>
      <c r="D8387" s="10">
        <v>0.81677963271869103</v>
      </c>
      <c r="E8387" s="10">
        <v>-0.75730205138308504</v>
      </c>
      <c r="F8387" s="10">
        <v>-0.79167844490919903</v>
      </c>
      <c r="G8387" s="10">
        <v>0.58613517588071595</v>
      </c>
      <c r="H8387" s="10">
        <v>0.88918567745615096</v>
      </c>
      <c r="I8387" s="10">
        <v>-0.59564065618386897</v>
      </c>
      <c r="J8387" s="10">
        <v>-0.68821202558850803</v>
      </c>
      <c r="K8387" s="10">
        <v>-1.04977211493405</v>
      </c>
    </row>
    <row r="8388" spans="1:11" x14ac:dyDescent="0.25">
      <c r="A8388" s="10">
        <v>8387</v>
      </c>
      <c r="B8388" s="10">
        <v>0.29500192691115601</v>
      </c>
      <c r="C8388" s="10">
        <v>-0.60567321348188097</v>
      </c>
      <c r="D8388" s="10">
        <v>-0.59882427893754198</v>
      </c>
      <c r="E8388" s="10">
        <v>-1.0807558770804899</v>
      </c>
      <c r="F8388" s="10">
        <v>-0.844348833373052</v>
      </c>
      <c r="G8388" s="10">
        <v>1.6031909351037601</v>
      </c>
      <c r="H8388" s="10">
        <v>0.93865403305462003</v>
      </c>
      <c r="I8388" s="10">
        <v>-0.59564065618386897</v>
      </c>
      <c r="J8388" s="10">
        <v>-0.91694396128640498</v>
      </c>
      <c r="K8388" s="10">
        <v>0.50929507648664596</v>
      </c>
    </row>
    <row r="8389" spans="1:11" x14ac:dyDescent="0.25">
      <c r="A8389" s="10">
        <v>8388</v>
      </c>
      <c r="B8389" s="10">
        <v>0.25107628096274198</v>
      </c>
      <c r="C8389" s="10">
        <v>-0.60567321348188097</v>
      </c>
      <c r="D8389" s="10">
        <v>-0.86576700135145801</v>
      </c>
      <c r="E8389" s="10">
        <v>-0.56095022253675797</v>
      </c>
      <c r="F8389" s="10">
        <v>-0.74099720839625804</v>
      </c>
      <c r="G8389" s="10">
        <v>0.43999564437816502</v>
      </c>
      <c r="H8389" s="10">
        <v>0.87390691143549104</v>
      </c>
      <c r="I8389" s="10">
        <v>-0.59564065618386897</v>
      </c>
      <c r="J8389" s="10">
        <v>-0.91694396128640498</v>
      </c>
      <c r="K8389" s="10">
        <v>-1.0185907711056399</v>
      </c>
    </row>
    <row r="8390" spans="1:11" x14ac:dyDescent="0.25">
      <c r="A8390" s="10">
        <v>8389</v>
      </c>
      <c r="B8390" s="10">
        <v>1.1975643870786801</v>
      </c>
      <c r="C8390" s="10">
        <v>-0.60567321348188097</v>
      </c>
      <c r="D8390" s="10">
        <v>0.85452777480257103</v>
      </c>
      <c r="E8390" s="10">
        <v>-0.844836197811766</v>
      </c>
      <c r="F8390" s="10">
        <v>-0.73369892892168198</v>
      </c>
      <c r="G8390" s="10">
        <v>0.92218008828639597</v>
      </c>
      <c r="H8390" s="10">
        <v>-0.37816115910489101</v>
      </c>
      <c r="I8390" s="10">
        <v>-0.59564065618386897</v>
      </c>
      <c r="J8390" s="10">
        <v>0.55075325512189</v>
      </c>
      <c r="K8390" s="10">
        <v>-0.582051957507841</v>
      </c>
    </row>
    <row r="8391" spans="1:11" x14ac:dyDescent="0.25">
      <c r="A8391" s="10">
        <v>8390</v>
      </c>
      <c r="B8391" s="10">
        <v>-0.238388710280275</v>
      </c>
      <c r="C8391" s="10">
        <v>-0.60567321348188097</v>
      </c>
      <c r="D8391" s="10">
        <v>1.2697722864977801</v>
      </c>
      <c r="E8391" s="10">
        <v>-0.39044307085039398</v>
      </c>
      <c r="F8391" s="10">
        <v>-0.645811193459774</v>
      </c>
      <c r="G8391" s="10">
        <v>-0.49450664228577601</v>
      </c>
      <c r="H8391" s="10">
        <v>-0.31354806174910199</v>
      </c>
      <c r="I8391" s="10">
        <v>-0.59564065618386897</v>
      </c>
      <c r="J8391" s="10">
        <v>1.38943953540132</v>
      </c>
      <c r="K8391" s="10">
        <v>-0.89386539579197999</v>
      </c>
    </row>
    <row r="8392" spans="1:11" x14ac:dyDescent="0.25">
      <c r="A8392" s="10">
        <v>8391</v>
      </c>
      <c r="B8392" s="10">
        <v>-0.25148184424130099</v>
      </c>
      <c r="C8392" s="10">
        <v>-0.60567321348188097</v>
      </c>
      <c r="D8392" s="10">
        <v>-0.391203268820979</v>
      </c>
      <c r="E8392" s="10">
        <v>-1.0178524688199999</v>
      </c>
      <c r="F8392" s="10">
        <v>-0.82152156988828295</v>
      </c>
      <c r="G8392" s="10">
        <v>0.58996270024923003</v>
      </c>
      <c r="H8392" s="10">
        <v>-0.42612844295396202</v>
      </c>
      <c r="I8392" s="10">
        <v>-0.59564065618386897</v>
      </c>
      <c r="J8392" s="10">
        <v>-0.28793050910373502</v>
      </c>
      <c r="K8392" s="10">
        <v>-0.582051957507841</v>
      </c>
    </row>
    <row r="8393" spans="1:11" x14ac:dyDescent="0.25">
      <c r="A8393" s="10">
        <v>8392</v>
      </c>
      <c r="B8393" s="10">
        <v>-0.74909367439340102</v>
      </c>
      <c r="C8393" s="10">
        <v>0.91035600221959601</v>
      </c>
      <c r="D8393" s="10">
        <v>-1.22168980074932</v>
      </c>
      <c r="E8393" s="10">
        <v>-0.179498078459564</v>
      </c>
      <c r="F8393" s="10">
        <v>-0.30317931533731601</v>
      </c>
      <c r="G8393" s="10">
        <v>-0.53692202602969497</v>
      </c>
      <c r="H8393" s="10">
        <v>-0.60035998529481704</v>
      </c>
      <c r="I8393" s="10">
        <v>1.07780188538028</v>
      </c>
      <c r="J8393" s="10">
        <v>-0.91694396128640498</v>
      </c>
      <c r="K8393" s="10">
        <v>-0.42614523836577101</v>
      </c>
    </row>
    <row r="8394" spans="1:11" x14ac:dyDescent="0.25">
      <c r="A8394" s="10">
        <v>8393</v>
      </c>
      <c r="B8394" s="10">
        <v>0.30477631511122699</v>
      </c>
      <c r="C8394" s="10">
        <v>-0.60567321348188097</v>
      </c>
      <c r="D8394" s="10">
        <v>0.64690676468600905</v>
      </c>
      <c r="E8394" s="10">
        <v>2.4629312907997601E-2</v>
      </c>
      <c r="F8394" s="10">
        <v>-0.63291585670524098</v>
      </c>
      <c r="G8394" s="10">
        <v>7.3863578472068495E-2</v>
      </c>
      <c r="H8394" s="10">
        <v>0.93563848712948905</v>
      </c>
      <c r="I8394" s="10">
        <v>-0.59564065618386897</v>
      </c>
      <c r="J8394" s="10">
        <v>-0.70727364924345104</v>
      </c>
      <c r="K8394" s="10">
        <v>-1.04977211493405</v>
      </c>
    </row>
    <row r="8395" spans="1:11" x14ac:dyDescent="0.25">
      <c r="A8395" s="10">
        <v>8394</v>
      </c>
      <c r="B8395" s="10">
        <v>-0.65563233829243905</v>
      </c>
      <c r="C8395" s="10">
        <v>-0.60567321348188097</v>
      </c>
      <c r="D8395" s="10">
        <v>-1.0140687906327499</v>
      </c>
      <c r="E8395" s="10">
        <v>-1.08713850821056</v>
      </c>
      <c r="F8395" s="10">
        <v>-0.854733871818944</v>
      </c>
      <c r="G8395" s="10">
        <v>-0.27987078688777101</v>
      </c>
      <c r="H8395" s="10">
        <v>-0.60035998529481704</v>
      </c>
      <c r="I8395" s="10">
        <v>-0.59564065618386897</v>
      </c>
      <c r="J8395" s="10">
        <v>-0.70727364924345104</v>
      </c>
      <c r="K8395" s="10">
        <v>-0.114331800081632</v>
      </c>
    </row>
    <row r="8396" spans="1:11" x14ac:dyDescent="0.25">
      <c r="A8396" s="10">
        <v>8395</v>
      </c>
      <c r="B8396" s="10">
        <v>-0.12874280581082301</v>
      </c>
      <c r="C8396" s="10">
        <v>-0.60567321348188097</v>
      </c>
      <c r="D8396" s="10">
        <v>0.23166225299079601</v>
      </c>
      <c r="E8396" s="10">
        <v>-1.0621841236865199</v>
      </c>
      <c r="F8396" s="10">
        <v>-0.81216689290052801</v>
      </c>
      <c r="G8396" s="10">
        <v>0.55648866714184897</v>
      </c>
      <c r="H8396" s="10">
        <v>0.160830818339709</v>
      </c>
      <c r="I8396" s="10">
        <v>-0.59564065618386897</v>
      </c>
      <c r="J8396" s="10">
        <v>-7.8260197060780703E-2</v>
      </c>
      <c r="K8396" s="10">
        <v>0.97701523391285405</v>
      </c>
    </row>
    <row r="8397" spans="1:11" x14ac:dyDescent="0.25">
      <c r="A8397" s="10">
        <v>8396</v>
      </c>
      <c r="B8397" s="10">
        <v>-0.38630475422330901</v>
      </c>
      <c r="C8397" s="10">
        <v>0.218715572401283</v>
      </c>
      <c r="D8397" s="10">
        <v>0.43928575456944602</v>
      </c>
      <c r="E8397" s="10">
        <v>1.6731265724289801</v>
      </c>
      <c r="F8397" s="10">
        <v>1.9487786438492001</v>
      </c>
      <c r="G8397" s="10">
        <v>-0.55439975345973402</v>
      </c>
      <c r="H8397" s="10">
        <v>-0.60035998529481704</v>
      </c>
      <c r="I8397" s="10">
        <v>0.16268205664006899</v>
      </c>
      <c r="J8397" s="10">
        <v>0.55075325512189</v>
      </c>
      <c r="K8397" s="10">
        <v>0.197481638202507</v>
      </c>
    </row>
    <row r="8398" spans="1:11" x14ac:dyDescent="0.25">
      <c r="A8398" s="10">
        <v>8397</v>
      </c>
      <c r="B8398" s="10">
        <v>1.4524986162448199</v>
      </c>
      <c r="C8398" s="10">
        <v>-0.60567321348188097</v>
      </c>
      <c r="D8398" s="10">
        <v>1.2697722864977801</v>
      </c>
      <c r="E8398" s="10">
        <v>-0.57881774872241099</v>
      </c>
      <c r="F8398" s="10">
        <v>-0.33738434464621198</v>
      </c>
      <c r="G8398" s="10">
        <v>0.55528512984187695</v>
      </c>
      <c r="H8398" s="10">
        <v>1.6268016131693299</v>
      </c>
      <c r="I8398" s="10">
        <v>-0.59564065618386897</v>
      </c>
      <c r="J8398" s="10">
        <v>1.59910984744428</v>
      </c>
      <c r="K8398" s="10">
        <v>0.197481638202507</v>
      </c>
    </row>
    <row r="8399" spans="1:11" x14ac:dyDescent="0.25">
      <c r="A8399" s="10">
        <v>8398</v>
      </c>
      <c r="B8399" s="10">
        <v>-0.74909367439340102</v>
      </c>
      <c r="C8399" s="10">
        <v>-0.54714020858394796</v>
      </c>
      <c r="D8399" s="10">
        <v>-1.22168980074932</v>
      </c>
      <c r="E8399" s="10">
        <v>1.4823876615618701</v>
      </c>
      <c r="F8399" s="10">
        <v>-0.23233023928121499</v>
      </c>
      <c r="G8399" s="10">
        <v>-0.54576088852730698</v>
      </c>
      <c r="H8399" s="10">
        <v>-0.60035998529481704</v>
      </c>
      <c r="I8399" s="10">
        <v>-0.53103001447109599</v>
      </c>
      <c r="J8399" s="10">
        <v>-0.91694396128640498</v>
      </c>
      <c r="K8399" s="10">
        <v>-0.98740942727722103</v>
      </c>
    </row>
    <row r="8400" spans="1:11" x14ac:dyDescent="0.25">
      <c r="A8400" s="10">
        <v>8399</v>
      </c>
      <c r="B8400" s="10">
        <v>-0.45052475781131301</v>
      </c>
      <c r="C8400" s="10">
        <v>0.364932691816233</v>
      </c>
      <c r="D8400" s="10">
        <v>0.23166225299079601</v>
      </c>
      <c r="E8400" s="10">
        <v>1.1187086611485699</v>
      </c>
      <c r="F8400" s="10">
        <v>-0.231103913225159</v>
      </c>
      <c r="G8400" s="10">
        <v>-0.54699754965889502</v>
      </c>
      <c r="H8400" s="10">
        <v>-0.41272601662004998</v>
      </c>
      <c r="I8400" s="10">
        <v>0.29718141489766797</v>
      </c>
      <c r="J8400" s="10">
        <v>0.341082943078936</v>
      </c>
      <c r="K8400" s="10">
        <v>-0.92504673962039297</v>
      </c>
    </row>
    <row r="8401" spans="1:11" x14ac:dyDescent="0.25">
      <c r="A8401" s="10">
        <v>8400</v>
      </c>
      <c r="B8401" s="10">
        <v>-0.187116361387064</v>
      </c>
      <c r="C8401" s="10">
        <v>-0.60567321348188097</v>
      </c>
      <c r="D8401" s="10">
        <v>1.2697722864977801</v>
      </c>
      <c r="E8401" s="10">
        <v>0.85918048803329194</v>
      </c>
      <c r="F8401" s="10">
        <v>-0.38417269764793899</v>
      </c>
      <c r="G8401" s="10">
        <v>-0.56085658431881902</v>
      </c>
      <c r="H8401" s="10">
        <v>-0.31931110507268401</v>
      </c>
      <c r="I8401" s="10">
        <v>-0.59564065618386897</v>
      </c>
      <c r="J8401" s="10">
        <v>1.38943953540132</v>
      </c>
      <c r="K8401" s="10">
        <v>-0.98740942727722103</v>
      </c>
    </row>
    <row r="8402" spans="1:11" x14ac:dyDescent="0.25">
      <c r="A8402" s="10">
        <v>8401</v>
      </c>
      <c r="B8402" s="10">
        <v>-0.72045244385365703</v>
      </c>
      <c r="C8402" s="10">
        <v>-0.60567321348188097</v>
      </c>
      <c r="D8402" s="10">
        <v>-0.59882427893754198</v>
      </c>
      <c r="E8402" s="10">
        <v>-1.08499647433394</v>
      </c>
      <c r="F8402" s="10">
        <v>-0.854733871818944</v>
      </c>
      <c r="G8402" s="10">
        <v>-0.65847837078751503</v>
      </c>
      <c r="H8402" s="10">
        <v>-0.60035998529481704</v>
      </c>
      <c r="I8402" s="10">
        <v>-0.59564065618386897</v>
      </c>
      <c r="J8402" s="10">
        <v>-0.28793050910373502</v>
      </c>
      <c r="K8402" s="10">
        <v>-0.42614523836577101</v>
      </c>
    </row>
    <row r="8403" spans="1:11" x14ac:dyDescent="0.25">
      <c r="A8403" s="10">
        <v>8402</v>
      </c>
      <c r="B8403" s="10">
        <v>-0.31267406060081798</v>
      </c>
      <c r="C8403" s="10">
        <v>9.29727404578337E-2</v>
      </c>
      <c r="D8403" s="10">
        <v>-0.99519347385976997</v>
      </c>
      <c r="E8403" s="10">
        <v>-0.95845602839963795</v>
      </c>
      <c r="F8403" s="10">
        <v>-0.82703409076963896</v>
      </c>
      <c r="G8403" s="10">
        <v>2.9276114183339801</v>
      </c>
      <c r="H8403" s="10">
        <v>4.2929673880286297E-2</v>
      </c>
      <c r="I8403" s="10">
        <v>0.10543953691387201</v>
      </c>
      <c r="J8403" s="10">
        <v>-0.91694396128640498</v>
      </c>
      <c r="K8403" s="10">
        <v>-0.98740942727722103</v>
      </c>
    </row>
    <row r="8404" spans="1:11" x14ac:dyDescent="0.25">
      <c r="A8404" s="10">
        <v>8403</v>
      </c>
      <c r="B8404" s="10">
        <v>-0.74909367439340102</v>
      </c>
      <c r="C8404" s="10">
        <v>-0.30335217675727799</v>
      </c>
      <c r="D8404" s="10">
        <v>-1.22168980074932</v>
      </c>
      <c r="E8404" s="10">
        <v>1.54153533894079</v>
      </c>
      <c r="F8404" s="10">
        <v>-5.7410650841753397E-2</v>
      </c>
      <c r="G8404" s="10">
        <v>-0.450738977192083</v>
      </c>
      <c r="H8404" s="10">
        <v>-0.60035998529481704</v>
      </c>
      <c r="I8404" s="10">
        <v>-0.31754746442951398</v>
      </c>
      <c r="J8404" s="10">
        <v>-0.91694396128640498</v>
      </c>
      <c r="K8404" s="10">
        <v>-0.89386539579197999</v>
      </c>
    </row>
    <row r="8405" spans="1:11" x14ac:dyDescent="0.25">
      <c r="A8405" s="10">
        <v>8404</v>
      </c>
      <c r="B8405" s="10">
        <v>-0.63543799764838504</v>
      </c>
      <c r="C8405" s="10">
        <v>-0.60567321348188097</v>
      </c>
      <c r="D8405" s="10">
        <v>-0.183579767242329</v>
      </c>
      <c r="E8405" s="10">
        <v>-1.0832828472326399</v>
      </c>
      <c r="F8405" s="10">
        <v>-0.854733871818944</v>
      </c>
      <c r="G8405" s="10">
        <v>-0.49870924505474901</v>
      </c>
      <c r="H8405" s="10">
        <v>-0.60035998529481704</v>
      </c>
      <c r="I8405" s="10">
        <v>-0.59564065618386897</v>
      </c>
      <c r="J8405" s="10">
        <v>-7.8260197060780703E-2</v>
      </c>
      <c r="K8405" s="10">
        <v>-0.582051957507841</v>
      </c>
    </row>
    <row r="8406" spans="1:11" x14ac:dyDescent="0.25">
      <c r="A8406" s="10">
        <v>8405</v>
      </c>
      <c r="B8406" s="10">
        <v>-0.690338235743298</v>
      </c>
      <c r="C8406" s="10">
        <v>-0.60567321348188097</v>
      </c>
      <c r="D8406" s="10">
        <v>-0.59882427893754198</v>
      </c>
      <c r="E8406" s="10">
        <v>-1.0678602033209501</v>
      </c>
      <c r="F8406" s="10">
        <v>-0.854733871818944</v>
      </c>
      <c r="G8406" s="10">
        <v>-0.66368681528909201</v>
      </c>
      <c r="H8406" s="10">
        <v>-0.60035998529481704</v>
      </c>
      <c r="I8406" s="10">
        <v>-0.59564065618386897</v>
      </c>
      <c r="J8406" s="10">
        <v>-0.28793050910373502</v>
      </c>
      <c r="K8406" s="10">
        <v>-1.04977211493405</v>
      </c>
    </row>
    <row r="8407" spans="1:11" x14ac:dyDescent="0.25">
      <c r="A8407" s="10">
        <v>8406</v>
      </c>
      <c r="B8407" s="10">
        <v>-0.69298413989792196</v>
      </c>
      <c r="C8407" s="10">
        <v>-0.60567321348188097</v>
      </c>
      <c r="D8407" s="10">
        <v>-0.59882427893754198</v>
      </c>
      <c r="E8407" s="10">
        <v>-1.0678602033209501</v>
      </c>
      <c r="F8407" s="10">
        <v>-0.854733871818944</v>
      </c>
      <c r="G8407" s="10">
        <v>-0.42867614097260498</v>
      </c>
      <c r="H8407" s="10">
        <v>-0.60035998529481704</v>
      </c>
      <c r="I8407" s="10">
        <v>-0.59564065618386897</v>
      </c>
      <c r="J8407" s="10">
        <v>-0.28793050910373502</v>
      </c>
      <c r="K8407" s="10">
        <v>-1.04977211493405</v>
      </c>
    </row>
    <row r="8408" spans="1:11" x14ac:dyDescent="0.25">
      <c r="A8408" s="10">
        <v>8407</v>
      </c>
      <c r="B8408" s="10">
        <v>-0.44995193320051802</v>
      </c>
      <c r="C8408" s="10">
        <v>-0.60567321348188097</v>
      </c>
      <c r="D8408" s="10">
        <v>0.43928575456944602</v>
      </c>
      <c r="E8408" s="10">
        <v>0.25669009919487201</v>
      </c>
      <c r="F8408" s="10">
        <v>-0.17456684305744999</v>
      </c>
      <c r="G8408" s="10">
        <v>-0.52325961038705604</v>
      </c>
      <c r="H8408" s="10">
        <v>-0.55077100785934296</v>
      </c>
      <c r="I8408" s="10">
        <v>-0.59564065618386897</v>
      </c>
      <c r="J8408" s="10">
        <v>0.76042608321865302</v>
      </c>
      <c r="K8408" s="10">
        <v>-0.582051957507841</v>
      </c>
    </row>
    <row r="8409" spans="1:11" x14ac:dyDescent="0.25">
      <c r="A8409" s="10">
        <v>8408</v>
      </c>
      <c r="B8409" s="10">
        <v>-7.8388794785711299E-2</v>
      </c>
      <c r="C8409" s="10">
        <v>-0.60567321348188097</v>
      </c>
      <c r="D8409" s="10">
        <v>0.85452777480257103</v>
      </c>
      <c r="E8409" s="10">
        <v>-0.98663631166848798</v>
      </c>
      <c r="F8409" s="10">
        <v>-0.80567632397067002</v>
      </c>
      <c r="G8409" s="10">
        <v>0.446414693144359</v>
      </c>
      <c r="H8409" s="10">
        <v>-0.60035998529481704</v>
      </c>
      <c r="I8409" s="10">
        <v>-0.59564065618386897</v>
      </c>
      <c r="J8409" s="10">
        <v>0.76042608321865302</v>
      </c>
      <c r="K8409" s="10">
        <v>-0.582051957507841</v>
      </c>
    </row>
    <row r="8410" spans="1:11" x14ac:dyDescent="0.25">
      <c r="A8410" s="10">
        <v>8409</v>
      </c>
      <c r="B8410" s="10">
        <v>-0.48563981569845299</v>
      </c>
      <c r="C8410" s="10">
        <v>-0.60567321348188097</v>
      </c>
      <c r="D8410" s="10">
        <v>2.4041242874233499E-2</v>
      </c>
      <c r="E8410" s="10">
        <v>-0.73860012578366496</v>
      </c>
      <c r="F8410" s="10">
        <v>-0.679773755543151</v>
      </c>
      <c r="G8410" s="10">
        <v>-0.123817601610094</v>
      </c>
      <c r="H8410" s="10">
        <v>-0.60035998529481704</v>
      </c>
      <c r="I8410" s="10">
        <v>-0.59564065618386897</v>
      </c>
      <c r="J8410" s="10">
        <v>0.131412631035982</v>
      </c>
      <c r="K8410" s="10">
        <v>-0.582051957507841</v>
      </c>
    </row>
    <row r="8411" spans="1:11" x14ac:dyDescent="0.25">
      <c r="A8411" s="10">
        <v>8410</v>
      </c>
      <c r="B8411" s="10">
        <v>-0.74909367439340102</v>
      </c>
      <c r="C8411" s="10">
        <v>0.69865808596276002</v>
      </c>
      <c r="D8411" s="10">
        <v>-1.22168980074932</v>
      </c>
      <c r="E8411" s="10">
        <v>-0.64610012406335404</v>
      </c>
      <c r="F8411" s="10">
        <v>-0.58739459996839305</v>
      </c>
      <c r="G8411" s="10">
        <v>-0.52924632514021996</v>
      </c>
      <c r="H8411" s="10">
        <v>-0.60035998529481704</v>
      </c>
      <c r="I8411" s="10">
        <v>0.60416223579313599</v>
      </c>
      <c r="J8411" s="10">
        <v>-0.91694396128640498</v>
      </c>
      <c r="K8411" s="10">
        <v>-0.42614523836577101</v>
      </c>
    </row>
    <row r="8412" spans="1:11" x14ac:dyDescent="0.25">
      <c r="A8412" s="10">
        <v>8411</v>
      </c>
      <c r="B8412" s="10">
        <v>-0.74909367439340102</v>
      </c>
      <c r="C8412" s="10">
        <v>2.8387708480055802</v>
      </c>
      <c r="D8412" s="10">
        <v>-1.22168980074932</v>
      </c>
      <c r="E8412" s="10">
        <v>-0.32582691739865299</v>
      </c>
      <c r="F8412" s="10">
        <v>-0.39231071328262801</v>
      </c>
      <c r="G8412" s="10">
        <v>1.1563287902556001</v>
      </c>
      <c r="H8412" s="10">
        <v>-0.60035998529481704</v>
      </c>
      <c r="I8412" s="10">
        <v>2.5727675143363702</v>
      </c>
      <c r="J8412" s="10">
        <v>-0.91694396128640498</v>
      </c>
      <c r="K8412" s="10">
        <v>-0.42614523836577101</v>
      </c>
    </row>
    <row r="8413" spans="1:11" x14ac:dyDescent="0.25">
      <c r="A8413" s="10">
        <v>8412</v>
      </c>
      <c r="B8413" s="10">
        <v>-0.74909367439340102</v>
      </c>
      <c r="C8413" s="10">
        <v>-0.38133041090785502</v>
      </c>
      <c r="D8413" s="10">
        <v>-1.22168980074932</v>
      </c>
      <c r="E8413" s="10">
        <v>1.77840573966152</v>
      </c>
      <c r="F8413" s="10">
        <v>2.6387796285137401</v>
      </c>
      <c r="G8413" s="10">
        <v>-0.61369099664391202</v>
      </c>
      <c r="H8413" s="10">
        <v>-0.60035998529481704</v>
      </c>
      <c r="I8413" s="10">
        <v>-0.38927656491568502</v>
      </c>
      <c r="J8413" s="10">
        <v>-0.91694396128640498</v>
      </c>
      <c r="K8413" s="10">
        <v>0.50929507648664596</v>
      </c>
    </row>
    <row r="8414" spans="1:11" x14ac:dyDescent="0.25">
      <c r="A8414" s="10">
        <v>8413</v>
      </c>
      <c r="B8414" s="10">
        <v>-0.63452875223442495</v>
      </c>
      <c r="C8414" s="10">
        <v>-0.60567321348188097</v>
      </c>
      <c r="D8414" s="10">
        <v>-0.99519347385976997</v>
      </c>
      <c r="E8414" s="10">
        <v>-1.0384254526076</v>
      </c>
      <c r="F8414" s="10">
        <v>-0.84875746849276901</v>
      </c>
      <c r="G8414" s="10">
        <v>0.480434946347224</v>
      </c>
      <c r="H8414" s="10">
        <v>-0.43148941348752701</v>
      </c>
      <c r="I8414" s="10">
        <v>-0.59564065618386897</v>
      </c>
      <c r="J8414" s="10">
        <v>-0.91694396128640498</v>
      </c>
      <c r="K8414" s="10">
        <v>-1.04977211493405</v>
      </c>
    </row>
    <row r="8415" spans="1:11" x14ac:dyDescent="0.25">
      <c r="A8415" s="10">
        <v>8414</v>
      </c>
      <c r="B8415" s="10">
        <v>-0.22807786728596699</v>
      </c>
      <c r="C8415" s="10">
        <v>-0.60567321348188097</v>
      </c>
      <c r="D8415" s="10">
        <v>0.85452777480257103</v>
      </c>
      <c r="E8415" s="10">
        <v>-1.04677140042934</v>
      </c>
      <c r="F8415" s="10">
        <v>-0.84095117367197503</v>
      </c>
      <c r="G8415" s="10">
        <v>-3.9346257426507998E-2</v>
      </c>
      <c r="H8415" s="10">
        <v>-0.60035998529481704</v>
      </c>
      <c r="I8415" s="10">
        <v>-0.59564065618386897</v>
      </c>
      <c r="J8415" s="10">
        <v>0.97009639526160696</v>
      </c>
      <c r="K8415" s="10">
        <v>-0.73795867664990999</v>
      </c>
    </row>
    <row r="8416" spans="1:11" x14ac:dyDescent="0.25">
      <c r="A8416" s="10">
        <v>8415</v>
      </c>
      <c r="B8416" s="10">
        <v>-7.2051354250409094E-2</v>
      </c>
      <c r="C8416" s="10">
        <v>-0.52374066130647501</v>
      </c>
      <c r="D8416" s="10">
        <v>0.85452777480257103</v>
      </c>
      <c r="E8416" s="10">
        <v>-0.83930878529830399</v>
      </c>
      <c r="F8416" s="10">
        <v>-0.80832901287603998</v>
      </c>
      <c r="G8416" s="10">
        <v>0.165646793085239</v>
      </c>
      <c r="H8416" s="10">
        <v>2.5560129351536499E-2</v>
      </c>
      <c r="I8416" s="10">
        <v>-0.52027413458850003</v>
      </c>
      <c r="J8416" s="10">
        <v>0.97009639526160696</v>
      </c>
      <c r="K8416" s="10">
        <v>-1.04977211493405</v>
      </c>
    </row>
    <row r="8417" spans="1:11" x14ac:dyDescent="0.25">
      <c r="A8417" s="10">
        <v>8416</v>
      </c>
      <c r="B8417" s="10">
        <v>-0.32411236790843601</v>
      </c>
      <c r="C8417" s="10">
        <v>-2.6515409571924099E-2</v>
      </c>
      <c r="D8417" s="10">
        <v>1.2697722864977801</v>
      </c>
      <c r="E8417" s="10">
        <v>-0.324390298887893</v>
      </c>
      <c r="F8417" s="10">
        <v>-0.54760805281040603</v>
      </c>
      <c r="G8417" s="10">
        <v>-9.9752453555507395E-2</v>
      </c>
      <c r="H8417" s="10">
        <v>-0.60035998529481704</v>
      </c>
      <c r="I8417" s="10">
        <v>-6.2896246586336593E-2</v>
      </c>
      <c r="J8417" s="10">
        <v>1.59910984744428</v>
      </c>
      <c r="K8417" s="10">
        <v>-0.73795867664990999</v>
      </c>
    </row>
    <row r="8418" spans="1:11" x14ac:dyDescent="0.25">
      <c r="A8418" s="10">
        <v>8417</v>
      </c>
      <c r="B8418" s="10">
        <v>-0.63185557071738196</v>
      </c>
      <c r="C8418" s="10">
        <v>-0.60567321348188097</v>
      </c>
      <c r="D8418" s="10">
        <v>0.23166225299079601</v>
      </c>
      <c r="E8418" s="10">
        <v>-1.0841233684655001</v>
      </c>
      <c r="F8418" s="10">
        <v>-0.85420204810481903</v>
      </c>
      <c r="G8418" s="10">
        <v>-0.51817062064300001</v>
      </c>
      <c r="H8418" s="10">
        <v>-0.60035998529481704</v>
      </c>
      <c r="I8418" s="10">
        <v>-0.59564065618386897</v>
      </c>
      <c r="J8418" s="10">
        <v>0.341082943078936</v>
      </c>
      <c r="K8418" s="10">
        <v>-0.42614523836577101</v>
      </c>
    </row>
    <row r="8419" spans="1:11" x14ac:dyDescent="0.25">
      <c r="A8419" s="10">
        <v>8418</v>
      </c>
      <c r="B8419" s="10">
        <v>0.28854628447203901</v>
      </c>
      <c r="C8419" s="10">
        <v>0.73743763770207205</v>
      </c>
      <c r="D8419" s="10">
        <v>0.85452777480257103</v>
      </c>
      <c r="E8419" s="10">
        <v>-9.2633684034643698E-2</v>
      </c>
      <c r="F8419" s="10">
        <v>-0.25026872735685002</v>
      </c>
      <c r="G8419" s="10">
        <v>-0.53985618821213199</v>
      </c>
      <c r="H8419" s="10">
        <v>-0.45293329562178603</v>
      </c>
      <c r="I8419" s="10">
        <v>0.63983401515334104</v>
      </c>
      <c r="J8419" s="10">
        <v>0.97009639526160696</v>
      </c>
      <c r="K8419" s="10">
        <v>-0.42614523836577101</v>
      </c>
    </row>
    <row r="8420" spans="1:11" x14ac:dyDescent="0.25">
      <c r="A8420" s="10">
        <v>8419</v>
      </c>
      <c r="B8420" s="10">
        <v>-0.120059512107504</v>
      </c>
      <c r="C8420" s="10">
        <v>-0.44359205794773598</v>
      </c>
      <c r="D8420" s="10">
        <v>0.23166225299079601</v>
      </c>
      <c r="E8420" s="10">
        <v>0.24280602990334699</v>
      </c>
      <c r="F8420" s="10">
        <v>-0.58861746702825501</v>
      </c>
      <c r="G8420" s="10">
        <v>-0.47914923896202399</v>
      </c>
      <c r="H8420" s="10">
        <v>7.9761460014440601E-3</v>
      </c>
      <c r="I8420" s="10">
        <v>-0.44654859711295602</v>
      </c>
      <c r="J8420" s="10">
        <v>0.131412631035982</v>
      </c>
      <c r="K8420" s="10">
        <v>-1.04977211493405</v>
      </c>
    </row>
    <row r="8421" spans="1:11" x14ac:dyDescent="0.25">
      <c r="A8421" s="10">
        <v>8420</v>
      </c>
      <c r="B8421" s="10">
        <v>-0.28578767371001701</v>
      </c>
      <c r="C8421" s="10">
        <v>-8.9710111951201696E-2</v>
      </c>
      <c r="D8421" s="10">
        <v>-0.59882427893754198</v>
      </c>
      <c r="E8421" s="10">
        <v>-0.49827535428187603</v>
      </c>
      <c r="F8421" s="10">
        <v>-0.55778548241722103</v>
      </c>
      <c r="G8421" s="10">
        <v>0.33328560186151202</v>
      </c>
      <c r="H8421" s="10">
        <v>8.2560648549663801E-2</v>
      </c>
      <c r="I8421" s="10">
        <v>-0.121026559570903</v>
      </c>
      <c r="J8421" s="10">
        <v>-0.91694396128640498</v>
      </c>
      <c r="K8421" s="10">
        <v>-0.582051957507841</v>
      </c>
    </row>
    <row r="8422" spans="1:11" x14ac:dyDescent="0.25">
      <c r="A8422" s="10">
        <v>8421</v>
      </c>
      <c r="B8422" s="10">
        <v>-0.43816811263559502</v>
      </c>
      <c r="C8422" s="10">
        <v>-0.60567321348188097</v>
      </c>
      <c r="D8422" s="10">
        <v>1.2697722864977801</v>
      </c>
      <c r="E8422" s="10">
        <v>-0.73958641999075003</v>
      </c>
      <c r="F8422" s="10">
        <v>-0.78808148023946201</v>
      </c>
      <c r="G8422" s="10">
        <v>9.4257703248442307E-2</v>
      </c>
      <c r="H8422" s="10">
        <v>-0.215710349511545</v>
      </c>
      <c r="I8422" s="10">
        <v>-0.59564065618386897</v>
      </c>
      <c r="J8422" s="10">
        <v>1.59910984744428</v>
      </c>
      <c r="K8422" s="10">
        <v>-1.04977211493405</v>
      </c>
    </row>
    <row r="8423" spans="1:11" x14ac:dyDescent="0.25">
      <c r="A8423" s="10">
        <v>8422</v>
      </c>
      <c r="B8423" s="10">
        <v>-0.74909367439340102</v>
      </c>
      <c r="C8423" s="10">
        <v>1.2492750887731701</v>
      </c>
      <c r="D8423" s="10">
        <v>-1.22168980074932</v>
      </c>
      <c r="E8423" s="10">
        <v>0.26328557634833799</v>
      </c>
      <c r="F8423" s="10">
        <v>-0.17121899479626099</v>
      </c>
      <c r="G8423" s="10">
        <v>0.45562195532313299</v>
      </c>
      <c r="H8423" s="10">
        <v>-0.60035998529481704</v>
      </c>
      <c r="I8423" s="10">
        <v>1.1106530887113499</v>
      </c>
      <c r="J8423" s="10">
        <v>-0.91694396128640498</v>
      </c>
      <c r="K8423" s="10">
        <v>-0.582051957507841</v>
      </c>
    </row>
    <row r="8424" spans="1:11" x14ac:dyDescent="0.25">
      <c r="A8424" s="10">
        <v>8423</v>
      </c>
      <c r="B8424" s="10">
        <v>-0.74909367439340102</v>
      </c>
      <c r="C8424" s="10">
        <v>2.8387708480055802</v>
      </c>
      <c r="D8424" s="10">
        <v>-1.22168980074932</v>
      </c>
      <c r="E8424" s="10">
        <v>0.53598862845623896</v>
      </c>
      <c r="F8424" s="10">
        <v>1.4560875282507999</v>
      </c>
      <c r="G8424" s="10">
        <v>0.30551241483424302</v>
      </c>
      <c r="H8424" s="10">
        <v>-0.60035998529481704</v>
      </c>
      <c r="I8424" s="10">
        <v>4.1569715995964902</v>
      </c>
      <c r="J8424" s="10">
        <v>-0.91694396128640498</v>
      </c>
      <c r="K8424" s="10">
        <v>0.82110851477078395</v>
      </c>
    </row>
    <row r="8425" spans="1:11" x14ac:dyDescent="0.25">
      <c r="A8425" s="10">
        <v>8424</v>
      </c>
      <c r="B8425" s="10">
        <v>-0.74909367439340102</v>
      </c>
      <c r="C8425" s="10">
        <v>0.25239295707280601</v>
      </c>
      <c r="D8425" s="10">
        <v>-1.22168980074932</v>
      </c>
      <c r="E8425" s="10">
        <v>-0.70420643371355895</v>
      </c>
      <c r="F8425" s="10">
        <v>-0.62278814676419503</v>
      </c>
      <c r="G8425" s="10">
        <v>1.05006667922852</v>
      </c>
      <c r="H8425" s="10">
        <v>-0.60035998529481704</v>
      </c>
      <c r="I8425" s="10">
        <v>0.193660553851873</v>
      </c>
      <c r="J8425" s="10">
        <v>-0.91694396128640498</v>
      </c>
      <c r="K8425" s="10">
        <v>-0.42614523836577101</v>
      </c>
    </row>
    <row r="8426" spans="1:11" x14ac:dyDescent="0.25">
      <c r="A8426" s="10">
        <v>8425</v>
      </c>
      <c r="B8426" s="10">
        <v>-0.74909367439340102</v>
      </c>
      <c r="C8426" s="10">
        <v>-0.37433793472847199</v>
      </c>
      <c r="D8426" s="10">
        <v>-1.22168980074932</v>
      </c>
      <c r="E8426" s="10">
        <v>-3.8720239557873501E-2</v>
      </c>
      <c r="F8426" s="10">
        <v>-0.64577828858909703</v>
      </c>
      <c r="G8426" s="10">
        <v>-0.42385741056388698</v>
      </c>
      <c r="H8426" s="10">
        <v>-0.60035998529481704</v>
      </c>
      <c r="I8426" s="10">
        <v>-0.38284446200925598</v>
      </c>
      <c r="J8426" s="10">
        <v>-0.91694396128640498</v>
      </c>
      <c r="K8426" s="10">
        <v>-1.04977211493405</v>
      </c>
    </row>
    <row r="8427" spans="1:11" x14ac:dyDescent="0.25">
      <c r="A8427" s="10">
        <v>8426</v>
      </c>
      <c r="B8427" s="10">
        <v>-0.74909367439340102</v>
      </c>
      <c r="C8427" s="10">
        <v>1.41637458252734E-2</v>
      </c>
      <c r="D8427" s="10">
        <v>-1.22168980074932</v>
      </c>
      <c r="E8427" s="10">
        <v>0.350400727679684</v>
      </c>
      <c r="F8427" s="10">
        <v>-0.56677154361849302</v>
      </c>
      <c r="G8427" s="10">
        <v>-0.30184706211106599</v>
      </c>
      <c r="H8427" s="10">
        <v>-0.60035998529481704</v>
      </c>
      <c r="I8427" s="10">
        <v>-2.54770967817427E-2</v>
      </c>
      <c r="J8427" s="10">
        <v>-0.91694396128640498</v>
      </c>
      <c r="K8427" s="10">
        <v>-1.04977211493405</v>
      </c>
    </row>
    <row r="8428" spans="1:11" x14ac:dyDescent="0.25">
      <c r="A8428" s="10">
        <v>8427</v>
      </c>
      <c r="B8428" s="10">
        <v>-0.48424867021509399</v>
      </c>
      <c r="C8428" s="10">
        <v>-0.60567321348188097</v>
      </c>
      <c r="D8428" s="10">
        <v>-0.59882427893754198</v>
      </c>
      <c r="E8428" s="10">
        <v>-1.0279706061687399</v>
      </c>
      <c r="F8428" s="10">
        <v>-0.84663472657997496</v>
      </c>
      <c r="G8428" s="10">
        <v>-0.187141801531269</v>
      </c>
      <c r="H8428" s="10">
        <v>-0.40429589045601999</v>
      </c>
      <c r="I8428" s="10">
        <v>-0.59564065618386897</v>
      </c>
      <c r="J8428" s="10">
        <v>-0.49760082114668902</v>
      </c>
      <c r="K8428" s="10">
        <v>-1.04977211493405</v>
      </c>
    </row>
    <row r="8429" spans="1:11" x14ac:dyDescent="0.25">
      <c r="A8429" s="10">
        <v>8428</v>
      </c>
      <c r="B8429" s="10">
        <v>-0.71996145133011902</v>
      </c>
      <c r="C8429" s="10">
        <v>-0.60567321348188097</v>
      </c>
      <c r="D8429" s="10">
        <v>-0.80644528905410495</v>
      </c>
      <c r="E8429" s="10">
        <v>-1.0832828472326399</v>
      </c>
      <c r="F8429" s="10">
        <v>-0.854733871818944</v>
      </c>
      <c r="G8429" s="10">
        <v>-0.56319481179643405</v>
      </c>
      <c r="H8429" s="10">
        <v>-0.60035998529481704</v>
      </c>
      <c r="I8429" s="10">
        <v>-0.59564065618386897</v>
      </c>
      <c r="J8429" s="10">
        <v>-0.70727364924345104</v>
      </c>
      <c r="K8429" s="10">
        <v>-0.582051957507841</v>
      </c>
    </row>
    <row r="8430" spans="1:11" x14ac:dyDescent="0.25">
      <c r="A8430" s="10">
        <v>8429</v>
      </c>
      <c r="B8430" s="10">
        <v>-0.42913930567497099</v>
      </c>
      <c r="C8430" s="10">
        <v>0.13419482780825501</v>
      </c>
      <c r="D8430" s="10">
        <v>-0.391203268820979</v>
      </c>
      <c r="E8430" s="10">
        <v>0.46295212211078302</v>
      </c>
      <c r="F8430" s="10">
        <v>-0.480712486841402</v>
      </c>
      <c r="G8430" s="10">
        <v>-1.7991598900790801E-2</v>
      </c>
      <c r="H8430" s="10">
        <v>-0.128742005030791</v>
      </c>
      <c r="I8430" s="10">
        <v>0.31179323069157999</v>
      </c>
      <c r="J8430" s="10">
        <v>-0.91694396128640498</v>
      </c>
      <c r="K8430" s="10">
        <v>-0.98740942727722103</v>
      </c>
    </row>
    <row r="8431" spans="1:11" x14ac:dyDescent="0.25">
      <c r="A8431" s="10">
        <v>8430</v>
      </c>
      <c r="B8431" s="10">
        <v>-0.42176532536775402</v>
      </c>
      <c r="C8431" s="10">
        <v>-0.60567321348188097</v>
      </c>
      <c r="D8431" s="10">
        <v>1.2697722864977801</v>
      </c>
      <c r="E8431" s="10">
        <v>-1.05172210926802</v>
      </c>
      <c r="F8431" s="10">
        <v>-0.84296154794411005</v>
      </c>
      <c r="G8431" s="10">
        <v>-0.13847629661060101</v>
      </c>
      <c r="H8431" s="10">
        <v>-0.60035998529481704</v>
      </c>
      <c r="I8431" s="10">
        <v>-0.59564065618386897</v>
      </c>
      <c r="J8431" s="10">
        <v>1.59910984744428</v>
      </c>
      <c r="K8431" s="10">
        <v>-0.73795867664990999</v>
      </c>
    </row>
    <row r="8432" spans="1:11" x14ac:dyDescent="0.25">
      <c r="A8432" s="10">
        <v>8431</v>
      </c>
      <c r="B8432" s="10">
        <v>-0.74909367439340102</v>
      </c>
      <c r="C8432" s="10">
        <v>0.59934488490689497</v>
      </c>
      <c r="D8432" s="10">
        <v>-1.22168980074932</v>
      </c>
      <c r="E8432" s="10">
        <v>-0.91302232589834997</v>
      </c>
      <c r="F8432" s="10">
        <v>-0.78663860811406405</v>
      </c>
      <c r="G8432" s="10">
        <v>-0.66368681528909201</v>
      </c>
      <c r="H8432" s="10">
        <v>-0.60035998529481704</v>
      </c>
      <c r="I8432" s="10">
        <v>1.06703223982085</v>
      </c>
      <c r="J8432" s="10">
        <v>-0.91694396128640498</v>
      </c>
      <c r="K8432" s="10">
        <v>-0.73795867664990999</v>
      </c>
    </row>
    <row r="8433" spans="1:11" x14ac:dyDescent="0.25">
      <c r="A8433" s="10">
        <v>8432</v>
      </c>
      <c r="B8433" s="10">
        <v>-0.64493051977012905</v>
      </c>
      <c r="C8433" s="10">
        <v>-0.60567321348188097</v>
      </c>
      <c r="D8433" s="10">
        <v>-0.59882427893754198</v>
      </c>
      <c r="E8433" s="10">
        <v>-1.0678602033209501</v>
      </c>
      <c r="F8433" s="10">
        <v>-0.854733871818944</v>
      </c>
      <c r="G8433" s="10">
        <v>-0.22675368651369199</v>
      </c>
      <c r="H8433" s="10">
        <v>-0.60035998529481704</v>
      </c>
      <c r="I8433" s="10">
        <v>-0.59564065618386897</v>
      </c>
      <c r="J8433" s="10">
        <v>-0.28793050910373502</v>
      </c>
      <c r="K8433" s="10">
        <v>-1.04977211493405</v>
      </c>
    </row>
    <row r="8434" spans="1:11" x14ac:dyDescent="0.25">
      <c r="A8434" s="10">
        <v>8433</v>
      </c>
      <c r="B8434" s="10">
        <v>-0.60038658694022196</v>
      </c>
      <c r="C8434" s="10">
        <v>-0.60567321348188097</v>
      </c>
      <c r="D8434" s="10">
        <v>2.4041242874233499E-2</v>
      </c>
      <c r="E8434" s="10">
        <v>-0.69897447443183203</v>
      </c>
      <c r="F8434" s="10">
        <v>-0.73977707028426698</v>
      </c>
      <c r="G8434" s="10">
        <v>-0.66277622821629001</v>
      </c>
      <c r="H8434" s="10">
        <v>-0.60035998529481704</v>
      </c>
      <c r="I8434" s="10">
        <v>-0.59564065618386897</v>
      </c>
      <c r="J8434" s="10">
        <v>0.341082943078936</v>
      </c>
      <c r="K8434" s="10">
        <v>-0.89386539579197999</v>
      </c>
    </row>
    <row r="8435" spans="1:11" x14ac:dyDescent="0.25">
      <c r="A8435" s="10">
        <v>8434</v>
      </c>
      <c r="B8435" s="10">
        <v>-0.64699450685981796</v>
      </c>
      <c r="C8435" s="10">
        <v>-0.60567321348188097</v>
      </c>
      <c r="D8435" s="10">
        <v>-0.80644528905410495</v>
      </c>
      <c r="E8435" s="10">
        <v>-1.0675944532049499</v>
      </c>
      <c r="F8435" s="10">
        <v>-0.85467991417232902</v>
      </c>
      <c r="G8435" s="10">
        <v>-0.23874794448765199</v>
      </c>
      <c r="H8435" s="10">
        <v>-0.60035998529481704</v>
      </c>
      <c r="I8435" s="10">
        <v>-0.59564065618386897</v>
      </c>
      <c r="J8435" s="10">
        <v>-0.49760082114668902</v>
      </c>
      <c r="K8435" s="10">
        <v>-1.04977211493405</v>
      </c>
    </row>
    <row r="8436" spans="1:11" x14ac:dyDescent="0.25">
      <c r="A8436" s="10">
        <v>8435</v>
      </c>
      <c r="B8436" s="10">
        <v>-0.46813684147972101</v>
      </c>
      <c r="C8436" s="10">
        <v>-0.60567321348188097</v>
      </c>
      <c r="D8436" s="10">
        <v>-0.59882427893754198</v>
      </c>
      <c r="E8436" s="10">
        <v>-0.62186402924437201</v>
      </c>
      <c r="F8436" s="10">
        <v>-0.76417923984091096</v>
      </c>
      <c r="G8436" s="10">
        <v>-0.20299658111163699</v>
      </c>
      <c r="H8436" s="10">
        <v>-0.60035998529481704</v>
      </c>
      <c r="I8436" s="10">
        <v>-0.59564065618386897</v>
      </c>
      <c r="J8436" s="10">
        <v>-0.28793050910373502</v>
      </c>
      <c r="K8436" s="10">
        <v>-1.04977211493405</v>
      </c>
    </row>
    <row r="8437" spans="1:11" x14ac:dyDescent="0.25">
      <c r="A8437" s="10">
        <v>8436</v>
      </c>
      <c r="B8437" s="10">
        <v>-0.48541250434496303</v>
      </c>
      <c r="C8437" s="10">
        <v>0.230682472708715</v>
      </c>
      <c r="D8437" s="10">
        <v>-1.0140687906327499</v>
      </c>
      <c r="E8437" s="10">
        <v>-0.68706528369971898</v>
      </c>
      <c r="F8437" s="10">
        <v>-0.77741763950641196</v>
      </c>
      <c r="G8437" s="10">
        <v>1.8978996757173401</v>
      </c>
      <c r="H8437" s="10">
        <v>-0.211689621611372</v>
      </c>
      <c r="I8437" s="10">
        <v>0.173689936005511</v>
      </c>
      <c r="J8437" s="10">
        <v>-0.91694396128640498</v>
      </c>
      <c r="K8437" s="10">
        <v>-1.04977211493405</v>
      </c>
    </row>
    <row r="8438" spans="1:11" x14ac:dyDescent="0.25">
      <c r="A8438" s="10">
        <v>8437</v>
      </c>
      <c r="B8438" s="10">
        <v>1.5685456084285501</v>
      </c>
      <c r="C8438" s="10">
        <v>2.5819715713111102</v>
      </c>
      <c r="D8438" s="10">
        <v>1.2697722864977801</v>
      </c>
      <c r="E8438" s="10">
        <v>0.69178202903652497</v>
      </c>
      <c r="F8438" s="10">
        <v>1.31501746282275</v>
      </c>
      <c r="G8438" s="10">
        <v>-0.216573179625067</v>
      </c>
      <c r="H8438" s="10">
        <v>2.1497776911448998</v>
      </c>
      <c r="I8438" s="10">
        <v>2.6031105977917801</v>
      </c>
      <c r="J8438" s="10">
        <v>0.22671571720308301</v>
      </c>
      <c r="K8438" s="10">
        <v>0.50929507648664596</v>
      </c>
    </row>
    <row r="8439" spans="1:11" x14ac:dyDescent="0.25">
      <c r="A8439" s="10">
        <v>8438</v>
      </c>
      <c r="B8439" s="10">
        <v>-0.49995133851418599</v>
      </c>
      <c r="C8439" s="10">
        <v>4.4738613168111702E-2</v>
      </c>
      <c r="D8439" s="10">
        <v>1.06215127638122</v>
      </c>
      <c r="E8439" s="10">
        <v>2.5889830817076302E-2</v>
      </c>
      <c r="F8439" s="10">
        <v>-0.63265992236769997</v>
      </c>
      <c r="G8439" s="10">
        <v>-0.18426875447013399</v>
      </c>
      <c r="H8439" s="10">
        <v>-0.60035998529481704</v>
      </c>
      <c r="I8439" s="10">
        <v>2.6475171682329699E-3</v>
      </c>
      <c r="J8439" s="10">
        <v>1.1797667073045599</v>
      </c>
      <c r="K8439" s="10">
        <v>-1.04977211493405</v>
      </c>
    </row>
    <row r="8440" spans="1:11" x14ac:dyDescent="0.25">
      <c r="A8440" s="10">
        <v>8439</v>
      </c>
      <c r="B8440" s="10">
        <v>-0.74909367439340102</v>
      </c>
      <c r="C8440" s="10">
        <v>2.8387708480055802</v>
      </c>
      <c r="D8440" s="10">
        <v>-1.22168980074932</v>
      </c>
      <c r="E8440" s="10">
        <v>1.5719561581030601</v>
      </c>
      <c r="F8440" s="10">
        <v>2.3872756878969499</v>
      </c>
      <c r="G8440" s="10">
        <v>-0.60549050565995099</v>
      </c>
      <c r="H8440" s="10">
        <v>-0.60035998529481704</v>
      </c>
      <c r="I8440" s="10">
        <v>2.5727675143363702</v>
      </c>
      <c r="J8440" s="10">
        <v>-0.91694396128640498</v>
      </c>
      <c r="K8440" s="10">
        <v>0.50929507648664596</v>
      </c>
    </row>
    <row r="8441" spans="1:11" x14ac:dyDescent="0.25">
      <c r="A8441" s="10">
        <v>8440</v>
      </c>
      <c r="B8441" s="10">
        <v>-0.47596544449391798</v>
      </c>
      <c r="C8441" s="10">
        <v>-0.48478451911714998</v>
      </c>
      <c r="D8441" s="10">
        <v>1.2697722864977801</v>
      </c>
      <c r="E8441" s="10">
        <v>-0.16388258315707399</v>
      </c>
      <c r="F8441" s="10">
        <v>-0.67119112982164897</v>
      </c>
      <c r="G8441" s="10">
        <v>-0.60265157514703604</v>
      </c>
      <c r="H8441" s="10">
        <v>-0.45710145021163301</v>
      </c>
      <c r="I8441" s="10">
        <v>-0.46219976873337099</v>
      </c>
      <c r="J8441" s="10">
        <v>1.3475044665712099</v>
      </c>
      <c r="K8441" s="10">
        <v>-1.04977211493405</v>
      </c>
    </row>
    <row r="8442" spans="1:11" x14ac:dyDescent="0.25">
      <c r="A8442" s="10">
        <v>8441</v>
      </c>
      <c r="B8442" s="10">
        <v>-0.53873974787372503</v>
      </c>
      <c r="C8442" s="10">
        <v>8.3525699864170702E-2</v>
      </c>
      <c r="D8442" s="10">
        <v>0.55792668770206599</v>
      </c>
      <c r="E8442" s="10">
        <v>1.0244999063273199</v>
      </c>
      <c r="F8442" s="10">
        <v>-0.42990309813122302</v>
      </c>
      <c r="G8442" s="10">
        <v>-0.63427343723600904</v>
      </c>
      <c r="H8442" s="10">
        <v>-0.60035998529481704</v>
      </c>
      <c r="I8442" s="10">
        <v>0.35530966954865201</v>
      </c>
      <c r="J8442" s="10">
        <v>0.52080215058276003</v>
      </c>
      <c r="K8442" s="10">
        <v>-1.04977211493405</v>
      </c>
    </row>
    <row r="8443" spans="1:11" x14ac:dyDescent="0.25">
      <c r="A8443" s="10">
        <v>8442</v>
      </c>
      <c r="B8443" s="10">
        <v>-0.74909367439340102</v>
      </c>
      <c r="C8443" s="10">
        <v>-0.196700301390794</v>
      </c>
      <c r="D8443" s="10">
        <v>-1.22168980074932</v>
      </c>
      <c r="E8443" s="10">
        <v>-0.98696597457659496</v>
      </c>
      <c r="F8443" s="10">
        <v>-0.83398044905833102</v>
      </c>
      <c r="G8443" s="10">
        <v>0.50855303519767903</v>
      </c>
      <c r="H8443" s="10">
        <v>-0.60035998529481704</v>
      </c>
      <c r="I8443" s="10">
        <v>-0.21944261288300801</v>
      </c>
      <c r="J8443" s="10">
        <v>-0.91694396128640498</v>
      </c>
      <c r="K8443" s="10">
        <v>-0.98740942727722103</v>
      </c>
    </row>
    <row r="8444" spans="1:11" x14ac:dyDescent="0.25">
      <c r="A8444" s="10">
        <v>8443</v>
      </c>
      <c r="B8444" s="10">
        <v>-0.70303130172218098</v>
      </c>
      <c r="C8444" s="10">
        <v>-0.60567321348188097</v>
      </c>
      <c r="D8444" s="10">
        <v>-0.80644528905410495</v>
      </c>
      <c r="E8444" s="10">
        <v>-1.08499647433394</v>
      </c>
      <c r="F8444" s="10">
        <v>-0.854733871818944</v>
      </c>
      <c r="G8444" s="10">
        <v>-0.66368681528909201</v>
      </c>
      <c r="H8444" s="10">
        <v>-0.60035998529481704</v>
      </c>
      <c r="I8444" s="10">
        <v>-0.59564065618386897</v>
      </c>
      <c r="J8444" s="10">
        <v>-0.70727364924345104</v>
      </c>
      <c r="K8444" s="10">
        <v>-0.42614523836577101</v>
      </c>
    </row>
    <row r="8445" spans="1:11" x14ac:dyDescent="0.25">
      <c r="A8445" s="10">
        <v>8444</v>
      </c>
      <c r="B8445" s="10">
        <v>-0.55000529855269098</v>
      </c>
      <c r="C8445" s="10">
        <v>-0.60567321348188097</v>
      </c>
      <c r="D8445" s="10">
        <v>1.0432759596082399</v>
      </c>
      <c r="E8445" s="10">
        <v>-0.98181521377470504</v>
      </c>
      <c r="F8445" s="10">
        <v>-0.80322914633284903</v>
      </c>
      <c r="G8445" s="10">
        <v>-0.56933574471454196</v>
      </c>
      <c r="H8445" s="10">
        <v>-0.60035998529481704</v>
      </c>
      <c r="I8445" s="10">
        <v>-0.59564065618386897</v>
      </c>
      <c r="J8445" s="10">
        <v>1.3703779117463799</v>
      </c>
      <c r="K8445" s="10">
        <v>-0.582051957507841</v>
      </c>
    </row>
    <row r="8446" spans="1:11" x14ac:dyDescent="0.25">
      <c r="A8446" s="10">
        <v>8445</v>
      </c>
      <c r="B8446" s="10">
        <v>-0.69206580202982204</v>
      </c>
      <c r="C8446" s="10">
        <v>-0.60567321348188097</v>
      </c>
      <c r="D8446" s="10">
        <v>-0.114374424844866</v>
      </c>
      <c r="E8446" s="10">
        <v>-1.07642833882744</v>
      </c>
      <c r="F8446" s="10">
        <v>-0.854733871818944</v>
      </c>
      <c r="G8446" s="10">
        <v>-0.50223965910807999</v>
      </c>
      <c r="H8446" s="10">
        <v>-0.60035998529481704</v>
      </c>
      <c r="I8446" s="10">
        <v>-0.59564065618386897</v>
      </c>
      <c r="J8446" s="10">
        <v>0.20130105768109399</v>
      </c>
      <c r="K8446" s="10">
        <v>-0.89386539579197999</v>
      </c>
    </row>
    <row r="8447" spans="1:11" x14ac:dyDescent="0.25">
      <c r="A8447" s="10">
        <v>8446</v>
      </c>
      <c r="B8447" s="10">
        <v>-0.74909367439340102</v>
      </c>
      <c r="C8447" s="10">
        <v>0.45176948540088302</v>
      </c>
      <c r="D8447" s="10">
        <v>-1.22168980074932</v>
      </c>
      <c r="E8447" s="10">
        <v>-0.73582561637914901</v>
      </c>
      <c r="F8447" s="10">
        <v>-0.678365421275678</v>
      </c>
      <c r="G8447" s="10">
        <v>-0.60744319898118004</v>
      </c>
      <c r="H8447" s="10">
        <v>-0.60035998529481704</v>
      </c>
      <c r="I8447" s="10">
        <v>0.37705915463850898</v>
      </c>
      <c r="J8447" s="10">
        <v>-0.91694396128640498</v>
      </c>
      <c r="K8447" s="10">
        <v>-0.582051957507841</v>
      </c>
    </row>
    <row r="8448" spans="1:11" x14ac:dyDescent="0.25">
      <c r="A8448" s="10">
        <v>8447</v>
      </c>
      <c r="B8448" s="10">
        <v>0.44244516323893102</v>
      </c>
      <c r="C8448" s="10">
        <v>2.1125599684435601</v>
      </c>
      <c r="D8448" s="10">
        <v>1.2697722864977801</v>
      </c>
      <c r="E8448" s="10">
        <v>1.21377275855554</v>
      </c>
      <c r="F8448" s="10">
        <v>0.54548577569976198</v>
      </c>
      <c r="G8448" s="10">
        <v>4.2805794936972702E-2</v>
      </c>
      <c r="H8448" s="10">
        <v>-0.60035998529481704</v>
      </c>
      <c r="I8448" s="10">
        <v>1.90475478332649</v>
      </c>
      <c r="J8448" s="10">
        <v>1.59910984744428</v>
      </c>
      <c r="K8448" s="10">
        <v>-0.42614523836577101</v>
      </c>
    </row>
    <row r="8449" spans="1:11" x14ac:dyDescent="0.25">
      <c r="A8449" s="10">
        <v>8448</v>
      </c>
      <c r="B8449" s="10">
        <v>-8.4834588319138496E-4</v>
      </c>
      <c r="C8449" s="10">
        <v>-0.60567321348188097</v>
      </c>
      <c r="D8449" s="10">
        <v>-0.28739151803165403</v>
      </c>
      <c r="E8449" s="10">
        <v>-0.53118039867692601</v>
      </c>
      <c r="F8449" s="10">
        <v>-0.72292973386702797</v>
      </c>
      <c r="G8449" s="10">
        <v>-0.53394050990769304</v>
      </c>
      <c r="H8449" s="10">
        <v>0.502565885001795</v>
      </c>
      <c r="I8449" s="10">
        <v>-0.59564065618386897</v>
      </c>
      <c r="J8449" s="10">
        <v>-0.91694396128640498</v>
      </c>
      <c r="K8449" s="10">
        <v>-0.98740942727722103</v>
      </c>
    </row>
    <row r="8450" spans="1:11" x14ac:dyDescent="0.25">
      <c r="A8450" s="10">
        <v>8449</v>
      </c>
      <c r="B8450" s="10">
        <v>-3.3435701519522402E-2</v>
      </c>
      <c r="C8450" s="10">
        <v>-0.60567321348188097</v>
      </c>
      <c r="D8450" s="10">
        <v>-0.59882427893754198</v>
      </c>
      <c r="E8450" s="10">
        <v>-0.97087367161810301</v>
      </c>
      <c r="F8450" s="10">
        <v>-0.79767524598092998</v>
      </c>
      <c r="G8450" s="10">
        <v>0.158545252732579</v>
      </c>
      <c r="H8450" s="10">
        <v>0.41081287431983399</v>
      </c>
      <c r="I8450" s="10">
        <v>-0.59564065618386897</v>
      </c>
      <c r="J8450" s="10">
        <v>-0.70727364924345104</v>
      </c>
      <c r="K8450" s="10">
        <v>-0.582051957507841</v>
      </c>
    </row>
    <row r="8451" spans="1:11" x14ac:dyDescent="0.25">
      <c r="A8451" s="10">
        <v>8450</v>
      </c>
      <c r="B8451" s="10">
        <v>-0.66913463268974704</v>
      </c>
      <c r="C8451" s="10">
        <v>-0.60567321348188097</v>
      </c>
      <c r="D8451" s="10">
        <v>-0.183579767242329</v>
      </c>
      <c r="E8451" s="10">
        <v>-1.0644130040432001</v>
      </c>
      <c r="F8451" s="10">
        <v>-0.85403395581047703</v>
      </c>
      <c r="G8451" s="10">
        <v>-0.421782093992287</v>
      </c>
      <c r="H8451" s="10">
        <v>-0.60035998529481704</v>
      </c>
      <c r="I8451" s="10">
        <v>-0.59564065618386897</v>
      </c>
      <c r="J8451" s="10">
        <v>0.131412631035982</v>
      </c>
      <c r="K8451" s="10">
        <v>-1.04977211493405</v>
      </c>
    </row>
    <row r="8452" spans="1:11" x14ac:dyDescent="0.25">
      <c r="A8452" s="10">
        <v>8451</v>
      </c>
      <c r="B8452" s="10">
        <v>-0.15808415531931699</v>
      </c>
      <c r="C8452" s="10">
        <v>-0.60567321348188097</v>
      </c>
      <c r="D8452" s="10">
        <v>-1.0140687906327499</v>
      </c>
      <c r="E8452" s="10">
        <v>1.3121055481044701</v>
      </c>
      <c r="F8452" s="10">
        <v>-0.12728545520637399</v>
      </c>
      <c r="G8452" s="10">
        <v>-0.54440865190670495</v>
      </c>
      <c r="H8452" s="10">
        <v>0.27079772640945599</v>
      </c>
      <c r="I8452" s="10">
        <v>-0.59564065618386897</v>
      </c>
      <c r="J8452" s="10">
        <v>-0.91694396128640498</v>
      </c>
      <c r="K8452" s="10">
        <v>-0.89386539579197999</v>
      </c>
    </row>
    <row r="8453" spans="1:11" x14ac:dyDescent="0.25">
      <c r="A8453" s="10">
        <v>8452</v>
      </c>
      <c r="B8453" s="10">
        <v>-0.74909367439340102</v>
      </c>
      <c r="C8453" s="10">
        <v>-3.4271225936654999E-2</v>
      </c>
      <c r="D8453" s="10">
        <v>-1.22168980074932</v>
      </c>
      <c r="E8453" s="10">
        <v>1.6747990417807099</v>
      </c>
      <c r="F8453" s="10">
        <v>0.54526182849169602</v>
      </c>
      <c r="G8453" s="10">
        <v>-0.57425637733749602</v>
      </c>
      <c r="H8453" s="10">
        <v>-0.60035998529481704</v>
      </c>
      <c r="I8453" s="10">
        <v>-7.0030516007003593E-2</v>
      </c>
      <c r="J8453" s="10">
        <v>-0.91694396128640498</v>
      </c>
      <c r="K8453" s="10">
        <v>-0.582051957507841</v>
      </c>
    </row>
    <row r="8454" spans="1:11" x14ac:dyDescent="0.25">
      <c r="A8454" s="10">
        <v>8453</v>
      </c>
      <c r="B8454" s="10">
        <v>1.0418470174838701</v>
      </c>
      <c r="C8454" s="10">
        <v>-0.60567321348188097</v>
      </c>
      <c r="D8454" s="10">
        <v>1.06215127638122</v>
      </c>
      <c r="E8454" s="10">
        <v>-0.21035328840524301</v>
      </c>
      <c r="F8454" s="10">
        <v>-0.64476122232933097</v>
      </c>
      <c r="G8454" s="10">
        <v>0.363477629035592</v>
      </c>
      <c r="H8454" s="10">
        <v>1.3968695869847301</v>
      </c>
      <c r="I8454" s="10">
        <v>-0.59564065618386897</v>
      </c>
      <c r="J8454" s="10">
        <v>1.1797667073045599</v>
      </c>
      <c r="K8454" s="10">
        <v>-0.98740942727722103</v>
      </c>
    </row>
    <row r="8455" spans="1:11" x14ac:dyDescent="0.25">
      <c r="A8455" s="10">
        <v>8454</v>
      </c>
      <c r="B8455" s="10">
        <v>-0.68706495225304098</v>
      </c>
      <c r="C8455" s="10">
        <v>2.8387708480055802</v>
      </c>
      <c r="D8455" s="10">
        <v>-0.80644528905410495</v>
      </c>
      <c r="E8455" s="10">
        <v>0.15421982263400599</v>
      </c>
      <c r="F8455" s="10">
        <v>0.406791854148423</v>
      </c>
      <c r="G8455" s="10">
        <v>5.5269016642743397E-2</v>
      </c>
      <c r="H8455" s="10">
        <v>-0.50892863284487</v>
      </c>
      <c r="I8455" s="10">
        <v>2.5727675143363702</v>
      </c>
      <c r="J8455" s="10">
        <v>-0.91694396128640498</v>
      </c>
      <c r="K8455" s="10">
        <v>0.197481638202507</v>
      </c>
    </row>
    <row r="8456" spans="1:11" x14ac:dyDescent="0.25">
      <c r="A8456" s="10">
        <v>8455</v>
      </c>
      <c r="B8456" s="10">
        <v>0.93010984856230705</v>
      </c>
      <c r="C8456" s="10">
        <v>-0.60567321348188097</v>
      </c>
      <c r="D8456" s="10">
        <v>1.2697722864977801</v>
      </c>
      <c r="E8456" s="10">
        <v>-0.36820212704203997</v>
      </c>
      <c r="F8456" s="10">
        <v>-0.712675972467958</v>
      </c>
      <c r="G8456" s="10">
        <v>0.61542395687915796</v>
      </c>
      <c r="H8456" s="10">
        <v>0.36188061577472203</v>
      </c>
      <c r="I8456" s="10">
        <v>-0.59564065618386897</v>
      </c>
      <c r="J8456" s="10">
        <v>1.59910984744428</v>
      </c>
      <c r="K8456" s="10">
        <v>-1.04977211493405</v>
      </c>
    </row>
    <row r="8457" spans="1:11" x14ac:dyDescent="0.25">
      <c r="A8457" s="10">
        <v>8456</v>
      </c>
      <c r="B8457" s="10">
        <v>-0.41795558708326103</v>
      </c>
      <c r="C8457" s="10">
        <v>-0.60567321348188097</v>
      </c>
      <c r="D8457" s="10">
        <v>0.85452777480257103</v>
      </c>
      <c r="E8457" s="10">
        <v>0.75748647875346797</v>
      </c>
      <c r="F8457" s="10">
        <v>-0.484117246306834</v>
      </c>
      <c r="G8457" s="10">
        <v>-0.67409962766056397</v>
      </c>
      <c r="H8457" s="10">
        <v>-0.60035998529481704</v>
      </c>
      <c r="I8457" s="10">
        <v>-0.59564065618386897</v>
      </c>
      <c r="J8457" s="10">
        <v>1.1797667073045599</v>
      </c>
      <c r="K8457" s="10">
        <v>-1.04977211493405</v>
      </c>
    </row>
    <row r="8458" spans="1:11" x14ac:dyDescent="0.25">
      <c r="A8458" s="10">
        <v>8457</v>
      </c>
      <c r="B8458" s="10">
        <v>-0.22434996108873101</v>
      </c>
      <c r="C8458" s="10">
        <v>-0.60567321348188097</v>
      </c>
      <c r="D8458" s="10">
        <v>1.06215127638122</v>
      </c>
      <c r="E8458" s="10">
        <v>1.94345381219973</v>
      </c>
      <c r="F8458" s="10">
        <v>-0.212487921358157</v>
      </c>
      <c r="G8458" s="10">
        <v>-0.58986211185349802</v>
      </c>
      <c r="H8458" s="10">
        <v>-0.60035998529481704</v>
      </c>
      <c r="I8458" s="10">
        <v>-0.59564065618386897</v>
      </c>
      <c r="J8458" s="10">
        <v>1.1797667073045599</v>
      </c>
      <c r="K8458" s="10">
        <v>-1.0341814430198399</v>
      </c>
    </row>
    <row r="8459" spans="1:11" x14ac:dyDescent="0.25">
      <c r="A8459" s="10">
        <v>8458</v>
      </c>
      <c r="B8459" s="10">
        <v>-0.68999272248599297</v>
      </c>
      <c r="C8459" s="10">
        <v>2.8387708480055802</v>
      </c>
      <c r="D8459" s="10">
        <v>-0.91025703984342998</v>
      </c>
      <c r="E8459" s="10">
        <v>1.3309692648478599</v>
      </c>
      <c r="F8459" s="10">
        <v>1.84755970613938</v>
      </c>
      <c r="G8459" s="10">
        <v>-0.54571164314173104</v>
      </c>
      <c r="H8459" s="10">
        <v>-0.51324421412438903</v>
      </c>
      <c r="I8459" s="10">
        <v>4.1569715995964902</v>
      </c>
      <c r="J8459" s="10">
        <v>-0.91694396128640498</v>
      </c>
      <c r="K8459" s="10">
        <v>0.35338835734457602</v>
      </c>
    </row>
    <row r="8460" spans="1:11" x14ac:dyDescent="0.25">
      <c r="A8460" s="10">
        <v>8459</v>
      </c>
      <c r="B8460" s="10">
        <v>-0.74909367439340102</v>
      </c>
      <c r="C8460" s="10">
        <v>8.1381259771872799E-2</v>
      </c>
      <c r="D8460" s="10">
        <v>-1.22168980074932</v>
      </c>
      <c r="E8460" s="10">
        <v>-0.31504959158408802</v>
      </c>
      <c r="F8460" s="10">
        <v>-0.67027014573689303</v>
      </c>
      <c r="G8460" s="10">
        <v>1.0634131096072501</v>
      </c>
      <c r="H8460" s="10">
        <v>-0.60035998529481704</v>
      </c>
      <c r="I8460" s="10">
        <v>3.6353641818927897E-2</v>
      </c>
      <c r="J8460" s="10">
        <v>-0.91694396128640498</v>
      </c>
      <c r="K8460" s="10">
        <v>-0.98740942727722103</v>
      </c>
    </row>
    <row r="8461" spans="1:11" x14ac:dyDescent="0.25">
      <c r="A8461" s="10">
        <v>8460</v>
      </c>
      <c r="B8461" s="10">
        <v>-0.493550250799907</v>
      </c>
      <c r="C8461" s="10">
        <v>-0.60567321348188097</v>
      </c>
      <c r="D8461" s="10">
        <v>0.43928575456944602</v>
      </c>
      <c r="E8461" s="10">
        <v>-0.96847553339208703</v>
      </c>
      <c r="F8461" s="10">
        <v>-0.821855921955018</v>
      </c>
      <c r="G8461" s="10">
        <v>-0.52259272279164704</v>
      </c>
      <c r="H8461" s="10">
        <v>-0.60035998529481704</v>
      </c>
      <c r="I8461" s="10">
        <v>-0.59564065618386897</v>
      </c>
      <c r="J8461" s="10">
        <v>0.76042608321865302</v>
      </c>
      <c r="K8461" s="10">
        <v>-0.89386539579197999</v>
      </c>
    </row>
    <row r="8462" spans="1:11" x14ac:dyDescent="0.25">
      <c r="A8462" s="10">
        <v>8461</v>
      </c>
      <c r="B8462" s="10">
        <v>-0.53514822848858301</v>
      </c>
      <c r="C8462" s="10">
        <v>-0.60567321348188097</v>
      </c>
      <c r="D8462" s="10">
        <v>0.85452777480257103</v>
      </c>
      <c r="E8462" s="10">
        <v>-0.97499088579000803</v>
      </c>
      <c r="F8462" s="10">
        <v>-0.83587777537713503</v>
      </c>
      <c r="G8462" s="10">
        <v>-0.42484759134973099</v>
      </c>
      <c r="H8462" s="10">
        <v>-0.60035998529481704</v>
      </c>
      <c r="I8462" s="10">
        <v>-0.59564065618386897</v>
      </c>
      <c r="J8462" s="10">
        <v>1.1797667073045599</v>
      </c>
      <c r="K8462" s="10">
        <v>-1.04977211493405</v>
      </c>
    </row>
    <row r="8463" spans="1:11" x14ac:dyDescent="0.25">
      <c r="A8463" s="10">
        <v>8462</v>
      </c>
      <c r="B8463" s="10">
        <v>1.9786425674869901</v>
      </c>
      <c r="C8463" s="10">
        <v>5.0534331540760102E-3</v>
      </c>
      <c r="D8463" s="10">
        <v>-0.80644528905410495</v>
      </c>
      <c r="E8463" s="10">
        <v>0.24722580657491999</v>
      </c>
      <c r="F8463" s="10">
        <v>-0.31548729002550402</v>
      </c>
      <c r="G8463" s="10">
        <v>-0.232024872683708</v>
      </c>
      <c r="H8463" s="10">
        <v>-0.60035998529481704</v>
      </c>
      <c r="I8463" s="10">
        <v>-3.3857313904778502E-2</v>
      </c>
      <c r="J8463" s="10">
        <v>-0.70727364924345104</v>
      </c>
      <c r="K8463" s="10">
        <v>-0.73795867664990999</v>
      </c>
    </row>
    <row r="8464" spans="1:11" x14ac:dyDescent="0.25">
      <c r="A8464" s="10">
        <v>8463</v>
      </c>
      <c r="B8464" s="10">
        <v>-0.59483109746092599</v>
      </c>
      <c r="C8464" s="10">
        <v>-0.60567321348188097</v>
      </c>
      <c r="D8464" s="10">
        <v>0.64690676468600905</v>
      </c>
      <c r="E8464" s="10">
        <v>-1.0334324655103799</v>
      </c>
      <c r="F8464" s="10">
        <v>-0.84774369721996301</v>
      </c>
      <c r="G8464" s="10">
        <v>-0.48575436360933899</v>
      </c>
      <c r="H8464" s="10">
        <v>-0.60035998529481704</v>
      </c>
      <c r="I8464" s="10">
        <v>-0.59564065618386897</v>
      </c>
      <c r="J8464" s="10">
        <v>0.76042608321865302</v>
      </c>
      <c r="K8464" s="10">
        <v>-1.04977211493405</v>
      </c>
    </row>
    <row r="8465" spans="1:11" x14ac:dyDescent="0.25">
      <c r="A8465" s="10">
        <v>8464</v>
      </c>
      <c r="B8465" s="10">
        <v>-0.59880449991993101</v>
      </c>
      <c r="C8465" s="10">
        <v>1.14326142187132</v>
      </c>
      <c r="D8465" s="10">
        <v>-0.66803211279709196</v>
      </c>
      <c r="E8465" s="10">
        <v>1.3518575128253401</v>
      </c>
      <c r="F8465" s="10">
        <v>0.38133748897508102</v>
      </c>
      <c r="G8465" s="10">
        <v>-0.53960406955491802</v>
      </c>
      <c r="H8465" s="10">
        <v>-0.37883128042158698</v>
      </c>
      <c r="I8465" s="10">
        <v>1.5493939519906801</v>
      </c>
      <c r="J8465" s="10">
        <v>-0.91694396128640498</v>
      </c>
      <c r="K8465" s="10">
        <v>-0.582051957507841</v>
      </c>
    </row>
    <row r="8466" spans="1:11" x14ac:dyDescent="0.25">
      <c r="A8466" s="10">
        <v>8465</v>
      </c>
      <c r="B8466" s="10">
        <v>-0.74909367439340102</v>
      </c>
      <c r="C8466" s="10">
        <v>-0.13994141932865301</v>
      </c>
      <c r="D8466" s="10">
        <v>-1.22168980074932</v>
      </c>
      <c r="E8466" s="10">
        <v>-1.0100833742712401</v>
      </c>
      <c r="F8466" s="10">
        <v>-0.80910302159546199</v>
      </c>
      <c r="G8466" s="10">
        <v>0.66123895244564002</v>
      </c>
      <c r="H8466" s="10">
        <v>-0.60035998529481704</v>
      </c>
      <c r="I8466" s="10">
        <v>-0.16723235704345699</v>
      </c>
      <c r="J8466" s="10">
        <v>-0.91694396128640498</v>
      </c>
      <c r="K8466" s="10">
        <v>-0.42614523836577101</v>
      </c>
    </row>
    <row r="8467" spans="1:11" x14ac:dyDescent="0.25">
      <c r="A8467" s="10">
        <v>8466</v>
      </c>
      <c r="B8467" s="10">
        <v>2.3492237208547202</v>
      </c>
      <c r="C8467" s="10">
        <v>-0.60567321348188097</v>
      </c>
      <c r="D8467" s="10">
        <v>0.23166225299079601</v>
      </c>
      <c r="E8467" s="10">
        <v>-0.92420609174023505</v>
      </c>
      <c r="F8467" s="10">
        <v>-0.75679370034868398</v>
      </c>
      <c r="G8467" s="10">
        <v>2.28225200080812</v>
      </c>
      <c r="H8467" s="10">
        <v>2.9795540713005799</v>
      </c>
      <c r="I8467" s="10">
        <v>-0.59564065618386897</v>
      </c>
      <c r="J8467" s="10">
        <v>-0.49760082114668902</v>
      </c>
      <c r="K8467" s="10">
        <v>-0.42614523836577101</v>
      </c>
    </row>
    <row r="8468" spans="1:11" x14ac:dyDescent="0.25">
      <c r="A8468" s="10">
        <v>8467</v>
      </c>
      <c r="B8468" s="10">
        <v>-0.452752409075516</v>
      </c>
      <c r="C8468" s="10">
        <v>-0.60567321348188097</v>
      </c>
      <c r="D8468" s="10">
        <v>1.2697722864977801</v>
      </c>
      <c r="E8468" s="10">
        <v>-1.03724340813881</v>
      </c>
      <c r="F8468" s="10">
        <v>-0.83136436381672596</v>
      </c>
      <c r="G8468" s="10">
        <v>-0.37252113091075101</v>
      </c>
      <c r="H8468" s="10">
        <v>-0.60035998529481704</v>
      </c>
      <c r="I8468" s="10">
        <v>-0.59564065618386897</v>
      </c>
      <c r="J8468" s="10">
        <v>1.59910984744428</v>
      </c>
      <c r="K8468" s="10">
        <v>-0.582051957507841</v>
      </c>
    </row>
    <row r="8469" spans="1:11" x14ac:dyDescent="0.25">
      <c r="A8469" s="10">
        <v>8468</v>
      </c>
      <c r="B8469" s="10">
        <v>0.12832815007812401</v>
      </c>
      <c r="C8469" s="10">
        <v>-0.60567321348188097</v>
      </c>
      <c r="D8469" s="10">
        <v>-0.59882427893754198</v>
      </c>
      <c r="E8469" s="10">
        <v>0.36988013834196298</v>
      </c>
      <c r="F8469" s="10">
        <v>-0.50338918155996404</v>
      </c>
      <c r="G8469" s="10">
        <v>-0.498845948853122</v>
      </c>
      <c r="H8469" s="10">
        <v>0.69297415592768097</v>
      </c>
      <c r="I8469" s="10">
        <v>-0.59564065618386897</v>
      </c>
      <c r="J8469" s="10">
        <v>-0.91694396128640498</v>
      </c>
      <c r="K8469" s="10">
        <v>-0.98740942727722103</v>
      </c>
    </row>
    <row r="8470" spans="1:11" x14ac:dyDescent="0.25">
      <c r="A8470" s="10">
        <v>8469</v>
      </c>
      <c r="B8470" s="10">
        <v>-0.56724459160137497</v>
      </c>
      <c r="C8470" s="10">
        <v>-0.60567321348188097</v>
      </c>
      <c r="D8470" s="10">
        <v>-0.31570449319112998</v>
      </c>
      <c r="E8470" s="10">
        <v>-1.0600473305948801</v>
      </c>
      <c r="F8470" s="10">
        <v>-0.84634223772222905</v>
      </c>
      <c r="G8470" s="10">
        <v>-0.23520616927617199</v>
      </c>
      <c r="H8470" s="10">
        <v>-0.60035998529481704</v>
      </c>
      <c r="I8470" s="10">
        <v>-0.59564065618386897</v>
      </c>
      <c r="J8470" s="10">
        <v>-2.01621849481478E-3</v>
      </c>
      <c r="K8470" s="10">
        <v>-0.73795867664990999</v>
      </c>
    </row>
    <row r="8471" spans="1:11" x14ac:dyDescent="0.25">
      <c r="A8471" s="10">
        <v>8470</v>
      </c>
      <c r="B8471" s="10">
        <v>1.3088742106556801</v>
      </c>
      <c r="C8471" s="10">
        <v>-2.45590565570337E-2</v>
      </c>
      <c r="D8471" s="10">
        <v>1.2697722864977801</v>
      </c>
      <c r="E8471" s="10">
        <v>0.13273849361107401</v>
      </c>
      <c r="F8471" s="10">
        <v>0.13599671628208901</v>
      </c>
      <c r="G8471" s="10">
        <v>0.11726178196027801</v>
      </c>
      <c r="H8471" s="10">
        <v>0.52224064685997695</v>
      </c>
      <c r="I8471" s="10">
        <v>-6.1096674647832298E-2</v>
      </c>
      <c r="J8471" s="10">
        <v>1.59910984744428</v>
      </c>
      <c r="K8471" s="10">
        <v>-0.114331800081632</v>
      </c>
    </row>
    <row r="8472" spans="1:11" x14ac:dyDescent="0.25">
      <c r="A8472" s="10">
        <v>8471</v>
      </c>
      <c r="B8472" s="10">
        <v>0.49631795401606799</v>
      </c>
      <c r="C8472" s="10">
        <v>0.74167323211936198</v>
      </c>
      <c r="D8472" s="10">
        <v>0.64690676468600905</v>
      </c>
      <c r="E8472" s="10">
        <v>1.2938564196018001</v>
      </c>
      <c r="F8472" s="10">
        <v>0.35189627424909897</v>
      </c>
      <c r="G8472" s="10">
        <v>-0.66586658616920702</v>
      </c>
      <c r="H8472" s="10">
        <v>-3.4187887245042702E-2</v>
      </c>
      <c r="I8472" s="10">
        <v>0.64373017131647903</v>
      </c>
      <c r="J8472" s="10">
        <v>0.76042608321865302</v>
      </c>
      <c r="K8472" s="10">
        <v>-0.582051957507841</v>
      </c>
    </row>
    <row r="8473" spans="1:11" x14ac:dyDescent="0.25">
      <c r="A8473" s="10">
        <v>8472</v>
      </c>
      <c r="B8473" s="10">
        <v>-0.74909367439340102</v>
      </c>
      <c r="C8473" s="10">
        <v>-0.153943938676387</v>
      </c>
      <c r="D8473" s="10">
        <v>-1.22168980074932</v>
      </c>
      <c r="E8473" s="10">
        <v>0.26581474619989998</v>
      </c>
      <c r="F8473" s="10">
        <v>-0.36314014339751599</v>
      </c>
      <c r="G8473" s="10">
        <v>0.30062179207468398</v>
      </c>
      <c r="H8473" s="10">
        <v>-0.60035998529481704</v>
      </c>
      <c r="I8473" s="10">
        <v>-0.180112722036253</v>
      </c>
      <c r="J8473" s="10">
        <v>-0.91694396128640498</v>
      </c>
      <c r="K8473" s="10">
        <v>-0.80032136430673795</v>
      </c>
    </row>
    <row r="8474" spans="1:11" x14ac:dyDescent="0.25">
      <c r="A8474" s="10">
        <v>8473</v>
      </c>
      <c r="B8474" s="10">
        <v>-0.45813514192616001</v>
      </c>
      <c r="C8474" s="10">
        <v>-0.60567321348188097</v>
      </c>
      <c r="D8474" s="10">
        <v>2.4041242874233499E-2</v>
      </c>
      <c r="E8474" s="10">
        <v>-1.011200298324</v>
      </c>
      <c r="F8474" s="10">
        <v>-0.84322969948936699</v>
      </c>
      <c r="G8474" s="10">
        <v>-0.151179151693143</v>
      </c>
      <c r="H8474" s="10">
        <v>-0.60035998529481704</v>
      </c>
      <c r="I8474" s="10">
        <v>-0.59564065618386897</v>
      </c>
      <c r="J8474" s="10">
        <v>0.131412631035982</v>
      </c>
      <c r="K8474" s="10">
        <v>-1.04977211493405</v>
      </c>
    </row>
    <row r="8475" spans="1:11" x14ac:dyDescent="0.25">
      <c r="A8475" s="10">
        <v>8474</v>
      </c>
      <c r="B8475" s="10">
        <v>0.72570238704992995</v>
      </c>
      <c r="C8475" s="10">
        <v>-0.60567321348188097</v>
      </c>
      <c r="D8475" s="10">
        <v>-0.80644528905410495</v>
      </c>
      <c r="E8475" s="10">
        <v>0.41167318127083602</v>
      </c>
      <c r="F8475" s="10">
        <v>-0.309833223254182</v>
      </c>
      <c r="G8475" s="10">
        <v>-0.50479508794275496</v>
      </c>
      <c r="H8475" s="10">
        <v>1.57351356606569</v>
      </c>
      <c r="I8475" s="10">
        <v>-0.59564065618386897</v>
      </c>
      <c r="J8475" s="10">
        <v>-0.91694396128640498</v>
      </c>
      <c r="K8475" s="10">
        <v>-0.80032136430673795</v>
      </c>
    </row>
    <row r="8476" spans="1:11" x14ac:dyDescent="0.25">
      <c r="A8476" s="10">
        <v>8475</v>
      </c>
      <c r="B8476" s="10">
        <v>-0.64998592427174695</v>
      </c>
      <c r="C8476" s="10">
        <v>-0.60567321348188097</v>
      </c>
      <c r="D8476" s="10">
        <v>2.4041242874233499E-2</v>
      </c>
      <c r="E8476" s="10">
        <v>-1.0433876160606801</v>
      </c>
      <c r="F8476" s="10">
        <v>-0.84976498136266898</v>
      </c>
      <c r="G8476" s="10">
        <v>-0.48099015738134698</v>
      </c>
      <c r="H8476" s="10">
        <v>-0.60035998529481704</v>
      </c>
      <c r="I8476" s="10">
        <v>-0.59564065618386897</v>
      </c>
      <c r="J8476" s="10">
        <v>0.131412631035982</v>
      </c>
      <c r="K8476" s="10">
        <v>-1.04977211493405</v>
      </c>
    </row>
    <row r="8477" spans="1:11" x14ac:dyDescent="0.25">
      <c r="A8477" s="10">
        <v>8476</v>
      </c>
      <c r="B8477" s="10">
        <v>-0.21445737098484499</v>
      </c>
      <c r="C8477" s="10">
        <v>-0.60567321348188097</v>
      </c>
      <c r="D8477" s="10">
        <v>1.2697722864977801</v>
      </c>
      <c r="E8477" s="10">
        <v>-1.00914838145606</v>
      </c>
      <c r="F8477" s="10">
        <v>-0.81710339618097705</v>
      </c>
      <c r="G8477" s="10">
        <v>-0.21848784100489799</v>
      </c>
      <c r="H8477" s="10">
        <v>-0.60035998529481704</v>
      </c>
      <c r="I8477" s="10">
        <v>-0.59564065618386897</v>
      </c>
      <c r="J8477" s="10">
        <v>1.59910984744428</v>
      </c>
      <c r="K8477" s="10">
        <v>-0.582051957507841</v>
      </c>
    </row>
    <row r="8478" spans="1:11" x14ac:dyDescent="0.25">
      <c r="A8478" s="10">
        <v>8477</v>
      </c>
      <c r="B8478" s="10">
        <v>-0.74909367439340102</v>
      </c>
      <c r="C8478" s="10">
        <v>0.63843202238596897</v>
      </c>
      <c r="D8478" s="10">
        <v>-1.22168980074932</v>
      </c>
      <c r="E8478" s="10">
        <v>1.2677914216460799</v>
      </c>
      <c r="F8478" s="10">
        <v>1.05783691266145</v>
      </c>
      <c r="G8478" s="10">
        <v>-0.49235966697989197</v>
      </c>
      <c r="H8478" s="10">
        <v>-0.60035998529481704</v>
      </c>
      <c r="I8478" s="10">
        <v>0.54876265649714595</v>
      </c>
      <c r="J8478" s="10">
        <v>-0.91694396128640498</v>
      </c>
      <c r="K8478" s="10">
        <v>-0.114331800081632</v>
      </c>
    </row>
    <row r="8479" spans="1:11" x14ac:dyDescent="0.25">
      <c r="A8479" s="10">
        <v>8478</v>
      </c>
      <c r="B8479" s="10">
        <v>-0.74909367439340102</v>
      </c>
      <c r="C8479" s="10">
        <v>-0.53854905265374098</v>
      </c>
      <c r="D8479" s="10">
        <v>-1.22168980074932</v>
      </c>
      <c r="E8479" s="10">
        <v>-0.89744810667284602</v>
      </c>
      <c r="F8479" s="10">
        <v>-0.82013356447656605</v>
      </c>
      <c r="G8479" s="10">
        <v>1.15404744632458</v>
      </c>
      <c r="H8479" s="10">
        <v>-0.60035998529481704</v>
      </c>
      <c r="I8479" s="10">
        <v>-0.53389578943305005</v>
      </c>
      <c r="J8479" s="10">
        <v>-0.91694396128640498</v>
      </c>
      <c r="K8479" s="10">
        <v>-1.04977211493405</v>
      </c>
    </row>
    <row r="8480" spans="1:11" x14ac:dyDescent="0.25">
      <c r="A8480" s="10">
        <v>8479</v>
      </c>
      <c r="B8480" s="10">
        <v>-0.74909367439340102</v>
      </c>
      <c r="C8480" s="10">
        <v>0.27501924553506801</v>
      </c>
      <c r="D8480" s="10">
        <v>-1.22168980074932</v>
      </c>
      <c r="E8480" s="10">
        <v>-0.12847003715789601</v>
      </c>
      <c r="F8480" s="10">
        <v>-0.62481062693091804</v>
      </c>
      <c r="G8480" s="10">
        <v>-0.58182624940098904</v>
      </c>
      <c r="H8480" s="10">
        <v>-0.60035998529481704</v>
      </c>
      <c r="I8480" s="10">
        <v>0.214473583749482</v>
      </c>
      <c r="J8480" s="10">
        <v>-0.91694396128640498</v>
      </c>
      <c r="K8480" s="10">
        <v>-0.98740942727722103</v>
      </c>
    </row>
    <row r="8481" spans="1:11" x14ac:dyDescent="0.25">
      <c r="A8481" s="10">
        <v>8480</v>
      </c>
      <c r="B8481" s="10">
        <v>-0.38879608665755999</v>
      </c>
      <c r="C8481" s="10">
        <v>0.89556507261204998</v>
      </c>
      <c r="D8481" s="10">
        <v>0.20200388830420701</v>
      </c>
      <c r="E8481" s="10">
        <v>1.0919337199524599</v>
      </c>
      <c r="F8481" s="10">
        <v>0.249400799973927</v>
      </c>
      <c r="G8481" s="10">
        <v>-0.54406630556112401</v>
      </c>
      <c r="H8481" s="10">
        <v>-6.9275439387224094E-2</v>
      </c>
      <c r="I8481" s="10">
        <v>1.4757541320524601</v>
      </c>
      <c r="J8481" s="10">
        <v>-0.91694396128640498</v>
      </c>
      <c r="K8481" s="10">
        <v>-0.582051957507841</v>
      </c>
    </row>
    <row r="8482" spans="1:11" x14ac:dyDescent="0.25">
      <c r="A8482" s="10">
        <v>8481</v>
      </c>
      <c r="B8482" s="10">
        <v>-0.70969607060650897</v>
      </c>
      <c r="C8482" s="10">
        <v>-0.60567321348188097</v>
      </c>
      <c r="D8482" s="10">
        <v>-1.0140687906327499</v>
      </c>
      <c r="E8482" s="10">
        <v>-1.0721442710742</v>
      </c>
      <c r="F8482" s="10">
        <v>-0.854733871818944</v>
      </c>
      <c r="G8482" s="10">
        <v>-0.66368681528909201</v>
      </c>
      <c r="H8482" s="10">
        <v>-0.60035998529481704</v>
      </c>
      <c r="I8482" s="10">
        <v>-0.59564065618386897</v>
      </c>
      <c r="J8482" s="10">
        <v>-0.70727364924345104</v>
      </c>
      <c r="K8482" s="10">
        <v>-0.98740942727722103</v>
      </c>
    </row>
    <row r="8483" spans="1:11" x14ac:dyDescent="0.25">
      <c r="A8483" s="10">
        <v>8482</v>
      </c>
      <c r="B8483" s="10">
        <v>-0.68322793660612902</v>
      </c>
      <c r="C8483" s="10">
        <v>-0.60567321348188097</v>
      </c>
      <c r="D8483" s="10">
        <v>-0.391203268820979</v>
      </c>
      <c r="E8483" s="10">
        <v>-1.0678602033209501</v>
      </c>
      <c r="F8483" s="10">
        <v>-0.854733871818944</v>
      </c>
      <c r="G8483" s="10">
        <v>-0.42430881196359099</v>
      </c>
      <c r="H8483" s="10">
        <v>-0.60035998529481704</v>
      </c>
      <c r="I8483" s="10">
        <v>-0.59564065618386897</v>
      </c>
      <c r="J8483" s="10">
        <v>-7.8260197060780703E-2</v>
      </c>
      <c r="K8483" s="10">
        <v>-1.04977211493405</v>
      </c>
    </row>
    <row r="8484" spans="1:11" x14ac:dyDescent="0.25">
      <c r="A8484" s="10">
        <v>8483</v>
      </c>
      <c r="B8484" s="10">
        <v>-6.7159613923303593E-2</v>
      </c>
      <c r="C8484" s="10">
        <v>-0.60567321348188097</v>
      </c>
      <c r="D8484" s="10">
        <v>1.2697722864977801</v>
      </c>
      <c r="E8484" s="10">
        <v>-1.01301590865485</v>
      </c>
      <c r="F8484" s="10">
        <v>-0.82724380884444004</v>
      </c>
      <c r="G8484" s="10">
        <v>-7.1753140660268694E-2</v>
      </c>
      <c r="H8484" s="10">
        <v>-0.60035998529481704</v>
      </c>
      <c r="I8484" s="10">
        <v>-0.59564065618386897</v>
      </c>
      <c r="J8484" s="10">
        <v>1.59910984744428</v>
      </c>
      <c r="K8484" s="10">
        <v>-0.73795867664990999</v>
      </c>
    </row>
    <row r="8485" spans="1:11" x14ac:dyDescent="0.25">
      <c r="A8485" s="10">
        <v>8484</v>
      </c>
      <c r="B8485" s="10">
        <v>-0.74909367439340102</v>
      </c>
      <c r="C8485" s="10">
        <v>-0.57705853185719302</v>
      </c>
      <c r="D8485" s="10">
        <v>-1.22168980074932</v>
      </c>
      <c r="E8485" s="10">
        <v>-1.0678602033209501</v>
      </c>
      <c r="F8485" s="10">
        <v>-0.854733871818944</v>
      </c>
      <c r="G8485" s="10">
        <v>-0.66368681528909201</v>
      </c>
      <c r="H8485" s="10">
        <v>-0.60035998529481704</v>
      </c>
      <c r="I8485" s="10">
        <v>-0.55615838149539099</v>
      </c>
      <c r="J8485" s="10">
        <v>-0.91694396128640498</v>
      </c>
      <c r="K8485" s="10">
        <v>-1.04977211493405</v>
      </c>
    </row>
    <row r="8486" spans="1:11" x14ac:dyDescent="0.25">
      <c r="A8486" s="10">
        <v>8485</v>
      </c>
      <c r="B8486" s="10">
        <v>-0.63923864347873804</v>
      </c>
      <c r="C8486" s="10">
        <v>-0.60567321348188097</v>
      </c>
      <c r="D8486" s="10">
        <v>2.4041242874233499E-2</v>
      </c>
      <c r="E8486" s="10">
        <v>-1.0678602033209501</v>
      </c>
      <c r="F8486" s="10">
        <v>-0.854733871818944</v>
      </c>
      <c r="G8486" s="10">
        <v>-0.632302122808301</v>
      </c>
      <c r="H8486" s="10">
        <v>-0.60035998529481704</v>
      </c>
      <c r="I8486" s="10">
        <v>-0.59564065618386897</v>
      </c>
      <c r="J8486" s="10">
        <v>0.341082943078936</v>
      </c>
      <c r="K8486" s="10">
        <v>-1.04977211493405</v>
      </c>
    </row>
    <row r="8487" spans="1:11" x14ac:dyDescent="0.25">
      <c r="A8487" s="10">
        <v>8486</v>
      </c>
      <c r="B8487" s="10">
        <v>-0.41689176994892801</v>
      </c>
      <c r="C8487" s="10">
        <v>-0.60567321348188097</v>
      </c>
      <c r="D8487" s="10">
        <v>-0.391203268820979</v>
      </c>
      <c r="E8487" s="10">
        <v>-1.0427725177329199</v>
      </c>
      <c r="F8487" s="10">
        <v>-0.84104611133489304</v>
      </c>
      <c r="G8487" s="10">
        <v>0.19572739212992099</v>
      </c>
      <c r="H8487" s="10">
        <v>-0.60035998529481704</v>
      </c>
      <c r="I8487" s="10">
        <v>-0.59564065618386897</v>
      </c>
      <c r="J8487" s="10">
        <v>-7.8260197060780703E-2</v>
      </c>
      <c r="K8487" s="10">
        <v>-0.78992758313453804</v>
      </c>
    </row>
    <row r="8488" spans="1:11" x14ac:dyDescent="0.25">
      <c r="A8488" s="10">
        <v>8487</v>
      </c>
      <c r="B8488" s="10">
        <v>1.5803930761724501</v>
      </c>
      <c r="C8488" s="10">
        <v>-0.60567321348188097</v>
      </c>
      <c r="D8488" s="10">
        <v>1.2697722864977801</v>
      </c>
      <c r="E8488" s="10">
        <v>-1.04950449971144</v>
      </c>
      <c r="F8488" s="10">
        <v>-0.83937724869504904</v>
      </c>
      <c r="G8488" s="10">
        <v>1.7403349872996401</v>
      </c>
      <c r="H8488" s="10">
        <v>-0.60035998529481704</v>
      </c>
      <c r="I8488" s="10">
        <v>-0.59564065618386897</v>
      </c>
      <c r="J8488" s="10">
        <v>1.59910984744428</v>
      </c>
      <c r="K8488" s="10">
        <v>-0.64441464516466795</v>
      </c>
    </row>
    <row r="8489" spans="1:11" x14ac:dyDescent="0.25">
      <c r="A8489" s="10">
        <v>8488</v>
      </c>
      <c r="B8489" s="10">
        <v>-0.57984673303886303</v>
      </c>
      <c r="C8489" s="10">
        <v>-0.60567321348188097</v>
      </c>
      <c r="D8489" s="10">
        <v>0.64690676468600905</v>
      </c>
      <c r="E8489" s="10">
        <v>-1.0766410061276499</v>
      </c>
      <c r="F8489" s="10">
        <v>-0.85136248932802605</v>
      </c>
      <c r="G8489" s="10">
        <v>-0.34148397117669299</v>
      </c>
      <c r="H8489" s="10">
        <v>-0.60035998529481704</v>
      </c>
      <c r="I8489" s="10">
        <v>-0.59564065618386897</v>
      </c>
      <c r="J8489" s="10">
        <v>0.76042608321865302</v>
      </c>
      <c r="K8489" s="10">
        <v>-0.582051957507841</v>
      </c>
    </row>
    <row r="8490" spans="1:11" x14ac:dyDescent="0.25">
      <c r="A8490" s="10">
        <v>8489</v>
      </c>
      <c r="B8490" s="10">
        <v>1.9430375376662599E-3</v>
      </c>
      <c r="C8490" s="10">
        <v>-4.94068253377608E-2</v>
      </c>
      <c r="D8490" s="10">
        <v>1.0432759596082399</v>
      </c>
      <c r="E8490" s="10">
        <v>0.103414351955432</v>
      </c>
      <c r="F8490" s="10">
        <v>-0.61691941854949495</v>
      </c>
      <c r="G8490" s="10">
        <v>-0.14887865295271699</v>
      </c>
      <c r="H8490" s="10">
        <v>-0.44489183982143898</v>
      </c>
      <c r="I8490" s="10">
        <v>-3.7436111214137098E-2</v>
      </c>
      <c r="J8490" s="10">
        <v>1.1416459760484801</v>
      </c>
      <c r="K8490" s="10">
        <v>-1.04977211493405</v>
      </c>
    </row>
    <row r="8491" spans="1:11" x14ac:dyDescent="0.25">
      <c r="A8491" s="10">
        <v>8490</v>
      </c>
      <c r="B8491" s="10">
        <v>2.0751135059081598</v>
      </c>
      <c r="C8491" s="10">
        <v>-0.60567321348188097</v>
      </c>
      <c r="D8491" s="10">
        <v>1.2697722864977801</v>
      </c>
      <c r="E8491" s="10">
        <v>-0.44506583958710799</v>
      </c>
      <c r="F8491" s="10">
        <v>-0.68878113735276902</v>
      </c>
      <c r="G8491" s="10">
        <v>1.4341380968767301</v>
      </c>
      <c r="H8491" s="10">
        <v>2.57413871615555</v>
      </c>
      <c r="I8491" s="10">
        <v>-0.59564065618386897</v>
      </c>
      <c r="J8491" s="10">
        <v>0.76042608321865302</v>
      </c>
      <c r="K8491" s="10">
        <v>-0.95622808344880705</v>
      </c>
    </row>
    <row r="8492" spans="1:11" x14ac:dyDescent="0.25">
      <c r="A8492" s="10">
        <v>8491</v>
      </c>
      <c r="B8492" s="10">
        <v>-0.72497139356103901</v>
      </c>
      <c r="C8492" s="10">
        <v>-0.60567321348188097</v>
      </c>
      <c r="D8492" s="10">
        <v>-1.0140687906327499</v>
      </c>
      <c r="E8492" s="10">
        <v>-1.0832828472326399</v>
      </c>
      <c r="F8492" s="10">
        <v>-0.854733871818944</v>
      </c>
      <c r="G8492" s="10">
        <v>-0.40131398568958798</v>
      </c>
      <c r="H8492" s="10">
        <v>-0.56480334823094802</v>
      </c>
      <c r="I8492" s="10">
        <v>-0.59564065618386897</v>
      </c>
      <c r="J8492" s="10">
        <v>-0.91694396128640498</v>
      </c>
      <c r="K8492" s="10">
        <v>-0.582051957507841</v>
      </c>
    </row>
    <row r="8493" spans="1:11" x14ac:dyDescent="0.25">
      <c r="A8493" s="10">
        <v>8492</v>
      </c>
      <c r="B8493" s="10">
        <v>-0.43085777950735599</v>
      </c>
      <c r="C8493" s="10">
        <v>-0.60567321348188097</v>
      </c>
      <c r="D8493" s="10">
        <v>-1.0140687906327499</v>
      </c>
      <c r="E8493" s="10">
        <v>-1.0554095838093001</v>
      </c>
      <c r="F8493" s="10">
        <v>-0.85220591007104296</v>
      </c>
      <c r="G8493" s="10">
        <v>-1.2444522791492101E-2</v>
      </c>
      <c r="H8493" s="10">
        <v>-0.13127506360790001</v>
      </c>
      <c r="I8493" s="10">
        <v>-0.59564065618386897</v>
      </c>
      <c r="J8493" s="10">
        <v>-0.91694396128640498</v>
      </c>
      <c r="K8493" s="10">
        <v>-1.04977211493405</v>
      </c>
    </row>
    <row r="8494" spans="1:11" x14ac:dyDescent="0.25">
      <c r="A8494" s="10">
        <v>8493</v>
      </c>
      <c r="B8494" s="10">
        <v>0.82175507258067804</v>
      </c>
      <c r="C8494" s="10">
        <v>-0.60567321348188097</v>
      </c>
      <c r="D8494" s="10">
        <v>1.2697722864977801</v>
      </c>
      <c r="E8494" s="10">
        <v>1.96016924362641</v>
      </c>
      <c r="F8494" s="10">
        <v>-0.23992570052758</v>
      </c>
      <c r="G8494" s="10">
        <v>-0.48767850546700298</v>
      </c>
      <c r="H8494" s="10">
        <v>-0.60035998529481704</v>
      </c>
      <c r="I8494" s="10">
        <v>-0.59564065618386897</v>
      </c>
      <c r="J8494" s="10">
        <v>1.59910984744428</v>
      </c>
      <c r="K8494" s="10">
        <v>-1.04977211493405</v>
      </c>
    </row>
    <row r="8495" spans="1:11" x14ac:dyDescent="0.25">
      <c r="A8495" s="10">
        <v>8494</v>
      </c>
      <c r="B8495" s="10">
        <v>0.85809761177666399</v>
      </c>
      <c r="C8495" s="10">
        <v>-0.60567321348188097</v>
      </c>
      <c r="D8495" s="10">
        <v>1.2697722864977801</v>
      </c>
      <c r="E8495" s="10">
        <v>-0.85816986500784898</v>
      </c>
      <c r="F8495" s="10">
        <v>-0.76436422686264105</v>
      </c>
      <c r="G8495" s="10">
        <v>0.72502381191049203</v>
      </c>
      <c r="H8495" s="10">
        <v>-0.17145553775696801</v>
      </c>
      <c r="I8495" s="10">
        <v>-0.59564065618386897</v>
      </c>
      <c r="J8495" s="10">
        <v>1.59910984744428</v>
      </c>
      <c r="K8495" s="10">
        <v>-0.73795867664990999</v>
      </c>
    </row>
    <row r="8496" spans="1:11" x14ac:dyDescent="0.25">
      <c r="A8496" s="10">
        <v>8495</v>
      </c>
      <c r="B8496" s="10">
        <v>-0.68999272248599297</v>
      </c>
      <c r="C8496" s="10">
        <v>-0.60567321348188097</v>
      </c>
      <c r="D8496" s="10">
        <v>-1.0140687906327499</v>
      </c>
      <c r="E8496" s="10">
        <v>-1.08499647433394</v>
      </c>
      <c r="F8496" s="10">
        <v>-0.854733871818944</v>
      </c>
      <c r="G8496" s="10">
        <v>-0.124425924982695</v>
      </c>
      <c r="H8496" s="10">
        <v>-0.51324421412438903</v>
      </c>
      <c r="I8496" s="10">
        <v>-0.59564065618386897</v>
      </c>
      <c r="J8496" s="10">
        <v>-0.91694396128640498</v>
      </c>
      <c r="K8496" s="10">
        <v>-0.42614523836577101</v>
      </c>
    </row>
    <row r="8497" spans="1:11" x14ac:dyDescent="0.25">
      <c r="A8497" s="10">
        <v>8496</v>
      </c>
      <c r="B8497" s="10">
        <v>1.99064460695126</v>
      </c>
      <c r="C8497" s="10">
        <v>-0.60567321348188097</v>
      </c>
      <c r="D8497" s="10">
        <v>1.2697722864977801</v>
      </c>
      <c r="E8497" s="10">
        <v>-0.48186743535815002</v>
      </c>
      <c r="F8497" s="10">
        <v>-4.0243410564751801E-2</v>
      </c>
      <c r="G8497" s="10">
        <v>-0.114677748235969</v>
      </c>
      <c r="H8497" s="10">
        <v>0.63854690258566504</v>
      </c>
      <c r="I8497" s="10">
        <v>-0.59564065618386897</v>
      </c>
      <c r="J8497" s="10">
        <v>1.59910984744428</v>
      </c>
      <c r="K8497" s="10">
        <v>0.69638313945712904</v>
      </c>
    </row>
    <row r="8498" spans="1:11" x14ac:dyDescent="0.25">
      <c r="A8498" s="10">
        <v>8497</v>
      </c>
      <c r="B8498" s="10">
        <v>0.237219380853989</v>
      </c>
      <c r="C8498" s="10">
        <v>-0.60567321348188097</v>
      </c>
      <c r="D8498" s="10">
        <v>0.77147986904836396</v>
      </c>
      <c r="E8498" s="10">
        <v>-0.98044185624922398</v>
      </c>
      <c r="F8498" s="10">
        <v>-0.768079531595942</v>
      </c>
      <c r="G8498" s="10">
        <v>0.383824289495587</v>
      </c>
      <c r="H8498" s="10">
        <v>-0.60035998529481704</v>
      </c>
      <c r="I8498" s="10">
        <v>-0.59564065618386897</v>
      </c>
      <c r="J8498" s="10">
        <v>0.84429370482507204</v>
      </c>
      <c r="K8498" s="10">
        <v>-0.114331800081632</v>
      </c>
    </row>
    <row r="8499" spans="1:11" x14ac:dyDescent="0.25">
      <c r="A8499" s="10">
        <v>8498</v>
      </c>
      <c r="B8499" s="10">
        <v>-0.71045983675423496</v>
      </c>
      <c r="C8499" s="10">
        <v>-0.60567321348188097</v>
      </c>
      <c r="D8499" s="10">
        <v>-1.0140687906327499</v>
      </c>
      <c r="E8499" s="10">
        <v>-1.0721442710742</v>
      </c>
      <c r="F8499" s="10">
        <v>-0.854733871818944</v>
      </c>
      <c r="G8499" s="10">
        <v>-0.28823211207906702</v>
      </c>
      <c r="H8499" s="10">
        <v>-0.54341307580202503</v>
      </c>
      <c r="I8499" s="10">
        <v>-0.59564065618386897</v>
      </c>
      <c r="J8499" s="10">
        <v>-0.91694396128640498</v>
      </c>
      <c r="K8499" s="10">
        <v>-0.98740942727722103</v>
      </c>
    </row>
    <row r="8500" spans="1:11" x14ac:dyDescent="0.25">
      <c r="A8500" s="10">
        <v>8499</v>
      </c>
      <c r="B8500" s="10">
        <v>-0.35509945161619799</v>
      </c>
      <c r="C8500" s="10">
        <v>-0.60567321348188097</v>
      </c>
      <c r="D8500" s="10">
        <v>1.2697722864977801</v>
      </c>
      <c r="E8500" s="10">
        <v>-1.07417922635953</v>
      </c>
      <c r="F8500" s="10">
        <v>-0.83633693255013297</v>
      </c>
      <c r="G8500" s="10">
        <v>-0.30970191414213599</v>
      </c>
      <c r="H8500" s="10">
        <v>-0.60035998529481704</v>
      </c>
      <c r="I8500" s="10">
        <v>-0.59564065618386897</v>
      </c>
      <c r="J8500" s="10">
        <v>1.59910984744428</v>
      </c>
      <c r="K8500" s="10">
        <v>0.50929507648664596</v>
      </c>
    </row>
    <row r="8501" spans="1:11" x14ac:dyDescent="0.25">
      <c r="A8501" s="10">
        <v>8500</v>
      </c>
      <c r="B8501" s="10">
        <v>-0.60866072020725903</v>
      </c>
      <c r="C8501" s="10">
        <v>-0.60567321348188097</v>
      </c>
      <c r="D8501" s="10">
        <v>-0.183579767242329</v>
      </c>
      <c r="E8501" s="10">
        <v>-1.08185196188081</v>
      </c>
      <c r="F8501" s="10">
        <v>-0.85044037079672696</v>
      </c>
      <c r="G8501" s="10">
        <v>-0.31783669659417901</v>
      </c>
      <c r="H8501" s="10">
        <v>-0.60035998529481704</v>
      </c>
      <c r="I8501" s="10">
        <v>-0.59564065618386897</v>
      </c>
      <c r="J8501" s="10">
        <v>0.131412631035982</v>
      </c>
      <c r="K8501" s="10">
        <v>-0.114331800081632</v>
      </c>
    </row>
    <row r="8502" spans="1:11" x14ac:dyDescent="0.25">
      <c r="A8502" s="10">
        <v>8501</v>
      </c>
      <c r="B8502" s="10">
        <v>-0.64634894261590603</v>
      </c>
      <c r="C8502" s="10">
        <v>-0.60567321348188097</v>
      </c>
      <c r="D8502" s="10">
        <v>-0.391203268820979</v>
      </c>
      <c r="E8502" s="10">
        <v>-1.08713850821056</v>
      </c>
      <c r="F8502" s="10">
        <v>-0.854733871818944</v>
      </c>
      <c r="G8502" s="10">
        <v>-0.63340598964008799</v>
      </c>
      <c r="H8502" s="10">
        <v>-0.60035998529481704</v>
      </c>
      <c r="I8502" s="10">
        <v>-0.59564065618386897</v>
      </c>
      <c r="J8502" s="10">
        <v>-7.8260197060780703E-2</v>
      </c>
      <c r="K8502" s="10">
        <v>-0.114331800081632</v>
      </c>
    </row>
    <row r="8503" spans="1:11" x14ac:dyDescent="0.25">
      <c r="A8503" s="10">
        <v>8502</v>
      </c>
      <c r="B8503" s="10">
        <v>-0.74909367439340102</v>
      </c>
      <c r="C8503" s="10">
        <v>-0.454251475750242</v>
      </c>
      <c r="D8503" s="10">
        <v>-1.22168980074932</v>
      </c>
      <c r="E8503" s="10">
        <v>1.7799647493030799</v>
      </c>
      <c r="F8503" s="10">
        <v>1.5205064593922599E-2</v>
      </c>
      <c r="G8503" s="10">
        <v>-0.57383495010930496</v>
      </c>
      <c r="H8503" s="10">
        <v>-0.60035998529481704</v>
      </c>
      <c r="I8503" s="10">
        <v>-0.45635377491684798</v>
      </c>
      <c r="J8503" s="10">
        <v>-0.91694396128640498</v>
      </c>
      <c r="K8503" s="10">
        <v>-0.89386539579197999</v>
      </c>
    </row>
    <row r="8504" spans="1:11" x14ac:dyDescent="0.25">
      <c r="A8504" s="10">
        <v>8503</v>
      </c>
      <c r="B8504" s="10">
        <v>-0.74909367439340102</v>
      </c>
      <c r="C8504" s="10">
        <v>1.7630018179579501</v>
      </c>
      <c r="D8504" s="10">
        <v>-1.22168980074932</v>
      </c>
      <c r="E8504" s="10">
        <v>-3.2661444770447398E-2</v>
      </c>
      <c r="F8504" s="10">
        <v>1.6661419865673999E-3</v>
      </c>
      <c r="G8504" s="10">
        <v>-0.58367691795682197</v>
      </c>
      <c r="H8504" s="10">
        <v>-0.60035998529481704</v>
      </c>
      <c r="I8504" s="10">
        <v>2.6726353800715699</v>
      </c>
      <c r="J8504" s="10">
        <v>-0.91694396128640498</v>
      </c>
      <c r="K8504" s="10">
        <v>-0.114331800081632</v>
      </c>
    </row>
    <row r="8505" spans="1:11" x14ac:dyDescent="0.25">
      <c r="A8505" s="10">
        <v>8504</v>
      </c>
      <c r="B8505" s="10">
        <v>-0.74909367439340102</v>
      </c>
      <c r="C8505" s="10">
        <v>1.9012097786556299</v>
      </c>
      <c r="D8505" s="10">
        <v>-1.22168980074932</v>
      </c>
      <c r="E8505" s="10">
        <v>1.1478500296133001</v>
      </c>
      <c r="F8505" s="10">
        <v>0.96042577556414999</v>
      </c>
      <c r="G8505" s="10">
        <v>6.3561830682057298E-3</v>
      </c>
      <c r="H8505" s="10">
        <v>-0.60035998529481704</v>
      </c>
      <c r="I8505" s="10">
        <v>1.7103420838571</v>
      </c>
      <c r="J8505" s="10">
        <v>-0.91694396128640498</v>
      </c>
      <c r="K8505" s="10">
        <v>-0.114331800081632</v>
      </c>
    </row>
    <row r="8506" spans="1:11" x14ac:dyDescent="0.25">
      <c r="A8506" s="10">
        <v>8505</v>
      </c>
      <c r="B8506" s="10">
        <v>-0.74909367439340102</v>
      </c>
      <c r="C8506" s="10">
        <v>7.8311640986387099E-2</v>
      </c>
      <c r="D8506" s="10">
        <v>-1.22168980074932</v>
      </c>
      <c r="E8506" s="10">
        <v>-1.08713850821056</v>
      </c>
      <c r="F8506" s="10">
        <v>-0.854733871818944</v>
      </c>
      <c r="G8506" s="10">
        <v>-0.66368681528909201</v>
      </c>
      <c r="H8506" s="10">
        <v>-0.60035998529481704</v>
      </c>
      <c r="I8506" s="10">
        <v>0.34811535903509599</v>
      </c>
      <c r="J8506" s="10">
        <v>-0.91694396128640498</v>
      </c>
      <c r="K8506" s="10">
        <v>-0.114331800081632</v>
      </c>
    </row>
    <row r="8507" spans="1:11" x14ac:dyDescent="0.25">
      <c r="A8507" s="10">
        <v>8506</v>
      </c>
      <c r="B8507" s="10">
        <v>-0.49742363626337699</v>
      </c>
      <c r="C8507" s="10">
        <v>-0.60567321348188097</v>
      </c>
      <c r="D8507" s="10">
        <v>-0.97254359202460705</v>
      </c>
      <c r="E8507" s="10">
        <v>-1.0819791062537401</v>
      </c>
      <c r="F8507" s="10">
        <v>-0.852895941325861</v>
      </c>
      <c r="G8507" s="10">
        <v>-0.66368681528909201</v>
      </c>
      <c r="H8507" s="10">
        <v>-0.22939422679846899</v>
      </c>
      <c r="I8507" s="10">
        <v>-0.59564065618386897</v>
      </c>
      <c r="J8507" s="10">
        <v>-0.91694396128640498</v>
      </c>
      <c r="K8507" s="10">
        <v>-0.42614523836577101</v>
      </c>
    </row>
    <row r="8508" spans="1:11" x14ac:dyDescent="0.25">
      <c r="A8508" s="10">
        <v>8507</v>
      </c>
      <c r="B8508" s="10">
        <v>-0.74909367439340102</v>
      </c>
      <c r="C8508" s="10">
        <v>-0.44519468899252301</v>
      </c>
      <c r="D8508" s="10">
        <v>-1.22168980074932</v>
      </c>
      <c r="E8508" s="10">
        <v>1.54934954244926</v>
      </c>
      <c r="F8508" s="10">
        <v>-0.21601518861638999</v>
      </c>
      <c r="G8508" s="10">
        <v>-0.52383602542351104</v>
      </c>
      <c r="H8508" s="10">
        <v>-0.60035998529481704</v>
      </c>
      <c r="I8508" s="10">
        <v>-0.39881684016461499</v>
      </c>
      <c r="J8508" s="10">
        <v>-0.91694396128640498</v>
      </c>
      <c r="K8508" s="10">
        <v>-0.98740942727722103</v>
      </c>
    </row>
    <row r="8509" spans="1:11" x14ac:dyDescent="0.25">
      <c r="A8509" s="10">
        <v>8508</v>
      </c>
      <c r="B8509" s="10">
        <v>3.5348714046561397E-2</v>
      </c>
      <c r="C8509" s="10">
        <v>-0.53872689868281398</v>
      </c>
      <c r="D8509" s="10">
        <v>0.43928575456944602</v>
      </c>
      <c r="E8509" s="10">
        <v>0.18766433562506599</v>
      </c>
      <c r="F8509" s="10">
        <v>-0.59981338332137901</v>
      </c>
      <c r="G8509" s="10">
        <v>-0.12485940552508</v>
      </c>
      <c r="H8509" s="10">
        <v>0.55592094423709804</v>
      </c>
      <c r="I8509" s="10">
        <v>-0.53405938297718902</v>
      </c>
      <c r="J8509" s="10">
        <v>-0.91694396128640498</v>
      </c>
      <c r="K8509" s="10">
        <v>-1.04977211493405</v>
      </c>
    </row>
    <row r="8510" spans="1:11" x14ac:dyDescent="0.25">
      <c r="A8510" s="10">
        <v>8509</v>
      </c>
      <c r="B8510" s="10">
        <v>-0.74909367439340102</v>
      </c>
      <c r="C8510" s="10">
        <v>7.8961101009326993E-3</v>
      </c>
      <c r="D8510" s="10">
        <v>-1.22168980074932</v>
      </c>
      <c r="E8510" s="10">
        <v>-1.00524159508282</v>
      </c>
      <c r="F8510" s="10">
        <v>-0.84201985014438396</v>
      </c>
      <c r="G8510" s="10">
        <v>1.21261046227251</v>
      </c>
      <c r="H8510" s="10">
        <v>-0.60035998529481704</v>
      </c>
      <c r="I8510" s="10">
        <v>-3.1242447556598999E-2</v>
      </c>
      <c r="J8510" s="10">
        <v>-0.91694396128640498</v>
      </c>
      <c r="K8510" s="10">
        <v>-1.04977211493405</v>
      </c>
    </row>
    <row r="8511" spans="1:11" x14ac:dyDescent="0.25">
      <c r="A8511" s="10">
        <v>8510</v>
      </c>
      <c r="B8511" s="10">
        <v>-0.16782217370283001</v>
      </c>
      <c r="C8511" s="10">
        <v>-0.60567321348188097</v>
      </c>
      <c r="D8511" s="10">
        <v>0.77147986904836396</v>
      </c>
      <c r="E8511" s="10">
        <v>-0.89874160811686798</v>
      </c>
      <c r="F8511" s="10">
        <v>-0.80061785880541103</v>
      </c>
      <c r="G8511" s="10">
        <v>-0.42661065144321703</v>
      </c>
      <c r="H8511" s="10">
        <v>-0.44368562145138701</v>
      </c>
      <c r="I8511" s="10">
        <v>-0.59564065618386897</v>
      </c>
      <c r="J8511" s="10">
        <v>0.84429370482507204</v>
      </c>
      <c r="K8511" s="10">
        <v>-0.89386539579197999</v>
      </c>
    </row>
    <row r="8512" spans="1:11" x14ac:dyDescent="0.25">
      <c r="A8512" s="10">
        <v>8511</v>
      </c>
      <c r="B8512" s="10">
        <v>-0.61838964613663205</v>
      </c>
      <c r="C8512" s="10">
        <v>-0.60567321348188097</v>
      </c>
      <c r="D8512" s="10">
        <v>-0.183579767242329</v>
      </c>
      <c r="E8512" s="10">
        <v>-1.0698285744559899</v>
      </c>
      <c r="F8512" s="10">
        <v>-0.85272385715333698</v>
      </c>
      <c r="G8512" s="10">
        <v>-0.35092643216458103</v>
      </c>
      <c r="H8512" s="10">
        <v>-0.60035998529481704</v>
      </c>
      <c r="I8512" s="10">
        <v>-0.59564065618386897</v>
      </c>
      <c r="J8512" s="10">
        <v>0.131412631035982</v>
      </c>
      <c r="K8512" s="10">
        <v>-0.89386539579197999</v>
      </c>
    </row>
    <row r="8513" spans="1:11" x14ac:dyDescent="0.25">
      <c r="A8513" s="10">
        <v>8512</v>
      </c>
      <c r="B8513" s="10">
        <v>-0.54102195386276497</v>
      </c>
      <c r="C8513" s="10">
        <v>-0.60567321348188097</v>
      </c>
      <c r="D8513" s="10">
        <v>0.43928575456944602</v>
      </c>
      <c r="E8513" s="10">
        <v>-1.08713850821056</v>
      </c>
      <c r="F8513" s="10">
        <v>-0.854733871818944</v>
      </c>
      <c r="G8513" s="10">
        <v>-0.32573086797694301</v>
      </c>
      <c r="H8513" s="10">
        <v>-0.60035998529481704</v>
      </c>
      <c r="I8513" s="10">
        <v>-0.59564065618386897</v>
      </c>
      <c r="J8513" s="10">
        <v>0.76042608321865302</v>
      </c>
      <c r="K8513" s="10">
        <v>-0.114331800081632</v>
      </c>
    </row>
    <row r="8514" spans="1:11" x14ac:dyDescent="0.25">
      <c r="A8514" s="10">
        <v>8513</v>
      </c>
      <c r="B8514" s="10">
        <v>-0.60943357880912497</v>
      </c>
      <c r="C8514" s="10">
        <v>-0.60567321348188097</v>
      </c>
      <c r="D8514" s="10">
        <v>-0.183579767242329</v>
      </c>
      <c r="E8514" s="10">
        <v>-1.0415633258266399</v>
      </c>
      <c r="F8514" s="10">
        <v>-0.84939457923734496</v>
      </c>
      <c r="G8514" s="10">
        <v>-0.32937742730354103</v>
      </c>
      <c r="H8514" s="10">
        <v>-0.60035998529481704</v>
      </c>
      <c r="I8514" s="10">
        <v>-0.59564065618386897</v>
      </c>
      <c r="J8514" s="10">
        <v>0.131412631035982</v>
      </c>
      <c r="K8514" s="10">
        <v>-1.04977211493405</v>
      </c>
    </row>
    <row r="8515" spans="1:11" x14ac:dyDescent="0.25">
      <c r="A8515" s="10">
        <v>8514</v>
      </c>
      <c r="B8515" s="10">
        <v>-2.42432303843854E-2</v>
      </c>
      <c r="C8515" s="10">
        <v>-0.60567321348188097</v>
      </c>
      <c r="D8515" s="10">
        <v>1.2697722864977801</v>
      </c>
      <c r="E8515" s="10">
        <v>-0.91557292510033395</v>
      </c>
      <c r="F8515" s="10">
        <v>-0.81658575817023604</v>
      </c>
      <c r="G8515" s="10">
        <v>-6.2508062574534399E-3</v>
      </c>
      <c r="H8515" s="10">
        <v>0.263828464715822</v>
      </c>
      <c r="I8515" s="10">
        <v>-0.59564065618386897</v>
      </c>
      <c r="J8515" s="10">
        <v>1.59910984744428</v>
      </c>
      <c r="K8515" s="10">
        <v>-0.98740942727722103</v>
      </c>
    </row>
    <row r="8516" spans="1:11" x14ac:dyDescent="0.25">
      <c r="A8516" s="10">
        <v>8515</v>
      </c>
      <c r="B8516" s="10">
        <v>-0.57364567931565402</v>
      </c>
      <c r="C8516" s="10">
        <v>-0.191056360111512</v>
      </c>
      <c r="D8516" s="10">
        <v>1.2697722864977801</v>
      </c>
      <c r="E8516" s="10">
        <v>7.1447637610974807E-2</v>
      </c>
      <c r="F8516" s="10">
        <v>-0.38686694898002</v>
      </c>
      <c r="G8516" s="10">
        <v>-8.4612957723716603E-2</v>
      </c>
      <c r="H8516" s="10">
        <v>-0.60035998529481704</v>
      </c>
      <c r="I8516" s="10">
        <v>-0.214250974016476</v>
      </c>
      <c r="J8516" s="10">
        <v>1.59910984744428</v>
      </c>
      <c r="K8516" s="10">
        <v>-0.73795867664990999</v>
      </c>
    </row>
    <row r="8517" spans="1:11" x14ac:dyDescent="0.25">
      <c r="A8517" s="10">
        <v>8516</v>
      </c>
      <c r="B8517" s="10">
        <v>-0.26606614068122197</v>
      </c>
      <c r="C8517" s="10">
        <v>5.2585224056899499E-2</v>
      </c>
      <c r="D8517" s="10">
        <v>1.2697722864977801</v>
      </c>
      <c r="E8517" s="10">
        <v>1.22931612789161</v>
      </c>
      <c r="F8517" s="10">
        <v>-0.38831741052911201</v>
      </c>
      <c r="G8517" s="10">
        <v>-0.52559026833142597</v>
      </c>
      <c r="H8517" s="10">
        <v>-0.60035998529481704</v>
      </c>
      <c r="I8517" s="10">
        <v>0.31261828542502301</v>
      </c>
      <c r="J8517" s="10">
        <v>1.1797667073045599</v>
      </c>
      <c r="K8517" s="10">
        <v>-1.04977211493405</v>
      </c>
    </row>
    <row r="8518" spans="1:11" x14ac:dyDescent="0.25">
      <c r="A8518" s="10">
        <v>8517</v>
      </c>
      <c r="B8518" s="10">
        <v>-0.21905815277948301</v>
      </c>
      <c r="C8518" s="10">
        <v>-0.60567321348188097</v>
      </c>
      <c r="D8518" s="10">
        <v>-0.183579767242329</v>
      </c>
      <c r="E8518" s="10">
        <v>-1.0807124065806899</v>
      </c>
      <c r="F8518" s="10">
        <v>-0.854733871818944</v>
      </c>
      <c r="G8518" s="10">
        <v>-0.50223965910807999</v>
      </c>
      <c r="H8518" s="10">
        <v>-0.60035998529481704</v>
      </c>
      <c r="I8518" s="10">
        <v>-0.59564065618386897</v>
      </c>
      <c r="J8518" s="10">
        <v>0.131412631035982</v>
      </c>
      <c r="K8518" s="10">
        <v>-0.73795867664990999</v>
      </c>
    </row>
    <row r="8519" spans="1:11" x14ac:dyDescent="0.25">
      <c r="A8519" s="10">
        <v>8518</v>
      </c>
      <c r="B8519" s="10">
        <v>-0.37132948225538598</v>
      </c>
      <c r="C8519" s="10">
        <v>-0.60567321348188097</v>
      </c>
      <c r="D8519" s="10">
        <v>1.2697722864977801</v>
      </c>
      <c r="E8519" s="10">
        <v>-0.95403857443691698</v>
      </c>
      <c r="F8519" s="10">
        <v>-0.77496517567926804</v>
      </c>
      <c r="G8519" s="10">
        <v>-0.34386635837045698</v>
      </c>
      <c r="H8519" s="10">
        <v>-0.60035998529481704</v>
      </c>
      <c r="I8519" s="10">
        <v>-0.59564065618386897</v>
      </c>
      <c r="J8519" s="10">
        <v>1.59910984744428</v>
      </c>
      <c r="K8519" s="10">
        <v>-0.42614523836577101</v>
      </c>
    </row>
    <row r="8520" spans="1:11" x14ac:dyDescent="0.25">
      <c r="A8520" s="10">
        <v>8519</v>
      </c>
      <c r="B8520" s="10">
        <v>-0.68474637644744296</v>
      </c>
      <c r="C8520" s="10">
        <v>1.2652263120355001</v>
      </c>
      <c r="D8520" s="10">
        <v>-1.0140687906327499</v>
      </c>
      <c r="E8520" s="10">
        <v>1.43871739189259</v>
      </c>
      <c r="F8520" s="10">
        <v>0.42542735364082901</v>
      </c>
      <c r="G8520" s="10">
        <v>-0.50915935985258098</v>
      </c>
      <c r="H8520" s="10">
        <v>-0.50551101412972199</v>
      </c>
      <c r="I8520" s="10">
        <v>1.1253259895371299</v>
      </c>
      <c r="J8520" s="10">
        <v>-0.91694396128640498</v>
      </c>
      <c r="K8520" s="10">
        <v>-0.582051957507841</v>
      </c>
    </row>
    <row r="8521" spans="1:11" x14ac:dyDescent="0.25">
      <c r="A8521" s="10">
        <v>8520</v>
      </c>
      <c r="B8521" s="10">
        <v>-0.67567210721612103</v>
      </c>
      <c r="C8521" s="10">
        <v>-0.60567321348188097</v>
      </c>
      <c r="D8521" s="10">
        <v>-1.0140687906327499</v>
      </c>
      <c r="E8521" s="10">
        <v>-1.0764348974301501</v>
      </c>
      <c r="F8521" s="10">
        <v>-0.85299686917441697</v>
      </c>
      <c r="G8521" s="10">
        <v>-0.66368681528909201</v>
      </c>
      <c r="H8521" s="10">
        <v>-0.492135392648478</v>
      </c>
      <c r="I8521" s="10">
        <v>-0.59564065618386897</v>
      </c>
      <c r="J8521" s="10">
        <v>-0.91694396128640498</v>
      </c>
      <c r="K8521" s="10">
        <v>-0.73795867664990999</v>
      </c>
    </row>
    <row r="8522" spans="1:11" x14ac:dyDescent="0.25">
      <c r="A8522" s="10">
        <v>8521</v>
      </c>
      <c r="B8522" s="10">
        <v>-0.50714346973861102</v>
      </c>
      <c r="C8522" s="10">
        <v>-0.60567321348188097</v>
      </c>
      <c r="D8522" s="10">
        <v>0.43928575456944602</v>
      </c>
      <c r="E8522" s="10">
        <v>-1.0761157115963</v>
      </c>
      <c r="F8522" s="10">
        <v>-0.84578163994978495</v>
      </c>
      <c r="G8522" s="10">
        <v>-0.30331701934795602</v>
      </c>
      <c r="H8522" s="10">
        <v>-0.60035998529481704</v>
      </c>
      <c r="I8522" s="10">
        <v>-0.59564065618386897</v>
      </c>
      <c r="J8522" s="10">
        <v>0.55075325512189</v>
      </c>
      <c r="K8522" s="10">
        <v>-0.114331800081632</v>
      </c>
    </row>
    <row r="8523" spans="1:11" x14ac:dyDescent="0.25">
      <c r="A8523" s="10">
        <v>8522</v>
      </c>
      <c r="B8523" s="10">
        <v>-0.74909367439340102</v>
      </c>
      <c r="C8523" s="10">
        <v>0.801103812983333</v>
      </c>
      <c r="D8523" s="10">
        <v>-1.22168980074932</v>
      </c>
      <c r="E8523" s="10">
        <v>1.63249444404168</v>
      </c>
      <c r="F8523" s="10">
        <v>0.247039919613632</v>
      </c>
      <c r="G8523" s="10">
        <v>-0.53180524004948504</v>
      </c>
      <c r="H8523" s="10">
        <v>-0.60035998529481704</v>
      </c>
      <c r="I8523" s="10">
        <v>0.69839801745559005</v>
      </c>
      <c r="J8523" s="10">
        <v>-0.91694396128640498</v>
      </c>
      <c r="K8523" s="10">
        <v>-0.73795867664990999</v>
      </c>
    </row>
    <row r="8524" spans="1:11" x14ac:dyDescent="0.25">
      <c r="A8524" s="10">
        <v>8523</v>
      </c>
      <c r="B8524" s="10">
        <v>2.68927316967323E-2</v>
      </c>
      <c r="C8524" s="10">
        <v>-0.60567321348188097</v>
      </c>
      <c r="D8524" s="10">
        <v>1.2697722864977801</v>
      </c>
      <c r="E8524" s="10">
        <v>-0.94749504139354201</v>
      </c>
      <c r="F8524" s="10">
        <v>-0.77097939781151603</v>
      </c>
      <c r="G8524" s="10">
        <v>5.4921555690831403E-2</v>
      </c>
      <c r="H8524" s="10">
        <v>-0.60035998529481704</v>
      </c>
      <c r="I8524" s="10">
        <v>-0.59564065618386897</v>
      </c>
      <c r="J8524" s="10">
        <v>1.59910984744428</v>
      </c>
      <c r="K8524" s="10">
        <v>-0.42614523836577101</v>
      </c>
    </row>
    <row r="8525" spans="1:11" x14ac:dyDescent="0.25">
      <c r="A8525" s="10">
        <v>8524</v>
      </c>
      <c r="B8525" s="10">
        <v>-0.65771451029040795</v>
      </c>
      <c r="C8525" s="10">
        <v>-0.60567321348188097</v>
      </c>
      <c r="D8525" s="10">
        <v>2.4041242874233499E-2</v>
      </c>
      <c r="E8525" s="10">
        <v>-1.08248776345341</v>
      </c>
      <c r="F8525" s="10">
        <v>-0.85320577312395696</v>
      </c>
      <c r="G8525" s="10">
        <v>-0.42836337662864798</v>
      </c>
      <c r="H8525" s="10">
        <v>-0.60035998529481704</v>
      </c>
      <c r="I8525" s="10">
        <v>-0.59564065618386897</v>
      </c>
      <c r="J8525" s="10">
        <v>0.341082943078936</v>
      </c>
      <c r="K8525" s="10">
        <v>-0.42614523836577101</v>
      </c>
    </row>
    <row r="8526" spans="1:11" x14ac:dyDescent="0.25">
      <c r="A8526" s="10">
        <v>8525</v>
      </c>
      <c r="B8526" s="10">
        <v>-0.65182260000794601</v>
      </c>
      <c r="C8526" s="10">
        <v>-0.60567321348188097</v>
      </c>
      <c r="D8526" s="10">
        <v>2.4041242874233499E-2</v>
      </c>
      <c r="E8526" s="10">
        <v>-1.0782541132816801</v>
      </c>
      <c r="F8526" s="10">
        <v>-0.85218129862037395</v>
      </c>
      <c r="G8526" s="10">
        <v>-0.39566509701119801</v>
      </c>
      <c r="H8526" s="10">
        <v>-0.60035998529481704</v>
      </c>
      <c r="I8526" s="10">
        <v>-0.59564065618386897</v>
      </c>
      <c r="J8526" s="10">
        <v>0.341082943078936</v>
      </c>
      <c r="K8526" s="10">
        <v>-0.582051957507841</v>
      </c>
    </row>
    <row r="8527" spans="1:11" x14ac:dyDescent="0.25">
      <c r="A8527" s="10">
        <v>8526</v>
      </c>
      <c r="B8527" s="10">
        <v>-0.34795278266247098</v>
      </c>
      <c r="C8527" s="10">
        <v>-8.6133604632877697E-2</v>
      </c>
      <c r="D8527" s="10">
        <v>2.4041242874233499E-2</v>
      </c>
      <c r="E8527" s="10">
        <v>0.48103807368241303</v>
      </c>
      <c r="F8527" s="10">
        <v>9.9164549759154494E-2</v>
      </c>
      <c r="G8527" s="10">
        <v>-0.29798860644381903</v>
      </c>
      <c r="H8527" s="10">
        <v>-0.53334785362525705</v>
      </c>
      <c r="I8527" s="10">
        <v>-0.117736671621784</v>
      </c>
      <c r="J8527" s="10">
        <v>0.341082943078936</v>
      </c>
      <c r="K8527" s="10">
        <v>-0.42614523836577101</v>
      </c>
    </row>
    <row r="8528" spans="1:11" x14ac:dyDescent="0.25">
      <c r="A8528" s="10">
        <v>8527</v>
      </c>
      <c r="B8528" s="10">
        <v>-0.35995482212674501</v>
      </c>
      <c r="C8528" s="10">
        <v>-0.60567321348188097</v>
      </c>
      <c r="D8528" s="10">
        <v>1.2697722864977801</v>
      </c>
      <c r="E8528" s="10">
        <v>-1.07642833882744</v>
      </c>
      <c r="F8528" s="10">
        <v>-0.854733871818944</v>
      </c>
      <c r="G8528" s="10">
        <v>0.111126136974663</v>
      </c>
      <c r="H8528" s="10">
        <v>-0.60035998529481704</v>
      </c>
      <c r="I8528" s="10">
        <v>-0.59564065618386897</v>
      </c>
      <c r="J8528" s="10">
        <v>1.38943953540132</v>
      </c>
      <c r="K8528" s="10">
        <v>-0.89386539579197999</v>
      </c>
    </row>
    <row r="8529" spans="1:11" x14ac:dyDescent="0.25">
      <c r="A8529" s="10">
        <v>8528</v>
      </c>
      <c r="B8529" s="10">
        <v>-0.24900869671532999</v>
      </c>
      <c r="C8529" s="10">
        <v>-0.60567321348188097</v>
      </c>
      <c r="D8529" s="10">
        <v>1.06215127638122</v>
      </c>
      <c r="E8529" s="10">
        <v>-1.05453002806173</v>
      </c>
      <c r="F8529" s="10">
        <v>-0.84410178217825305</v>
      </c>
      <c r="G8529" s="10">
        <v>0.46373935431528801</v>
      </c>
      <c r="H8529" s="10">
        <v>-0.60035998529481704</v>
      </c>
      <c r="I8529" s="10">
        <v>-0.59564065618386897</v>
      </c>
      <c r="J8529" s="10">
        <v>1.38943953540132</v>
      </c>
      <c r="K8529" s="10">
        <v>-0.73795867664990999</v>
      </c>
    </row>
    <row r="8530" spans="1:11" x14ac:dyDescent="0.25">
      <c r="A8530" s="10">
        <v>8529</v>
      </c>
      <c r="B8530" s="10">
        <v>-0.232187656557067</v>
      </c>
      <c r="C8530" s="10">
        <v>-0.60567321348188097</v>
      </c>
      <c r="D8530" s="10">
        <v>2.4041242874233499E-2</v>
      </c>
      <c r="E8530" s="10">
        <v>-0.90857542325347396</v>
      </c>
      <c r="F8530" s="10">
        <v>-0.78483281848691</v>
      </c>
      <c r="G8530" s="10">
        <v>0.26229638548095602</v>
      </c>
      <c r="H8530" s="10">
        <v>-0.60035998529481704</v>
      </c>
      <c r="I8530" s="10">
        <v>-0.59564065618386897</v>
      </c>
      <c r="J8530" s="10">
        <v>0.341082943078936</v>
      </c>
      <c r="K8530" s="10">
        <v>-0.73795867664990999</v>
      </c>
    </row>
    <row r="8531" spans="1:11" x14ac:dyDescent="0.25">
      <c r="A8531" s="10">
        <v>8530</v>
      </c>
      <c r="B8531" s="10">
        <v>-0.33617805455168698</v>
      </c>
      <c r="C8531" s="10">
        <v>2.5988879531571301</v>
      </c>
      <c r="D8531" s="10">
        <v>1.2697722864977801</v>
      </c>
      <c r="E8531" s="10">
        <v>1.21902104970283</v>
      </c>
      <c r="F8531" s="10">
        <v>1.0182277559963999</v>
      </c>
      <c r="G8531" s="10">
        <v>-0.44448787700347198</v>
      </c>
      <c r="H8531" s="10">
        <v>-0.60035998529481704</v>
      </c>
      <c r="I8531" s="10">
        <v>3.33469182594727</v>
      </c>
      <c r="J8531" s="10">
        <v>1.3195485927024</v>
      </c>
      <c r="K8531" s="10">
        <v>-0.114331800081632</v>
      </c>
    </row>
    <row r="8532" spans="1:11" x14ac:dyDescent="0.25">
      <c r="A8532" s="10">
        <v>8531</v>
      </c>
      <c r="B8532" s="10">
        <v>-0.49446858866800603</v>
      </c>
      <c r="C8532" s="10">
        <v>-0.60567321348188097</v>
      </c>
      <c r="D8532" s="10">
        <v>2.4041242874233499E-2</v>
      </c>
      <c r="E8532" s="10">
        <v>-1.06473069870672</v>
      </c>
      <c r="F8532" s="10">
        <v>-0.84531684606953506</v>
      </c>
      <c r="G8532" s="10">
        <v>-0.116750356835524</v>
      </c>
      <c r="H8532" s="10">
        <v>-0.60035998529481704</v>
      </c>
      <c r="I8532" s="10">
        <v>-0.59564065618386897</v>
      </c>
      <c r="J8532" s="10">
        <v>0.341082943078936</v>
      </c>
      <c r="K8532" s="10">
        <v>-0.582051957507841</v>
      </c>
    </row>
    <row r="8533" spans="1:11" x14ac:dyDescent="0.25">
      <c r="A8533" s="10">
        <v>8532</v>
      </c>
      <c r="B8533" s="10">
        <v>-0.70454064910935499</v>
      </c>
      <c r="C8533" s="10">
        <v>-0.60567321348188097</v>
      </c>
      <c r="D8533" s="10">
        <v>-1.0140687906327499</v>
      </c>
      <c r="E8533" s="10">
        <v>0.29818864726659999</v>
      </c>
      <c r="F8533" s="10">
        <v>-0.57737263394489202</v>
      </c>
      <c r="G8533" s="10">
        <v>-0.60776572300647003</v>
      </c>
      <c r="H8533" s="10">
        <v>-0.53468809625864799</v>
      </c>
      <c r="I8533" s="10">
        <v>-0.59564065618386897</v>
      </c>
      <c r="J8533" s="10">
        <v>-0.91694396128640498</v>
      </c>
      <c r="K8533" s="10">
        <v>-1.04977211493405</v>
      </c>
    </row>
    <row r="8534" spans="1:11" x14ac:dyDescent="0.25">
      <c r="A8534" s="10">
        <v>8533</v>
      </c>
      <c r="B8534" s="10">
        <v>-0.66271536006718901</v>
      </c>
      <c r="C8534" s="10">
        <v>0.25562573294650198</v>
      </c>
      <c r="D8534" s="10">
        <v>-1.0140687906327499</v>
      </c>
      <c r="E8534" s="10">
        <v>-1.0675265052955201</v>
      </c>
      <c r="F8534" s="10">
        <v>-0.84673599073627404</v>
      </c>
      <c r="G8534" s="10">
        <v>7.3609009744931404</v>
      </c>
      <c r="H8534" s="10">
        <v>-0.47303693512265399</v>
      </c>
      <c r="I8534" s="10">
        <v>0.19663425680910901</v>
      </c>
      <c r="J8534" s="10">
        <v>-0.91694396128640498</v>
      </c>
      <c r="K8534" s="10">
        <v>-0.582051957507841</v>
      </c>
    </row>
    <row r="8535" spans="1:11" x14ac:dyDescent="0.25">
      <c r="A8535" s="10">
        <v>8534</v>
      </c>
      <c r="B8535" s="10">
        <v>-0.24157106922913599</v>
      </c>
      <c r="C8535" s="10">
        <v>-0.57208878094400495</v>
      </c>
      <c r="D8535" s="10">
        <v>1.2697722864977801</v>
      </c>
      <c r="E8535" s="10">
        <v>1.7842294604930999</v>
      </c>
      <c r="F8535" s="10">
        <v>-0.27564834398953197</v>
      </c>
      <c r="G8535" s="10">
        <v>-0.59549033742537505</v>
      </c>
      <c r="H8535" s="10">
        <v>-0.60035998529481704</v>
      </c>
      <c r="I8535" s="10">
        <v>-0.56474766197181003</v>
      </c>
      <c r="J8535" s="10">
        <v>1.59910984744428</v>
      </c>
      <c r="K8535" s="10">
        <v>-1.04977211493405</v>
      </c>
    </row>
    <row r="8536" spans="1:11" x14ac:dyDescent="0.25">
      <c r="A8536" s="10">
        <v>8535</v>
      </c>
      <c r="B8536" s="10">
        <v>-0.534148058533226</v>
      </c>
      <c r="C8536" s="10">
        <v>-0.60567321348188097</v>
      </c>
      <c r="D8536" s="10">
        <v>1.2697722864977801</v>
      </c>
      <c r="E8536" s="10">
        <v>-1.0688727992531799</v>
      </c>
      <c r="F8536" s="10">
        <v>-0.84741936629506098</v>
      </c>
      <c r="G8536" s="10">
        <v>-0.50041967664246101</v>
      </c>
      <c r="H8536" s="10">
        <v>-0.58910194717433095</v>
      </c>
      <c r="I8536" s="10">
        <v>-0.59564065618386897</v>
      </c>
      <c r="J8536" s="10">
        <v>1.59910984744428</v>
      </c>
      <c r="K8536" s="10">
        <v>-0.582051957507841</v>
      </c>
    </row>
    <row r="8537" spans="1:11" x14ac:dyDescent="0.25">
      <c r="A8537" s="10">
        <v>8536</v>
      </c>
      <c r="B8537" s="10">
        <v>0.14038474426723599</v>
      </c>
      <c r="C8537" s="10">
        <v>0.16795701372621799</v>
      </c>
      <c r="D8537" s="10">
        <v>0.95833952559189595</v>
      </c>
      <c r="E8537" s="10">
        <v>0.56779677926531602</v>
      </c>
      <c r="F8537" s="10">
        <v>-0.35397105440395699</v>
      </c>
      <c r="G8537" s="10">
        <v>-0.20019906519262101</v>
      </c>
      <c r="H8537" s="10">
        <v>0.56692433625724004</v>
      </c>
      <c r="I8537" s="10">
        <v>0.47180722034909001</v>
      </c>
      <c r="J8537" s="10">
        <v>0.97009639526160696</v>
      </c>
      <c r="K8537" s="10">
        <v>-0.89386539579197999</v>
      </c>
    </row>
    <row r="8538" spans="1:11" x14ac:dyDescent="0.25">
      <c r="A8538" s="10">
        <v>8537</v>
      </c>
      <c r="B8538" s="10">
        <v>-0.58086508790249802</v>
      </c>
      <c r="C8538" s="10">
        <v>-0.60567321348188097</v>
      </c>
      <c r="D8538" s="10">
        <v>2.4041242874233499E-2</v>
      </c>
      <c r="E8538" s="10">
        <v>-1.0711023442963401</v>
      </c>
      <c r="F8538" s="10">
        <v>-0.848551077969939</v>
      </c>
      <c r="G8538" s="10">
        <v>-0.25261326955826002</v>
      </c>
      <c r="H8538" s="10">
        <v>-0.60035998529481704</v>
      </c>
      <c r="I8538" s="10">
        <v>-0.59564065618386897</v>
      </c>
      <c r="J8538" s="10">
        <v>0.341082943078936</v>
      </c>
      <c r="K8538" s="10">
        <v>-0.582051957507841</v>
      </c>
    </row>
    <row r="8539" spans="1:11" x14ac:dyDescent="0.25">
      <c r="A8539" s="10">
        <v>8538</v>
      </c>
      <c r="B8539" s="10">
        <v>1.28217876530181</v>
      </c>
      <c r="C8539" s="10">
        <v>-0.60567321348188097</v>
      </c>
      <c r="D8539" s="10">
        <v>2.4041242874233499E-2</v>
      </c>
      <c r="E8539" s="10">
        <v>-0.901338318848938</v>
      </c>
      <c r="F8539" s="10">
        <v>-0.781893989124545</v>
      </c>
      <c r="G8539" s="10">
        <v>3.5454858355804499</v>
      </c>
      <c r="H8539" s="10">
        <v>-0.60035998529481704</v>
      </c>
      <c r="I8539" s="10">
        <v>-0.59564065618386897</v>
      </c>
      <c r="J8539" s="10">
        <v>0.341082943078936</v>
      </c>
      <c r="K8539" s="10">
        <v>-0.73795867664990999</v>
      </c>
    </row>
    <row r="8540" spans="1:11" x14ac:dyDescent="0.25">
      <c r="A8540" s="10">
        <v>8539</v>
      </c>
      <c r="B8540" s="10">
        <v>-0.13578945776901399</v>
      </c>
      <c r="C8540" s="10">
        <v>-0.60567321348188097</v>
      </c>
      <c r="D8540" s="10">
        <v>1.2697722864977801</v>
      </c>
      <c r="E8540" s="10">
        <v>-0.47754983690631297</v>
      </c>
      <c r="F8540" s="10">
        <v>-0.54726525989297803</v>
      </c>
      <c r="G8540" s="10">
        <v>-0.61102403408799399</v>
      </c>
      <c r="H8540" s="10">
        <v>-0.60035998529481704</v>
      </c>
      <c r="I8540" s="10">
        <v>-0.59564065618386897</v>
      </c>
      <c r="J8540" s="10">
        <v>1.59910984744428</v>
      </c>
      <c r="K8540" s="10">
        <v>-0.582051957507841</v>
      </c>
    </row>
    <row r="8541" spans="1:11" x14ac:dyDescent="0.25">
      <c r="A8541" s="10">
        <v>8540</v>
      </c>
      <c r="B8541" s="10">
        <v>-0.36266437346034602</v>
      </c>
      <c r="C8541" s="10">
        <v>0.47478437780594401</v>
      </c>
      <c r="D8541" s="10">
        <v>0.23166225299079601</v>
      </c>
      <c r="E8541" s="10">
        <v>0.23104293702336301</v>
      </c>
      <c r="F8541" s="10">
        <v>-0.32205879840054302</v>
      </c>
      <c r="G8541" s="10">
        <v>-0.264772431548287</v>
      </c>
      <c r="H8541" s="10">
        <v>-0.60035998529481704</v>
      </c>
      <c r="I8541" s="10">
        <v>0.39822964596834898</v>
      </c>
      <c r="J8541" s="10">
        <v>0.55075325512189</v>
      </c>
      <c r="K8541" s="10">
        <v>-0.73795867664990999</v>
      </c>
    </row>
    <row r="8542" spans="1:11" x14ac:dyDescent="0.25">
      <c r="A8542" s="10">
        <v>8541</v>
      </c>
      <c r="B8542" s="10">
        <v>-0.74909367439340102</v>
      </c>
      <c r="C8542" s="10">
        <v>0.18828278635528201</v>
      </c>
      <c r="D8542" s="10">
        <v>-1.22168980074932</v>
      </c>
      <c r="E8542" s="10">
        <v>-8.8728922659705806E-2</v>
      </c>
      <c r="F8542" s="10">
        <v>-0.57432365669139496</v>
      </c>
      <c r="G8542" s="10">
        <v>-4.5891928301191501E-2</v>
      </c>
      <c r="H8542" s="10">
        <v>-0.60035998529481704</v>
      </c>
      <c r="I8542" s="10">
        <v>0.13468813766836599</v>
      </c>
      <c r="J8542" s="10">
        <v>-0.91694396128640498</v>
      </c>
      <c r="K8542" s="10">
        <v>-0.92504673962039297</v>
      </c>
    </row>
    <row r="8543" spans="1:11" x14ac:dyDescent="0.25">
      <c r="A8543" s="10">
        <v>8542</v>
      </c>
      <c r="B8543" s="10">
        <v>2.8866327681531501</v>
      </c>
      <c r="C8543" s="10">
        <v>-0.60567321348188097</v>
      </c>
      <c r="D8543" s="10">
        <v>1.2697722864977801</v>
      </c>
      <c r="E8543" s="10">
        <v>-0.12356077654591401</v>
      </c>
      <c r="F8543" s="10">
        <v>1.10953353507962</v>
      </c>
      <c r="G8543" s="10">
        <v>-0.27396634665287101</v>
      </c>
      <c r="H8543" s="10">
        <v>2.3726734435041901</v>
      </c>
      <c r="I8543" s="10">
        <v>-0.59564065618386897</v>
      </c>
      <c r="J8543" s="10">
        <v>1.59910984744428</v>
      </c>
      <c r="K8543" s="10">
        <v>1.7565488296231999</v>
      </c>
    </row>
    <row r="8544" spans="1:11" x14ac:dyDescent="0.25">
      <c r="A8544" s="10">
        <v>8543</v>
      </c>
      <c r="B8544" s="10">
        <v>0.279681141685928</v>
      </c>
      <c r="C8544" s="10">
        <v>-0.60567321348188097</v>
      </c>
      <c r="D8544" s="10">
        <v>-0.723397383299897</v>
      </c>
      <c r="E8544" s="10">
        <v>-1.0777487676553501</v>
      </c>
      <c r="F8544" s="10">
        <v>-0.85031916974897803</v>
      </c>
      <c r="G8544" s="10">
        <v>1.1531243492402501</v>
      </c>
      <c r="H8544" s="10">
        <v>0.91607094468197803</v>
      </c>
      <c r="I8544" s="10">
        <v>-0.59564065618386897</v>
      </c>
      <c r="J8544" s="10">
        <v>-0.91694396128640498</v>
      </c>
      <c r="K8544" s="10">
        <v>-0.42614523836577101</v>
      </c>
    </row>
    <row r="8545" spans="1:11" x14ac:dyDescent="0.25">
      <c r="A8545" s="10">
        <v>8544</v>
      </c>
      <c r="B8545" s="10">
        <v>-0.49104982591151602</v>
      </c>
      <c r="C8545" s="10">
        <v>-0.60567321348188097</v>
      </c>
      <c r="D8545" s="10">
        <v>0.85452777480257103</v>
      </c>
      <c r="E8545" s="10">
        <v>-1.0521340475880101</v>
      </c>
      <c r="F8545" s="10">
        <v>-0.838922816409014</v>
      </c>
      <c r="G8545" s="10">
        <v>-0.419463629513317</v>
      </c>
      <c r="H8545" s="10">
        <v>-0.60035998529481704</v>
      </c>
      <c r="I8545" s="10">
        <v>-0.59564065618386897</v>
      </c>
      <c r="J8545" s="10">
        <v>0.97009639526160696</v>
      </c>
      <c r="K8545" s="10">
        <v>-0.582051957507841</v>
      </c>
    </row>
    <row r="8546" spans="1:11" x14ac:dyDescent="0.25">
      <c r="A8546" s="10">
        <v>8545</v>
      </c>
      <c r="B8546" s="10">
        <v>-0.74909367439340102</v>
      </c>
      <c r="C8546" s="10">
        <v>-0.42531413773110599</v>
      </c>
      <c r="D8546" s="10">
        <v>-1.22168980074932</v>
      </c>
      <c r="E8546" s="10">
        <v>-0.29558062266212498</v>
      </c>
      <c r="F8546" s="10">
        <v>-0.53590907519728104</v>
      </c>
      <c r="G8546" s="10">
        <v>-0.47046327766763402</v>
      </c>
      <c r="H8546" s="10">
        <v>-0.60035998529481704</v>
      </c>
      <c r="I8546" s="10">
        <v>-0.42973545957299503</v>
      </c>
      <c r="J8546" s="10">
        <v>-0.91694396128640498</v>
      </c>
      <c r="K8546" s="10">
        <v>-0.73795867664990999</v>
      </c>
    </row>
    <row r="8547" spans="1:11" x14ac:dyDescent="0.25">
      <c r="A8547" s="10">
        <v>8546</v>
      </c>
      <c r="B8547" s="10">
        <v>-0.74909367439340102</v>
      </c>
      <c r="C8547" s="10">
        <v>2.8387708480055802</v>
      </c>
      <c r="D8547" s="10">
        <v>-1.22168980074932</v>
      </c>
      <c r="E8547" s="10">
        <v>0.44751228075388799</v>
      </c>
      <c r="F8547" s="10">
        <v>-0.54705410777353902</v>
      </c>
      <c r="G8547" s="10">
        <v>1.5640393806953601</v>
      </c>
      <c r="H8547" s="10">
        <v>-0.60035998529481704</v>
      </c>
      <c r="I8547" s="10">
        <v>2.5727675143363702</v>
      </c>
      <c r="J8547" s="10">
        <v>-0.91694396128640498</v>
      </c>
      <c r="K8547" s="10">
        <v>-1.04977211493405</v>
      </c>
    </row>
    <row r="8548" spans="1:11" x14ac:dyDescent="0.25">
      <c r="A8548" s="10">
        <v>8547</v>
      </c>
      <c r="B8548" s="10">
        <v>-0.142626983281994</v>
      </c>
      <c r="C8548" s="10">
        <v>0.78824716517859805</v>
      </c>
      <c r="D8548" s="10">
        <v>0.95833952559189595</v>
      </c>
      <c r="E8548" s="10">
        <v>0.76692875769250501</v>
      </c>
      <c r="F8548" s="10">
        <v>8.4429066699418895E-2</v>
      </c>
      <c r="G8548" s="10">
        <v>-0.59882138444253896</v>
      </c>
      <c r="H8548" s="10">
        <v>0.16223807310477001</v>
      </c>
      <c r="I8548" s="10">
        <v>1.32767786980866</v>
      </c>
      <c r="J8548" s="10">
        <v>0.97009639526160696</v>
      </c>
      <c r="K8548" s="10">
        <v>-0.582051957507841</v>
      </c>
    </row>
    <row r="8549" spans="1:11" x14ac:dyDescent="0.25">
      <c r="A8549" s="10">
        <v>8548</v>
      </c>
      <c r="B8549" s="10">
        <v>0.46361239647592201</v>
      </c>
      <c r="C8549" s="10">
        <v>-0.60567321348188097</v>
      </c>
      <c r="D8549" s="10">
        <v>1.2697722864977801</v>
      </c>
      <c r="E8549" s="10">
        <v>-0.86370844081290399</v>
      </c>
      <c r="F8549" s="10">
        <v>-0.81328309534118703</v>
      </c>
      <c r="G8549" s="10">
        <v>0.587490989704339</v>
      </c>
      <c r="H8549" s="10">
        <v>0.69259888799033098</v>
      </c>
      <c r="I8549" s="10">
        <v>-0.59564065618386897</v>
      </c>
      <c r="J8549" s="10">
        <v>0.55075325512189</v>
      </c>
      <c r="K8549" s="10">
        <v>-1.04977211493405</v>
      </c>
    </row>
    <row r="8550" spans="1:11" x14ac:dyDescent="0.25">
      <c r="A8550" s="10">
        <v>8549</v>
      </c>
      <c r="B8550" s="10">
        <v>0.109634064367104</v>
      </c>
      <c r="C8550" s="10">
        <v>0.418812525904317</v>
      </c>
      <c r="D8550" s="10">
        <v>1.2697722864977801</v>
      </c>
      <c r="E8550" s="10">
        <v>1.4293684575627801</v>
      </c>
      <c r="F8550" s="10">
        <v>-9.1572033563273203E-2</v>
      </c>
      <c r="G8550" s="10">
        <v>-0.41815603442438498</v>
      </c>
      <c r="H8550" s="10">
        <v>-0.60035998529481704</v>
      </c>
      <c r="I8550" s="10">
        <v>0.34674334811635898</v>
      </c>
      <c r="J8550" s="10">
        <v>1.59910984744428</v>
      </c>
      <c r="K8550" s="10">
        <v>-0.89386539579197999</v>
      </c>
    </row>
    <row r="8551" spans="1:11" x14ac:dyDescent="0.25">
      <c r="A8551" s="10">
        <v>8550</v>
      </c>
      <c r="B8551" s="10">
        <v>-0.74909367439340102</v>
      </c>
      <c r="C8551" s="10">
        <v>2.2154360122040702</v>
      </c>
      <c r="D8551" s="10">
        <v>-1.22168980074932</v>
      </c>
      <c r="E8551" s="10">
        <v>-0.40244763602250699</v>
      </c>
      <c r="F8551" s="10">
        <v>-0.71962914750146001</v>
      </c>
      <c r="G8551" s="10">
        <v>4.1694197798532997</v>
      </c>
      <c r="H8551" s="10">
        <v>-0.60035998529481704</v>
      </c>
      <c r="I8551" s="10">
        <v>1.99938639637723</v>
      </c>
      <c r="J8551" s="10">
        <v>-0.91694396128640498</v>
      </c>
      <c r="K8551" s="10">
        <v>-1.04977211493405</v>
      </c>
    </row>
    <row r="8552" spans="1:11" x14ac:dyDescent="0.25">
      <c r="A8552" s="10">
        <v>8551</v>
      </c>
      <c r="B8552" s="10">
        <v>-0.74909367439340102</v>
      </c>
      <c r="C8552" s="10">
        <v>6.41304706751889E-2</v>
      </c>
      <c r="D8552" s="10">
        <v>-1.22168980074932</v>
      </c>
      <c r="E8552" s="10">
        <v>-0.44673430139402298</v>
      </c>
      <c r="F8552" s="10">
        <v>-0.72862106922041903</v>
      </c>
      <c r="G8552" s="10">
        <v>-0.10333354568902101</v>
      </c>
      <c r="H8552" s="10">
        <v>-0.60035998529481704</v>
      </c>
      <c r="I8552" s="10">
        <v>2.0485321664455301E-2</v>
      </c>
      <c r="J8552" s="10">
        <v>-0.91694396128640498</v>
      </c>
      <c r="K8552" s="10">
        <v>-1.04977211493405</v>
      </c>
    </row>
    <row r="8553" spans="1:11" x14ac:dyDescent="0.25">
      <c r="A8553" s="10">
        <v>8552</v>
      </c>
      <c r="B8553" s="10">
        <v>-0.430839594599076</v>
      </c>
      <c r="C8553" s="10">
        <v>-0.60567321348188097</v>
      </c>
      <c r="D8553" s="10">
        <v>0.27318745159894398</v>
      </c>
      <c r="E8553" s="10">
        <v>1.0527880534929399</v>
      </c>
      <c r="F8553" s="10">
        <v>-0.424159500080798</v>
      </c>
      <c r="G8553" s="10">
        <v>-0.61823066431597395</v>
      </c>
      <c r="H8553" s="10">
        <v>-0.60035998529481704</v>
      </c>
      <c r="I8553" s="10">
        <v>-0.59564065618386897</v>
      </c>
      <c r="J8553" s="10">
        <v>0.59268832395200399</v>
      </c>
      <c r="K8553" s="10">
        <v>-1.04977211493405</v>
      </c>
    </row>
    <row r="8554" spans="1:11" x14ac:dyDescent="0.25">
      <c r="A8554" s="10">
        <v>8553</v>
      </c>
      <c r="B8554" s="10">
        <v>1.80833180899812</v>
      </c>
      <c r="C8554" s="10">
        <v>-0.60567321348188097</v>
      </c>
      <c r="D8554" s="10">
        <v>0.64690676468600905</v>
      </c>
      <c r="E8554" s="10">
        <v>-0.23876931481213101</v>
      </c>
      <c r="F8554" s="10">
        <v>-0.68639605941348203</v>
      </c>
      <c r="G8554" s="10">
        <v>1.68510522574177</v>
      </c>
      <c r="H8554" s="10">
        <v>2.7672542772008901</v>
      </c>
      <c r="I8554" s="10">
        <v>-0.59564065618386897</v>
      </c>
      <c r="J8554" s="10">
        <v>-0.70727364924345104</v>
      </c>
      <c r="K8554" s="10">
        <v>-1.04977211493405</v>
      </c>
    </row>
    <row r="8555" spans="1:11" x14ac:dyDescent="0.25">
      <c r="A8555" s="10">
        <v>8554</v>
      </c>
      <c r="B8555" s="10">
        <v>-0.14780968214156701</v>
      </c>
      <c r="C8555" s="10">
        <v>-0.25151279428061302</v>
      </c>
      <c r="D8555" s="10">
        <v>1.2697722864977801</v>
      </c>
      <c r="E8555" s="10">
        <v>-0.808402443680307</v>
      </c>
      <c r="F8555" s="10">
        <v>-0.79047400905312504</v>
      </c>
      <c r="G8555" s="10">
        <v>-0.132322295254063</v>
      </c>
      <c r="H8555" s="10">
        <v>-0.60035998529481704</v>
      </c>
      <c r="I8555" s="10">
        <v>-0.20470682331880499</v>
      </c>
      <c r="J8555" s="10">
        <v>1.3475044665712099</v>
      </c>
      <c r="K8555" s="10">
        <v>-0.98740942727722103</v>
      </c>
    </row>
    <row r="8556" spans="1:11" x14ac:dyDescent="0.25">
      <c r="A8556" s="10">
        <v>8555</v>
      </c>
      <c r="B8556" s="10">
        <v>0.25354942848871298</v>
      </c>
      <c r="C8556" s="10">
        <v>-0.50457328932810497</v>
      </c>
      <c r="D8556" s="10">
        <v>0.20200388830420701</v>
      </c>
      <c r="E8556" s="10">
        <v>1.7624146314509299</v>
      </c>
      <c r="F8556" s="10">
        <v>-0.16410255301086599</v>
      </c>
      <c r="G8556" s="10">
        <v>-0.56475656099128302</v>
      </c>
      <c r="H8556" s="10">
        <v>0.87755237139831599</v>
      </c>
      <c r="I8556" s="10">
        <v>-0.45614391011559202</v>
      </c>
      <c r="J8556" s="10">
        <v>-0.91694396128640498</v>
      </c>
      <c r="K8556" s="10">
        <v>-0.98740942727722103</v>
      </c>
    </row>
    <row r="8557" spans="1:11" x14ac:dyDescent="0.25">
      <c r="A8557" s="10">
        <v>8556</v>
      </c>
      <c r="B8557" s="10">
        <v>-0.32115732031306599</v>
      </c>
      <c r="C8557" s="10">
        <v>-0.60567321348188097</v>
      </c>
      <c r="D8557" s="10">
        <v>0.85452777480257103</v>
      </c>
      <c r="E8557" s="10">
        <v>-1.0633222970988001</v>
      </c>
      <c r="F8557" s="10">
        <v>-0.84153175984779505</v>
      </c>
      <c r="G8557" s="10">
        <v>-0.16697488891158699</v>
      </c>
      <c r="H8557" s="10">
        <v>-0.60035998529481704</v>
      </c>
      <c r="I8557" s="10">
        <v>-0.59564065618386897</v>
      </c>
      <c r="J8557" s="10">
        <v>1.1797667073045599</v>
      </c>
      <c r="K8557" s="10">
        <v>-0.42614523836577101</v>
      </c>
    </row>
    <row r="8558" spans="1:11" x14ac:dyDescent="0.25">
      <c r="A8558" s="10">
        <v>8557</v>
      </c>
      <c r="B8558" s="10">
        <v>-0.74909367439340102</v>
      </c>
      <c r="C8558" s="10">
        <v>0.24959707008753701</v>
      </c>
      <c r="D8558" s="10">
        <v>-1.22168980074932</v>
      </c>
      <c r="E8558" s="10">
        <v>1.3830575740273501</v>
      </c>
      <c r="F8558" s="10">
        <v>-0.25653170120538799</v>
      </c>
      <c r="G8558" s="10">
        <v>-0.63374556817545602</v>
      </c>
      <c r="H8558" s="10">
        <v>-0.60035998529481704</v>
      </c>
      <c r="I8558" s="10">
        <v>0.58445341970639597</v>
      </c>
      <c r="J8558" s="10">
        <v>-0.91694396128640498</v>
      </c>
      <c r="K8558" s="10">
        <v>-0.98740942727722103</v>
      </c>
    </row>
    <row r="8559" spans="1:11" x14ac:dyDescent="0.25">
      <c r="A8559" s="10">
        <v>8558</v>
      </c>
      <c r="B8559" s="10">
        <v>-0.44463284752885202</v>
      </c>
      <c r="C8559" s="10">
        <v>-0.60567321348188097</v>
      </c>
      <c r="D8559" s="10">
        <v>0.23166225299079601</v>
      </c>
      <c r="E8559" s="10">
        <v>-1.0828170544559299</v>
      </c>
      <c r="F8559" s="10">
        <v>-0.85340634990429698</v>
      </c>
      <c r="G8559" s="10">
        <v>-0.102389561261022</v>
      </c>
      <c r="H8559" s="10">
        <v>-0.60035998529481704</v>
      </c>
      <c r="I8559" s="10">
        <v>-0.59564065618386897</v>
      </c>
      <c r="J8559" s="10">
        <v>0.55075325512189</v>
      </c>
      <c r="K8559" s="10">
        <v>-0.42614523836577101</v>
      </c>
    </row>
    <row r="8560" spans="1:11" x14ac:dyDescent="0.25">
      <c r="A8560" s="10">
        <v>8559</v>
      </c>
      <c r="B8560" s="10">
        <v>1.4293855978219501</v>
      </c>
      <c r="C8560" s="10">
        <v>-0.60567321348188097</v>
      </c>
      <c r="D8560" s="10">
        <v>1.2697722864977801</v>
      </c>
      <c r="E8560" s="10">
        <v>-0.98134492070151602</v>
      </c>
      <c r="F8560" s="10">
        <v>-0.78020544952124404</v>
      </c>
      <c r="G8560" s="10">
        <v>-0.51367751127388706</v>
      </c>
      <c r="H8560" s="10">
        <v>-0.60035998529481704</v>
      </c>
      <c r="I8560" s="10">
        <v>-0.59564065618386897</v>
      </c>
      <c r="J8560" s="10">
        <v>1.59910984744428</v>
      </c>
      <c r="K8560" s="10">
        <v>-0.27023851922370201</v>
      </c>
    </row>
    <row r="8561" spans="1:11" x14ac:dyDescent="0.25">
      <c r="A8561" s="10">
        <v>8560</v>
      </c>
      <c r="B8561" s="10">
        <v>-0.62289041093573505</v>
      </c>
      <c r="C8561" s="10">
        <v>-0.299377317340427</v>
      </c>
      <c r="D8561" s="10">
        <v>-0.76869714697022395</v>
      </c>
      <c r="E8561" s="10">
        <v>-0.86797902025709195</v>
      </c>
      <c r="F8561" s="10">
        <v>-0.79124884966053999</v>
      </c>
      <c r="G8561" s="10">
        <v>-0.142700573590781</v>
      </c>
      <c r="H8561" s="10">
        <v>-0.41433430778011998</v>
      </c>
      <c r="I8561" s="10">
        <v>-0.28827755646079301</v>
      </c>
      <c r="J8561" s="10">
        <v>-0.91694396128640498</v>
      </c>
      <c r="K8561" s="10">
        <v>-0.89386539579197999</v>
      </c>
    </row>
    <row r="8562" spans="1:11" x14ac:dyDescent="0.25">
      <c r="A8562" s="10">
        <v>8561</v>
      </c>
      <c r="B8562" s="10">
        <v>-0.74909367439340102</v>
      </c>
      <c r="C8562" s="10">
        <v>0.20793177370544799</v>
      </c>
      <c r="D8562" s="10">
        <v>-1.22168980074932</v>
      </c>
      <c r="E8562" s="10">
        <v>-0.35018501591437601</v>
      </c>
      <c r="F8562" s="10">
        <v>-0.63355025863304404</v>
      </c>
      <c r="G8562" s="10">
        <v>-0.14065587858103401</v>
      </c>
      <c r="H8562" s="10">
        <v>-0.60035998529481704</v>
      </c>
      <c r="I8562" s="10">
        <v>0.152762465760612</v>
      </c>
      <c r="J8562" s="10">
        <v>-0.91694396128640498</v>
      </c>
      <c r="K8562" s="10">
        <v>-0.89386539579197999</v>
      </c>
    </row>
    <row r="8563" spans="1:11" x14ac:dyDescent="0.25">
      <c r="A8563" s="10">
        <v>8562</v>
      </c>
      <c r="B8563" s="10">
        <v>-0.57615519665818404</v>
      </c>
      <c r="C8563" s="10">
        <v>-0.60567321348188097</v>
      </c>
      <c r="D8563" s="10">
        <v>0.43928575456944602</v>
      </c>
      <c r="E8563" s="10">
        <v>-1.07642833882744</v>
      </c>
      <c r="F8563" s="10">
        <v>-0.854733871818944</v>
      </c>
      <c r="G8563" s="10">
        <v>-0.62875602142319598</v>
      </c>
      <c r="H8563" s="10">
        <v>-0.60035998529481704</v>
      </c>
      <c r="I8563" s="10">
        <v>-0.59564065618386897</v>
      </c>
      <c r="J8563" s="10">
        <v>0.55075325512189</v>
      </c>
      <c r="K8563" s="10">
        <v>-0.89386539579197999</v>
      </c>
    </row>
    <row r="8564" spans="1:11" x14ac:dyDescent="0.25">
      <c r="A8564" s="10">
        <v>8563</v>
      </c>
      <c r="B8564" s="10">
        <v>-0.42089244977035301</v>
      </c>
      <c r="C8564" s="10">
        <v>-0.60567321348188097</v>
      </c>
      <c r="D8564" s="10">
        <v>1.2697722864977801</v>
      </c>
      <c r="E8564" s="10">
        <v>-0.95057769353405397</v>
      </c>
      <c r="F8564" s="10">
        <v>-0.830920944425112</v>
      </c>
      <c r="G8564" s="10">
        <v>-0.326585439731642</v>
      </c>
      <c r="H8564" s="10">
        <v>-0.60035998529481704</v>
      </c>
      <c r="I8564" s="10">
        <v>-0.59564065618386897</v>
      </c>
      <c r="J8564" s="10">
        <v>1.2846031213529401</v>
      </c>
      <c r="K8564" s="10">
        <v>-1.04977211493405</v>
      </c>
    </row>
    <row r="8565" spans="1:11" x14ac:dyDescent="0.25">
      <c r="A8565" s="10">
        <v>8564</v>
      </c>
      <c r="B8565" s="10">
        <v>1.3060646423265401</v>
      </c>
      <c r="C8565" s="10">
        <v>-0.60567321348188097</v>
      </c>
      <c r="D8565" s="10">
        <v>1.06215127638122</v>
      </c>
      <c r="E8565" s="10">
        <v>-0.67470682887675404</v>
      </c>
      <c r="F8565" s="10">
        <v>-0.70687280768471605</v>
      </c>
      <c r="G8565" s="10">
        <v>0.22039260681332001</v>
      </c>
      <c r="H8565" s="10">
        <v>2.1988573763796899</v>
      </c>
      <c r="I8565" s="10">
        <v>-0.59564065618386897</v>
      </c>
      <c r="J8565" s="10">
        <v>0.131412631035982</v>
      </c>
      <c r="K8565" s="10">
        <v>-0.80032136430673795</v>
      </c>
    </row>
    <row r="8566" spans="1:11" x14ac:dyDescent="0.25">
      <c r="A8566" s="10">
        <v>8565</v>
      </c>
      <c r="B8566" s="10">
        <v>-0.74909367439340102</v>
      </c>
      <c r="C8566" s="10">
        <v>2.0838844816598399</v>
      </c>
      <c r="D8566" s="10">
        <v>-1.22168980074932</v>
      </c>
      <c r="E8566" s="10">
        <v>-0.53399263968236399</v>
      </c>
      <c r="F8566" s="10">
        <v>-0.51910801425189301</v>
      </c>
      <c r="G8566" s="10">
        <v>1.1500110174737801</v>
      </c>
      <c r="H8566" s="10">
        <v>-0.60035998529481704</v>
      </c>
      <c r="I8566" s="10">
        <v>1.8783773346011501</v>
      </c>
      <c r="J8566" s="10">
        <v>-0.91694396128640498</v>
      </c>
      <c r="K8566" s="10">
        <v>-0.42614523836577101</v>
      </c>
    </row>
    <row r="8567" spans="1:11" x14ac:dyDescent="0.25">
      <c r="A8567" s="10">
        <v>8566</v>
      </c>
      <c r="B8567" s="10">
        <v>-0.49826923449836003</v>
      </c>
      <c r="C8567" s="10">
        <v>-0.33388834054203997</v>
      </c>
      <c r="D8567" s="10">
        <v>-1.0140687906327499</v>
      </c>
      <c r="E8567" s="10">
        <v>-1.04708643294481</v>
      </c>
      <c r="F8567" s="10">
        <v>-0.84862860874666801</v>
      </c>
      <c r="G8567" s="10">
        <v>-0.66368681528909201</v>
      </c>
      <c r="H8567" s="10">
        <v>-0.36986505720419999</v>
      </c>
      <c r="I8567" s="10">
        <v>-0.34563647650370199</v>
      </c>
      <c r="J8567" s="10">
        <v>-0.70727364924345104</v>
      </c>
      <c r="K8567" s="10">
        <v>-0.98740942727722103</v>
      </c>
    </row>
    <row r="8568" spans="1:11" x14ac:dyDescent="0.25">
      <c r="A8568" s="10">
        <v>8567</v>
      </c>
      <c r="B8568" s="10">
        <v>-0.64162086646331395</v>
      </c>
      <c r="C8568" s="10">
        <v>-0.60567321348188097</v>
      </c>
      <c r="D8568" s="10">
        <v>-1.0140687906327499</v>
      </c>
      <c r="E8568" s="10">
        <v>-1.0807124065806899</v>
      </c>
      <c r="F8568" s="10">
        <v>-0.854733871818944</v>
      </c>
      <c r="G8568" s="10">
        <v>1.06684802596799</v>
      </c>
      <c r="H8568" s="10">
        <v>-0.60035998529481704</v>
      </c>
      <c r="I8568" s="10">
        <v>-0.59564065618386897</v>
      </c>
      <c r="J8568" s="10">
        <v>-0.70727364924345104</v>
      </c>
      <c r="K8568" s="10">
        <v>-0.73795867664990999</v>
      </c>
    </row>
    <row r="8569" spans="1:11" x14ac:dyDescent="0.25">
      <c r="A8569" s="10">
        <v>8568</v>
      </c>
      <c r="B8569" s="10">
        <v>-0.74909367439340102</v>
      </c>
      <c r="C8569" s="10">
        <v>1.23009875059652</v>
      </c>
      <c r="D8569" s="10">
        <v>-1.22168980074932</v>
      </c>
      <c r="E8569" s="10">
        <v>1.4722367512237899</v>
      </c>
      <c r="F8569" s="10">
        <v>0.44244169941779099</v>
      </c>
      <c r="G8569" s="10">
        <v>-0.58919256931636699</v>
      </c>
      <c r="H8569" s="10">
        <v>-0.60035998529481704</v>
      </c>
      <c r="I8569" s="10">
        <v>1.93734062600576</v>
      </c>
      <c r="J8569" s="10">
        <v>-0.91694396128640498</v>
      </c>
      <c r="K8569" s="10">
        <v>-0.582051957507841</v>
      </c>
    </row>
    <row r="8570" spans="1:11" x14ac:dyDescent="0.25">
      <c r="A8570" s="10">
        <v>8569</v>
      </c>
      <c r="B8570" s="10">
        <v>-0.52041845278242804</v>
      </c>
      <c r="C8570" s="10">
        <v>-0.60567321348188097</v>
      </c>
      <c r="D8570" s="10">
        <v>-0.80644528905410495</v>
      </c>
      <c r="E8570" s="10">
        <v>-1.0721442710742</v>
      </c>
      <c r="F8570" s="10">
        <v>-0.854733871818944</v>
      </c>
      <c r="G8570" s="10">
        <v>0.71991221070320199</v>
      </c>
      <c r="H8570" s="10">
        <v>-0.263288962996933</v>
      </c>
      <c r="I8570" s="10">
        <v>-0.59564065618386897</v>
      </c>
      <c r="J8570" s="10">
        <v>-0.91694396128640498</v>
      </c>
      <c r="K8570" s="10">
        <v>-0.98740942727722103</v>
      </c>
    </row>
    <row r="8571" spans="1:11" x14ac:dyDescent="0.25">
      <c r="A8571" s="10">
        <v>8570</v>
      </c>
      <c r="B8571" s="10">
        <v>-0.74909367439340102</v>
      </c>
      <c r="C8571" s="10">
        <v>0.44106931538591998</v>
      </c>
      <c r="D8571" s="10">
        <v>-1.22168980074932</v>
      </c>
      <c r="E8571" s="10">
        <v>0.94875521005631802</v>
      </c>
      <c r="F8571" s="10">
        <v>-0.23794690721042699</v>
      </c>
      <c r="G8571" s="10">
        <v>-0.128278724680879</v>
      </c>
      <c r="H8571" s="10">
        <v>-0.60035998529481704</v>
      </c>
      <c r="I8571" s="10">
        <v>0.84864506381569205</v>
      </c>
      <c r="J8571" s="10">
        <v>-0.91694396128640498</v>
      </c>
      <c r="K8571" s="10">
        <v>-0.89386539579197999</v>
      </c>
    </row>
    <row r="8572" spans="1:11" x14ac:dyDescent="0.25">
      <c r="A8572" s="10">
        <v>8571</v>
      </c>
      <c r="B8572" s="10">
        <v>0.82360084077101703</v>
      </c>
      <c r="C8572" s="10">
        <v>-0.60567321348188097</v>
      </c>
      <c r="D8572" s="10">
        <v>0.43928575456944602</v>
      </c>
      <c r="E8572" s="10">
        <v>-0.76758242248463204</v>
      </c>
      <c r="F8572" s="10">
        <v>-0.78052833988850501</v>
      </c>
      <c r="G8572" s="10">
        <v>1.317363885772</v>
      </c>
      <c r="H8572" s="10">
        <v>1.71781749040292</v>
      </c>
      <c r="I8572" s="10">
        <v>-0.59564065618386897</v>
      </c>
      <c r="J8572" s="10">
        <v>-0.91694396128640498</v>
      </c>
      <c r="K8572" s="10">
        <v>-0.98740942727722103</v>
      </c>
    </row>
    <row r="8573" spans="1:11" x14ac:dyDescent="0.25">
      <c r="A8573" s="10">
        <v>8572</v>
      </c>
      <c r="B8573" s="10">
        <v>-0.65089516968570704</v>
      </c>
      <c r="C8573" s="10">
        <v>-0.60567321348188097</v>
      </c>
      <c r="D8573" s="10">
        <v>1.2697722864977801</v>
      </c>
      <c r="E8573" s="10">
        <v>-0.993764966711706</v>
      </c>
      <c r="F8573" s="10">
        <v>-0.83968964661596401</v>
      </c>
      <c r="G8573" s="10">
        <v>-0.60030771375274194</v>
      </c>
      <c r="H8573" s="10">
        <v>-0.60035998529481704</v>
      </c>
      <c r="I8573" s="10">
        <v>-0.59564065618386897</v>
      </c>
      <c r="J8573" s="10">
        <v>1.59910984744428</v>
      </c>
      <c r="K8573" s="10">
        <v>-1.04977211493405</v>
      </c>
    </row>
    <row r="8574" spans="1:11" x14ac:dyDescent="0.25">
      <c r="A8574" s="10">
        <v>8573</v>
      </c>
      <c r="B8574" s="10">
        <v>-0.30840060715520501</v>
      </c>
      <c r="C8574" s="10">
        <v>-0.60567321348188097</v>
      </c>
      <c r="D8574" s="10">
        <v>1.2697722864977801</v>
      </c>
      <c r="E8574" s="10">
        <v>-1.0094686219134601</v>
      </c>
      <c r="F8574" s="10">
        <v>-0.84287810158522203</v>
      </c>
      <c r="G8574" s="10">
        <v>0.22665973935043801</v>
      </c>
      <c r="H8574" s="10">
        <v>-0.60035998529481704</v>
      </c>
      <c r="I8574" s="10">
        <v>-0.59564065618386897</v>
      </c>
      <c r="J8574" s="10">
        <v>1.59910984744428</v>
      </c>
      <c r="K8574" s="10">
        <v>-1.04977211493405</v>
      </c>
    </row>
    <row r="8575" spans="1:11" x14ac:dyDescent="0.25">
      <c r="A8575" s="10">
        <v>8574</v>
      </c>
      <c r="B8575" s="10">
        <v>-0.612434088675194</v>
      </c>
      <c r="C8575" s="10">
        <v>-0.60567321348188097</v>
      </c>
      <c r="D8575" s="10">
        <v>1.2697722864977801</v>
      </c>
      <c r="E8575" s="10">
        <v>-0.93998172904529798</v>
      </c>
      <c r="F8575" s="10">
        <v>-0.82876955003990604</v>
      </c>
      <c r="G8575" s="10">
        <v>-0.51994378649057804</v>
      </c>
      <c r="H8575" s="10">
        <v>-0.60035998529481704</v>
      </c>
      <c r="I8575" s="10">
        <v>-0.59564065618386897</v>
      </c>
      <c r="J8575" s="10">
        <v>1.1797667073045599</v>
      </c>
      <c r="K8575" s="10">
        <v>-1.04977211493405</v>
      </c>
    </row>
    <row r="8576" spans="1:11" x14ac:dyDescent="0.25">
      <c r="A8576" s="10">
        <v>8575</v>
      </c>
      <c r="B8576" s="10">
        <v>-0.74909367439340102</v>
      </c>
      <c r="C8576" s="10">
        <v>0.50847320277427799</v>
      </c>
      <c r="D8576" s="10">
        <v>-1.22168980074932</v>
      </c>
      <c r="E8576" s="10">
        <v>-0.78409627974860396</v>
      </c>
      <c r="F8576" s="10">
        <v>-0.734284568595022</v>
      </c>
      <c r="G8576" s="10">
        <v>3.2211820111905598</v>
      </c>
      <c r="H8576" s="10">
        <v>-0.60035998529481704</v>
      </c>
      <c r="I8576" s="10">
        <v>0.429218666657744</v>
      </c>
      <c r="J8576" s="10">
        <v>-0.91694396128640498</v>
      </c>
      <c r="K8576" s="10">
        <v>-0.73795867664990999</v>
      </c>
    </row>
    <row r="8577" spans="1:11" x14ac:dyDescent="0.25">
      <c r="A8577" s="10">
        <v>8576</v>
      </c>
      <c r="B8577" s="10">
        <v>-0.52178232090336896</v>
      </c>
      <c r="C8577" s="10">
        <v>-2.56086116963994E-2</v>
      </c>
      <c r="D8577" s="10">
        <v>-1.0140687906327499</v>
      </c>
      <c r="E8577" s="10">
        <v>0.90090452040978697</v>
      </c>
      <c r="F8577" s="10">
        <v>-0.13103371869064201</v>
      </c>
      <c r="G8577" s="10">
        <v>-0.27936663964295</v>
      </c>
      <c r="H8577" s="10">
        <v>-0.26529932694701902</v>
      </c>
      <c r="I8577" s="10">
        <v>-6.2062119003906902E-2</v>
      </c>
      <c r="J8577" s="10">
        <v>-0.91694396128640498</v>
      </c>
      <c r="K8577" s="10">
        <v>-0.80032136430673795</v>
      </c>
    </row>
    <row r="8578" spans="1:11" x14ac:dyDescent="0.25">
      <c r="A8578" s="10">
        <v>8577</v>
      </c>
      <c r="B8578" s="10">
        <v>-0.51497207275280699</v>
      </c>
      <c r="C8578" s="10">
        <v>-0.60567321348188097</v>
      </c>
      <c r="D8578" s="10">
        <v>1.2697722864977801</v>
      </c>
      <c r="E8578" s="10">
        <v>-1.07484203482956</v>
      </c>
      <c r="F8578" s="10">
        <v>-0.854250749373898</v>
      </c>
      <c r="G8578" s="10">
        <v>-0.355132158837551</v>
      </c>
      <c r="H8578" s="10">
        <v>-0.60035998529481704</v>
      </c>
      <c r="I8578" s="10">
        <v>-0.59564065618386897</v>
      </c>
      <c r="J8578" s="10">
        <v>1.59910984744428</v>
      </c>
      <c r="K8578" s="10">
        <v>-0.89386539579197999</v>
      </c>
    </row>
    <row r="8579" spans="1:11" x14ac:dyDescent="0.25">
      <c r="A8579" s="10">
        <v>8578</v>
      </c>
      <c r="B8579" s="10">
        <v>-0.74909367439340102</v>
      </c>
      <c r="C8579" s="10">
        <v>-0.53445115983041502</v>
      </c>
      <c r="D8579" s="10">
        <v>-1.22168980074932</v>
      </c>
      <c r="E8579" s="10">
        <v>1.7456542992494599</v>
      </c>
      <c r="F8579" s="10">
        <v>-0.16818615498563899</v>
      </c>
      <c r="G8579" s="10">
        <v>-0.53052186339803398</v>
      </c>
      <c r="H8579" s="10">
        <v>-0.60035998529481704</v>
      </c>
      <c r="I8579" s="10">
        <v>-0.53012629953233903</v>
      </c>
      <c r="J8579" s="10">
        <v>-0.91694396128640498</v>
      </c>
      <c r="K8579" s="10">
        <v>-0.98740942727722103</v>
      </c>
    </row>
    <row r="8580" spans="1:11" x14ac:dyDescent="0.25">
      <c r="A8580" s="10">
        <v>8579</v>
      </c>
      <c r="B8580" s="10">
        <v>-0.74909367439340102</v>
      </c>
      <c r="C8580" s="10">
        <v>-0.28960273589776597</v>
      </c>
      <c r="D8580" s="10">
        <v>-1.22168980074932</v>
      </c>
      <c r="E8580" s="10">
        <v>-0.98074963485601396</v>
      </c>
      <c r="F8580" s="10">
        <v>-0.83704702621971405</v>
      </c>
      <c r="G8580" s="10">
        <v>2.16515289119743</v>
      </c>
      <c r="H8580" s="10">
        <v>-0.60035998529481704</v>
      </c>
      <c r="I8580" s="10">
        <v>-0.27846891818467201</v>
      </c>
      <c r="J8580" s="10">
        <v>-0.91694396128640498</v>
      </c>
      <c r="K8580" s="10">
        <v>-1.04977211493405</v>
      </c>
    </row>
    <row r="8581" spans="1:11" x14ac:dyDescent="0.25">
      <c r="A8581" s="10">
        <v>8580</v>
      </c>
      <c r="B8581" s="10">
        <v>-0.15853877802629701</v>
      </c>
      <c r="C8581" s="10">
        <v>-1.7298053226880501E-2</v>
      </c>
      <c r="D8581" s="10">
        <v>0.85452777480257103</v>
      </c>
      <c r="E8581" s="10">
        <v>0.248099324445931</v>
      </c>
      <c r="F8581" s="10">
        <v>-0.58754272162209198</v>
      </c>
      <c r="G8581" s="10">
        <v>0.36300470601573898</v>
      </c>
      <c r="H8581" s="10">
        <v>-0.60035998529481704</v>
      </c>
      <c r="I8581" s="10">
        <v>0.21619398177424401</v>
      </c>
      <c r="J8581" s="10">
        <v>1.1797667073045599</v>
      </c>
      <c r="K8581" s="10">
        <v>-1.04977211493405</v>
      </c>
    </row>
    <row r="8582" spans="1:11" x14ac:dyDescent="0.25">
      <c r="A8582" s="10">
        <v>8581</v>
      </c>
      <c r="B8582" s="10">
        <v>-0.74909367439340102</v>
      </c>
      <c r="C8582" s="10">
        <v>-0.300686958196136</v>
      </c>
      <c r="D8582" s="10">
        <v>-1.22168980074932</v>
      </c>
      <c r="E8582" s="10">
        <v>-1.0619058476133401</v>
      </c>
      <c r="F8582" s="10">
        <v>-0.85223931229824201</v>
      </c>
      <c r="G8582" s="10">
        <v>0.14933970763106499</v>
      </c>
      <c r="H8582" s="10">
        <v>-0.60035998529481704</v>
      </c>
      <c r="I8582" s="10">
        <v>-0.31509583504764599</v>
      </c>
      <c r="J8582" s="10">
        <v>-0.91694396128640498</v>
      </c>
      <c r="K8582" s="10">
        <v>-0.98740942727722103</v>
      </c>
    </row>
    <row r="8583" spans="1:11" x14ac:dyDescent="0.25">
      <c r="A8583" s="10">
        <v>8582</v>
      </c>
      <c r="B8583" s="10">
        <v>-0.74909367439340102</v>
      </c>
      <c r="C8583" s="10">
        <v>-8.0379275421944896E-2</v>
      </c>
      <c r="D8583" s="10">
        <v>-1.22168980074932</v>
      </c>
      <c r="E8583" s="10">
        <v>-7.9125390153359995E-2</v>
      </c>
      <c r="F8583" s="10">
        <v>-0.61278795962754895</v>
      </c>
      <c r="G8583" s="10">
        <v>-0.56733185302519595</v>
      </c>
      <c r="H8583" s="10">
        <v>-0.60035998529481704</v>
      </c>
      <c r="I8583" s="10">
        <v>0.12915509121249699</v>
      </c>
      <c r="J8583" s="10">
        <v>-0.91694396128640498</v>
      </c>
      <c r="K8583" s="10">
        <v>-0.98740942727722103</v>
      </c>
    </row>
    <row r="8584" spans="1:11" x14ac:dyDescent="0.25">
      <c r="A8584" s="10">
        <v>8583</v>
      </c>
      <c r="B8584" s="10">
        <v>-0.74909367439340102</v>
      </c>
      <c r="C8584" s="10">
        <v>1.61383989647167</v>
      </c>
      <c r="D8584" s="10">
        <v>-1.22168980074932</v>
      </c>
      <c r="E8584" s="10">
        <v>0.74275903684273004</v>
      </c>
      <c r="F8584" s="10">
        <v>0.25858326371329798</v>
      </c>
      <c r="G8584" s="10">
        <v>0.73310263102786</v>
      </c>
      <c r="H8584" s="10">
        <v>-0.60035998529481704</v>
      </c>
      <c r="I8584" s="10">
        <v>1.6316057351170301</v>
      </c>
      <c r="J8584" s="10">
        <v>-0.91694396128640498</v>
      </c>
      <c r="K8584" s="10">
        <v>-0.42614523836577101</v>
      </c>
    </row>
    <row r="8585" spans="1:11" x14ac:dyDescent="0.25">
      <c r="A8585" s="10">
        <v>8584</v>
      </c>
      <c r="B8585" s="10">
        <v>-0.74909367439340102</v>
      </c>
      <c r="C8585" s="10">
        <v>0.20769660686042299</v>
      </c>
      <c r="D8585" s="10">
        <v>-1.22168980074932</v>
      </c>
      <c r="E8585" s="10">
        <v>1.4072993543554699</v>
      </c>
      <c r="F8585" s="10">
        <v>-0.25062526803747998</v>
      </c>
      <c r="G8585" s="10">
        <v>-0.66368681528909201</v>
      </c>
      <c r="H8585" s="10">
        <v>-0.60035998529481704</v>
      </c>
      <c r="I8585" s="10">
        <v>0.152546145059823</v>
      </c>
      <c r="J8585" s="10">
        <v>-0.91694396128640498</v>
      </c>
      <c r="K8585" s="10">
        <v>-0.98740942727722103</v>
      </c>
    </row>
    <row r="8586" spans="1:11" x14ac:dyDescent="0.25">
      <c r="A8586" s="10">
        <v>8585</v>
      </c>
      <c r="B8586" s="10">
        <v>-0.19960939337487599</v>
      </c>
      <c r="C8586" s="10">
        <v>2.8387708480055802</v>
      </c>
      <c r="D8586" s="10">
        <v>2.4041242874233499E-2</v>
      </c>
      <c r="E8586" s="10">
        <v>0.61840375534748904</v>
      </c>
      <c r="F8586" s="10">
        <v>1.92081834369375</v>
      </c>
      <c r="G8586" s="10">
        <v>-0.54641185711442597</v>
      </c>
      <c r="H8586" s="10">
        <v>-1.7354439769649399E-2</v>
      </c>
      <c r="I8586" s="10">
        <v>4.1569715995964902</v>
      </c>
      <c r="J8586" s="10">
        <v>-0.60243723519506998</v>
      </c>
      <c r="K8586" s="10">
        <v>1.1329219530549199</v>
      </c>
    </row>
    <row r="8587" spans="1:11" x14ac:dyDescent="0.25">
      <c r="A8587" s="10">
        <v>8586</v>
      </c>
      <c r="B8587" s="10">
        <v>-0.66422470745436302</v>
      </c>
      <c r="C8587" s="10">
        <v>-0.28536019799485801</v>
      </c>
      <c r="D8587" s="10">
        <v>-0.59882427893754198</v>
      </c>
      <c r="E8587" s="10">
        <v>0.91668220808823497</v>
      </c>
      <c r="F8587" s="10">
        <v>-0.24771501417568501</v>
      </c>
      <c r="G8587" s="10">
        <v>-0.575794358833846</v>
      </c>
      <c r="H8587" s="10">
        <v>-0.60035998529481704</v>
      </c>
      <c r="I8587" s="10">
        <v>-0.30099735314970999</v>
      </c>
      <c r="J8587" s="10">
        <v>-0.28793050910373502</v>
      </c>
      <c r="K8587" s="10">
        <v>-0.89386539579197999</v>
      </c>
    </row>
    <row r="8588" spans="1:11" x14ac:dyDescent="0.25">
      <c r="A8588" s="10">
        <v>8587</v>
      </c>
      <c r="B8588" s="10">
        <v>-0.74909367439340102</v>
      </c>
      <c r="C8588" s="10">
        <v>0.45307524685824302</v>
      </c>
      <c r="D8588" s="10">
        <v>-1.22168980074932</v>
      </c>
      <c r="E8588" s="10">
        <v>-5.7704672375169901E-2</v>
      </c>
      <c r="F8588" s="10">
        <v>-0.123832868990415</v>
      </c>
      <c r="G8588" s="10">
        <v>-0.380726620256574</v>
      </c>
      <c r="H8588" s="10">
        <v>-0.60035998529481704</v>
      </c>
      <c r="I8588" s="10">
        <v>0.37826027307631699</v>
      </c>
      <c r="J8588" s="10">
        <v>-0.91694396128640498</v>
      </c>
      <c r="K8588" s="10">
        <v>-0.27023851922370201</v>
      </c>
    </row>
    <row r="8589" spans="1:11" x14ac:dyDescent="0.25">
      <c r="A8589" s="10">
        <v>8588</v>
      </c>
      <c r="B8589" s="10">
        <v>-0.476320050205362</v>
      </c>
      <c r="C8589" s="10">
        <v>-0.60567321348188097</v>
      </c>
      <c r="D8589" s="10">
        <v>2.4041242874233499E-2</v>
      </c>
      <c r="E8589" s="10">
        <v>-1.0015283841109399</v>
      </c>
      <c r="F8589" s="10">
        <v>-0.84126592337873096</v>
      </c>
      <c r="G8589" s="10">
        <v>-7.6884850066791396E-2</v>
      </c>
      <c r="H8589" s="10">
        <v>-0.60035998529481704</v>
      </c>
      <c r="I8589" s="10">
        <v>-0.59564065618386897</v>
      </c>
      <c r="J8589" s="10">
        <v>0.341082943078936</v>
      </c>
      <c r="K8589" s="10">
        <v>-1.04977211493405</v>
      </c>
    </row>
    <row r="8590" spans="1:11" x14ac:dyDescent="0.25">
      <c r="A8590" s="10">
        <v>8589</v>
      </c>
      <c r="B8590" s="10">
        <v>-0.22056750016665699</v>
      </c>
      <c r="C8590" s="10">
        <v>-0.351890630766025</v>
      </c>
      <c r="D8590" s="10">
        <v>1.2697722864977801</v>
      </c>
      <c r="E8590" s="10">
        <v>-0.71434543063054801</v>
      </c>
      <c r="F8590" s="10">
        <v>-0.78295657416373798</v>
      </c>
      <c r="G8590" s="10">
        <v>-1.8440818475209401E-2</v>
      </c>
      <c r="H8590" s="10">
        <v>-0.60035998529481704</v>
      </c>
      <c r="I8590" s="10">
        <v>-0.24547378124321101</v>
      </c>
      <c r="J8590" s="10">
        <v>1.2846031213529401</v>
      </c>
      <c r="K8590" s="10">
        <v>-1.04977211493405</v>
      </c>
    </row>
    <row r="8591" spans="1:11" x14ac:dyDescent="0.25">
      <c r="A8591" s="10">
        <v>8590</v>
      </c>
      <c r="B8591" s="10">
        <v>0.180527929293575</v>
      </c>
      <c r="C8591" s="10">
        <v>0.25265310208449998</v>
      </c>
      <c r="D8591" s="10">
        <v>0.95833952559189595</v>
      </c>
      <c r="E8591" s="10">
        <v>2.02509949837158</v>
      </c>
      <c r="F8591" s="10">
        <v>-0.100100215324137</v>
      </c>
      <c r="G8591" s="10">
        <v>-0.61141798010359505</v>
      </c>
      <c r="H8591" s="10">
        <v>-0.370374349404889</v>
      </c>
      <c r="I8591" s="10">
        <v>0.58867010456570801</v>
      </c>
      <c r="J8591" s="10">
        <v>0.97009639526160696</v>
      </c>
      <c r="K8591" s="10">
        <v>-0.98740942727722103</v>
      </c>
    </row>
    <row r="8592" spans="1:11" x14ac:dyDescent="0.25">
      <c r="A8592" s="10">
        <v>8591</v>
      </c>
      <c r="B8592" s="10">
        <v>0.56611163199164805</v>
      </c>
      <c r="C8592" s="10">
        <v>0.46918284900895202</v>
      </c>
      <c r="D8592" s="10">
        <v>1.2697722864977801</v>
      </c>
      <c r="E8592" s="10">
        <v>1.5939407913055801</v>
      </c>
      <c r="F8592" s="10">
        <v>0.23138412686090101</v>
      </c>
      <c r="G8592" s="10">
        <v>-0.52855167793434599</v>
      </c>
      <c r="H8592" s="10">
        <v>-0.60035998529481704</v>
      </c>
      <c r="I8592" s="10">
        <v>0.39307702067063199</v>
      </c>
      <c r="J8592" s="10">
        <v>1.59910984744428</v>
      </c>
      <c r="K8592" s="10">
        <v>-0.73795867664990999</v>
      </c>
    </row>
    <row r="8593" spans="1:11" x14ac:dyDescent="0.25">
      <c r="A8593" s="10">
        <v>8592</v>
      </c>
      <c r="B8593" s="10">
        <v>-0.284469267859775</v>
      </c>
      <c r="C8593" s="10">
        <v>0.19811987250996899</v>
      </c>
      <c r="D8593" s="10">
        <v>2.4041242874233499E-2</v>
      </c>
      <c r="E8593" s="10">
        <v>0.77394095235136895</v>
      </c>
      <c r="F8593" s="10">
        <v>-0.32910573638822399</v>
      </c>
      <c r="G8593" s="10">
        <v>-5.7400357417920198E-2</v>
      </c>
      <c r="H8593" s="10">
        <v>-0.60035998529481704</v>
      </c>
      <c r="I8593" s="10">
        <v>0.143736885039563</v>
      </c>
      <c r="J8593" s="10">
        <v>0.131412631035982</v>
      </c>
      <c r="K8593" s="10">
        <v>-0.92504673962039297</v>
      </c>
    </row>
    <row r="8594" spans="1:11" x14ac:dyDescent="0.25">
      <c r="A8594" s="10">
        <v>8593</v>
      </c>
      <c r="B8594" s="10">
        <v>-0.74909367439340102</v>
      </c>
      <c r="C8594" s="10">
        <v>0.67455536401036198</v>
      </c>
      <c r="D8594" s="10">
        <v>-1.22168980074932</v>
      </c>
      <c r="E8594" s="10">
        <v>1.10487187994022</v>
      </c>
      <c r="F8594" s="10">
        <v>-0.190400240640102</v>
      </c>
      <c r="G8594" s="10">
        <v>-0.112552481767406</v>
      </c>
      <c r="H8594" s="10">
        <v>-0.60035998529481704</v>
      </c>
      <c r="I8594" s="10">
        <v>0.68904852473272904</v>
      </c>
      <c r="J8594" s="10">
        <v>-0.91694396128640498</v>
      </c>
      <c r="K8594" s="10">
        <v>-0.89386539579197999</v>
      </c>
    </row>
    <row r="8595" spans="1:11" x14ac:dyDescent="0.25">
      <c r="A8595" s="10">
        <v>8594</v>
      </c>
      <c r="B8595" s="10">
        <v>0.23561910892542001</v>
      </c>
      <c r="C8595" s="10">
        <v>-0.60567321348188097</v>
      </c>
      <c r="D8595" s="10">
        <v>-0.59882427893754198</v>
      </c>
      <c r="E8595" s="10">
        <v>-1.05252578305543</v>
      </c>
      <c r="F8595" s="10">
        <v>-0.84995388921165005</v>
      </c>
      <c r="G8595" s="10">
        <v>-1.6551204290403E-2</v>
      </c>
      <c r="H8595" s="10">
        <v>0.85112278666784102</v>
      </c>
      <c r="I8595" s="10">
        <v>-0.59564065618386897</v>
      </c>
      <c r="J8595" s="10">
        <v>-0.91694396128640498</v>
      </c>
      <c r="K8595" s="10">
        <v>-0.98740942727722103</v>
      </c>
    </row>
    <row r="8596" spans="1:11" x14ac:dyDescent="0.25">
      <c r="A8596" s="10">
        <v>8595</v>
      </c>
      <c r="B8596" s="10">
        <v>-0.70817763076519502</v>
      </c>
      <c r="C8596" s="10">
        <v>-0.60567321348188097</v>
      </c>
      <c r="D8596" s="10">
        <v>-0.80644528905410495</v>
      </c>
      <c r="E8596" s="10">
        <v>-1.0678602033209501</v>
      </c>
      <c r="F8596" s="10">
        <v>-0.854733871818944</v>
      </c>
      <c r="G8596" s="10">
        <v>-6.5062316993190301E-3</v>
      </c>
      <c r="H8596" s="10">
        <v>-0.60035998529481704</v>
      </c>
      <c r="I8596" s="10">
        <v>-0.59564065618386897</v>
      </c>
      <c r="J8596" s="10">
        <v>-0.49760082114668902</v>
      </c>
      <c r="K8596" s="10">
        <v>-1.04977211493405</v>
      </c>
    </row>
    <row r="8597" spans="1:11" x14ac:dyDescent="0.25">
      <c r="A8597" s="10">
        <v>8596</v>
      </c>
      <c r="B8597" s="10">
        <v>-0.39659741230933798</v>
      </c>
      <c r="C8597" s="10">
        <v>-0.60567321348188097</v>
      </c>
      <c r="D8597" s="10">
        <v>-1.0140687906327499</v>
      </c>
      <c r="E8597" s="10">
        <v>-0.13738024041248201</v>
      </c>
      <c r="F8597" s="10">
        <v>-0.47166736988193098</v>
      </c>
      <c r="G8597" s="10">
        <v>-0.42640759699804098</v>
      </c>
      <c r="H8597" s="10">
        <v>-0.60035998529481704</v>
      </c>
      <c r="I8597" s="10">
        <v>-0.59564065618386897</v>
      </c>
      <c r="J8597" s="10">
        <v>-0.70727364924345104</v>
      </c>
      <c r="K8597" s="10">
        <v>-0.73795867664990999</v>
      </c>
    </row>
    <row r="8598" spans="1:11" x14ac:dyDescent="0.25">
      <c r="A8598" s="10">
        <v>8597</v>
      </c>
      <c r="B8598" s="10">
        <v>-0.67249884072139998</v>
      </c>
      <c r="C8598" s="10">
        <v>-0.60567321348188097</v>
      </c>
      <c r="D8598" s="10">
        <v>0.91384948709992497</v>
      </c>
      <c r="E8598" s="10">
        <v>-1.0213927277510799</v>
      </c>
      <c r="F8598" s="10">
        <v>-0.83797230592538596</v>
      </c>
      <c r="G8598" s="10">
        <v>-0.66368681528909201</v>
      </c>
      <c r="H8598" s="10">
        <v>-0.60035998529481704</v>
      </c>
      <c r="I8598" s="10">
        <v>-0.59564065618386897</v>
      </c>
      <c r="J8598" s="10">
        <v>0.88023804953659901</v>
      </c>
      <c r="K8598" s="10">
        <v>-0.89386539579197999</v>
      </c>
    </row>
    <row r="8599" spans="1:11" x14ac:dyDescent="0.25">
      <c r="A8599" s="10">
        <v>8598</v>
      </c>
      <c r="B8599" s="10">
        <v>-0.74909367439340102</v>
      </c>
      <c r="C8599" s="10">
        <v>-0.21423531682365601</v>
      </c>
      <c r="D8599" s="10">
        <v>-1.22168980074932</v>
      </c>
      <c r="E8599" s="10">
        <v>0.17080920686617501</v>
      </c>
      <c r="F8599" s="10">
        <v>0.68035055412285395</v>
      </c>
      <c r="G8599" s="10">
        <v>-0.36825166909461599</v>
      </c>
      <c r="H8599" s="10">
        <v>-0.60035998529481704</v>
      </c>
      <c r="I8599" s="10">
        <v>-0.23557238162823901</v>
      </c>
      <c r="J8599" s="10">
        <v>-0.91694396128640498</v>
      </c>
      <c r="K8599" s="10">
        <v>0.50929507648664596</v>
      </c>
    </row>
    <row r="8600" spans="1:11" x14ac:dyDescent="0.25">
      <c r="A8600" s="10">
        <v>8599</v>
      </c>
      <c r="B8600" s="10">
        <v>-0.74909367439340102</v>
      </c>
      <c r="C8600" s="10">
        <v>0.23306841238953999</v>
      </c>
      <c r="D8600" s="10">
        <v>-1.22168980074932</v>
      </c>
      <c r="E8600" s="10">
        <v>0.89782824668667105</v>
      </c>
      <c r="F8600" s="10">
        <v>-0.37475629338694999</v>
      </c>
      <c r="G8600" s="10">
        <v>-0.49678232881197698</v>
      </c>
      <c r="H8600" s="10">
        <v>-0.60035998529481704</v>
      </c>
      <c r="I8600" s="10">
        <v>0.17588466776603501</v>
      </c>
      <c r="J8600" s="10">
        <v>-0.91694396128640498</v>
      </c>
      <c r="K8600" s="10">
        <v>-0.98740942727722103</v>
      </c>
    </row>
    <row r="8601" spans="1:11" x14ac:dyDescent="0.25">
      <c r="A8601" s="10">
        <v>8600</v>
      </c>
      <c r="B8601" s="10">
        <v>-0.74909367439340102</v>
      </c>
      <c r="C8601" s="10">
        <v>-5.7293007720327097E-2</v>
      </c>
      <c r="D8601" s="10">
        <v>-1.22168980074932</v>
      </c>
      <c r="E8601" s="10">
        <v>0.11556071658313</v>
      </c>
      <c r="F8601" s="10">
        <v>-0.61445323241906602</v>
      </c>
      <c r="G8601" s="10">
        <v>-0.348471007685762</v>
      </c>
      <c r="H8601" s="10">
        <v>-0.60035998529481704</v>
      </c>
      <c r="I8601" s="10">
        <v>-9.1207344604365206E-2</v>
      </c>
      <c r="J8601" s="10">
        <v>-0.91694396128640498</v>
      </c>
      <c r="K8601" s="10">
        <v>-1.04977211493405</v>
      </c>
    </row>
    <row r="8602" spans="1:11" x14ac:dyDescent="0.25">
      <c r="A8602" s="10">
        <v>8601</v>
      </c>
      <c r="B8602" s="10">
        <v>-0.48002977149431902</v>
      </c>
      <c r="C8602" s="10">
        <v>-0.60567321348188097</v>
      </c>
      <c r="D8602" s="10">
        <v>1.2697722864977801</v>
      </c>
      <c r="E8602" s="10">
        <v>-1.03233510878516</v>
      </c>
      <c r="F8602" s="10">
        <v>-0.84752089097144301</v>
      </c>
      <c r="G8602" s="10">
        <v>-0.42734082053039602</v>
      </c>
      <c r="H8602" s="10">
        <v>-0.60035998529481704</v>
      </c>
      <c r="I8602" s="10">
        <v>-0.59564065618386897</v>
      </c>
      <c r="J8602" s="10">
        <v>1.59910984744428</v>
      </c>
      <c r="K8602" s="10">
        <v>-1.04977211493405</v>
      </c>
    </row>
    <row r="8603" spans="1:11" x14ac:dyDescent="0.25">
      <c r="A8603" s="10">
        <v>8602</v>
      </c>
      <c r="B8603" s="10">
        <v>-0.50368833716556205</v>
      </c>
      <c r="C8603" s="10">
        <v>-0.60567321348188097</v>
      </c>
      <c r="D8603" s="10">
        <v>0.43928575456944602</v>
      </c>
      <c r="E8603" s="10">
        <v>-0.87506606717170499</v>
      </c>
      <c r="F8603" s="10">
        <v>-0.79340727039080405</v>
      </c>
      <c r="G8603" s="10">
        <v>-0.49991750610757502</v>
      </c>
      <c r="H8603" s="10">
        <v>-0.53348187788859602</v>
      </c>
      <c r="I8603" s="10">
        <v>-0.59564065618386897</v>
      </c>
      <c r="J8603" s="10">
        <v>0.76042608321865302</v>
      </c>
      <c r="K8603" s="10">
        <v>-0.89386539579197999</v>
      </c>
    </row>
    <row r="8604" spans="1:11" x14ac:dyDescent="0.25">
      <c r="A8604" s="10">
        <v>8603</v>
      </c>
      <c r="B8604" s="10">
        <v>0.73282177864123799</v>
      </c>
      <c r="C8604" s="10">
        <v>-0.40054075570958197</v>
      </c>
      <c r="D8604" s="10">
        <v>0.23166225299079601</v>
      </c>
      <c r="E8604" s="10">
        <v>1.33047234234498</v>
      </c>
      <c r="F8604" s="10">
        <v>-0.26934392672459301</v>
      </c>
      <c r="G8604" s="10">
        <v>-0.458021998195833</v>
      </c>
      <c r="H8604" s="10">
        <v>1.5840076658851401</v>
      </c>
      <c r="I8604" s="10">
        <v>-0.40694740303695198</v>
      </c>
      <c r="J8604" s="10">
        <v>-0.91694396128640498</v>
      </c>
      <c r="K8604" s="10">
        <v>-0.98740942727722103</v>
      </c>
    </row>
    <row r="8605" spans="1:11" x14ac:dyDescent="0.25">
      <c r="A8605" s="10">
        <v>8604</v>
      </c>
      <c r="B8605" s="10">
        <v>-0.559415988587178</v>
      </c>
      <c r="C8605" s="10">
        <v>-0.60567321348188097</v>
      </c>
      <c r="D8605" s="10">
        <v>1.2697722864977801</v>
      </c>
      <c r="E8605" s="10">
        <v>-0.99971648748973296</v>
      </c>
      <c r="F8605" s="10">
        <v>-0.84089803764057303</v>
      </c>
      <c r="G8605" s="10">
        <v>-0.51931180847781</v>
      </c>
      <c r="H8605" s="10">
        <v>-0.60035998529481704</v>
      </c>
      <c r="I8605" s="10">
        <v>-0.59564065618386897</v>
      </c>
      <c r="J8605" s="10">
        <v>1.59910984744428</v>
      </c>
      <c r="K8605" s="10">
        <v>-1.04977211493405</v>
      </c>
    </row>
    <row r="8606" spans="1:11" x14ac:dyDescent="0.25">
      <c r="A8606" s="10">
        <v>8605</v>
      </c>
      <c r="B8606" s="10">
        <v>-0.61248864340003095</v>
      </c>
      <c r="C8606" s="10">
        <v>-0.60567321348188097</v>
      </c>
      <c r="D8606" s="10">
        <v>0.43928575456944602</v>
      </c>
      <c r="E8606" s="10">
        <v>-1.05603701847819</v>
      </c>
      <c r="F8606" s="10">
        <v>-0.84852352086605798</v>
      </c>
      <c r="G8606" s="10">
        <v>-0.49865993759185501</v>
      </c>
      <c r="H8606" s="10">
        <v>-0.60035998529481704</v>
      </c>
      <c r="I8606" s="10">
        <v>-0.59564065618386897</v>
      </c>
      <c r="J8606" s="10">
        <v>0.76042608321865302</v>
      </c>
      <c r="K8606" s="10">
        <v>-0.89386539579197999</v>
      </c>
    </row>
    <row r="8607" spans="1:11" x14ac:dyDescent="0.25">
      <c r="A8607" s="10">
        <v>8606</v>
      </c>
      <c r="B8607" s="10">
        <v>-0.70119462598598203</v>
      </c>
      <c r="C8607" s="10">
        <v>-0.60567321348188097</v>
      </c>
      <c r="D8607" s="10">
        <v>-0.80644528905410495</v>
      </c>
      <c r="E8607" s="10">
        <v>-1.0678602033209501</v>
      </c>
      <c r="F8607" s="10">
        <v>-0.854733871818944</v>
      </c>
      <c r="G8607" s="10">
        <v>-0.33805238558248002</v>
      </c>
      <c r="H8607" s="10">
        <v>-0.60035998529481704</v>
      </c>
      <c r="I8607" s="10">
        <v>-0.59564065618386897</v>
      </c>
      <c r="J8607" s="10">
        <v>-0.49760082114668902</v>
      </c>
      <c r="K8607" s="10">
        <v>-1.04977211493405</v>
      </c>
    </row>
    <row r="8608" spans="1:11" x14ac:dyDescent="0.25">
      <c r="A8608" s="10">
        <v>8607</v>
      </c>
      <c r="B8608" s="10">
        <v>-0.55062358543418399</v>
      </c>
      <c r="C8608" s="10">
        <v>-0.60567321348188097</v>
      </c>
      <c r="D8608" s="10">
        <v>1.2697722864977801</v>
      </c>
      <c r="E8608" s="10">
        <v>-0.96213642011269696</v>
      </c>
      <c r="F8608" s="10">
        <v>-0.83326781709421205</v>
      </c>
      <c r="G8608" s="10">
        <v>-0.50262259039232904</v>
      </c>
      <c r="H8608" s="10">
        <v>-0.60035998529481704</v>
      </c>
      <c r="I8608" s="10">
        <v>-0.59564065618386897</v>
      </c>
      <c r="J8608" s="10">
        <v>1.59910984744428</v>
      </c>
      <c r="K8608" s="10">
        <v>-1.04977211493405</v>
      </c>
    </row>
    <row r="8609" spans="1:11" x14ac:dyDescent="0.25">
      <c r="A8609" s="10">
        <v>8608</v>
      </c>
      <c r="B8609" s="10">
        <v>-0.74909367439340102</v>
      </c>
      <c r="C8609" s="10">
        <v>-0.59133023875767099</v>
      </c>
      <c r="D8609" s="10">
        <v>-1.22168980074932</v>
      </c>
      <c r="E8609" s="10">
        <v>-1.0678602033209501</v>
      </c>
      <c r="F8609" s="10">
        <v>-0.854733871818944</v>
      </c>
      <c r="G8609" s="10">
        <v>-0.55335961822623203</v>
      </c>
      <c r="H8609" s="10">
        <v>-0.60035998529481704</v>
      </c>
      <c r="I8609" s="10">
        <v>-0.58244711972500496</v>
      </c>
      <c r="J8609" s="10">
        <v>-0.91694396128640498</v>
      </c>
      <c r="K8609" s="10">
        <v>-1.04977211493405</v>
      </c>
    </row>
    <row r="8610" spans="1:11" x14ac:dyDescent="0.25">
      <c r="A8610" s="10">
        <v>8609</v>
      </c>
      <c r="B8610" s="10">
        <v>-0.51669054658519198</v>
      </c>
      <c r="C8610" s="10">
        <v>-0.60567321348188097</v>
      </c>
      <c r="D8610" s="10">
        <v>0.43928575456944602</v>
      </c>
      <c r="E8610" s="10">
        <v>-1.0513008095419301</v>
      </c>
      <c r="F8610" s="10">
        <v>-0.84708106794115801</v>
      </c>
      <c r="G8610" s="10">
        <v>-0.25109549827540301</v>
      </c>
      <c r="H8610" s="10">
        <v>-0.60035998529481704</v>
      </c>
      <c r="I8610" s="10">
        <v>-0.59564065618386897</v>
      </c>
      <c r="J8610" s="10">
        <v>0.76042608321865302</v>
      </c>
      <c r="K8610" s="10">
        <v>-0.89386539579197999</v>
      </c>
    </row>
    <row r="8611" spans="1:11" x14ac:dyDescent="0.25">
      <c r="A8611" s="10">
        <v>8610</v>
      </c>
      <c r="B8611" s="10">
        <v>-0.74909367439340102</v>
      </c>
      <c r="C8611" s="10">
        <v>-0.125544890525672</v>
      </c>
      <c r="D8611" s="10">
        <v>-1.22168980074932</v>
      </c>
      <c r="E8611" s="10">
        <v>6.8382510525028403E-2</v>
      </c>
      <c r="F8611" s="10">
        <v>-0.62403224976337501</v>
      </c>
      <c r="G8611" s="10">
        <v>-0.250023722302538</v>
      </c>
      <c r="H8611" s="10">
        <v>-0.60035998529481704</v>
      </c>
      <c r="I8611" s="10">
        <v>6.6835990640681006E-2</v>
      </c>
      <c r="J8611" s="10">
        <v>-0.91694396128640498</v>
      </c>
      <c r="K8611" s="10">
        <v>-1.04977211493405</v>
      </c>
    </row>
    <row r="8612" spans="1:11" x14ac:dyDescent="0.25">
      <c r="A8612" s="10">
        <v>8611</v>
      </c>
      <c r="B8612" s="10">
        <v>-0.40011619206136401</v>
      </c>
      <c r="C8612" s="10">
        <v>3.9559459239971499E-2</v>
      </c>
      <c r="D8612" s="10">
        <v>0.23166225299079601</v>
      </c>
      <c r="E8612" s="10">
        <v>-0.181163189018616</v>
      </c>
      <c r="F8612" s="10">
        <v>-0.58207321615900098</v>
      </c>
      <c r="G8612" s="10">
        <v>-0.63964583213959403</v>
      </c>
      <c r="H8612" s="10">
        <v>-0.60035998529481704</v>
      </c>
      <c r="I8612" s="10">
        <v>-2.1165821550160001E-3</v>
      </c>
      <c r="J8612" s="10">
        <v>0.341082943078936</v>
      </c>
      <c r="K8612" s="10">
        <v>-0.89386539579197999</v>
      </c>
    </row>
    <row r="8613" spans="1:11" x14ac:dyDescent="0.25">
      <c r="A8613" s="10">
        <v>8612</v>
      </c>
      <c r="B8613" s="10">
        <v>2.8866327681531501</v>
      </c>
      <c r="C8613" s="10">
        <v>-0.60567321348188097</v>
      </c>
      <c r="D8613" s="10">
        <v>1.06215127638122</v>
      </c>
      <c r="E8613" s="10">
        <v>-0.96940173383810402</v>
      </c>
      <c r="F8613" s="10">
        <v>-0.83474295936863097</v>
      </c>
      <c r="G8613" s="10">
        <v>5.2391353128964697</v>
      </c>
      <c r="H8613" s="10">
        <v>2.9795540713005799</v>
      </c>
      <c r="I8613" s="10">
        <v>-0.59564065618386897</v>
      </c>
      <c r="J8613" s="10">
        <v>-0.91694396128640498</v>
      </c>
      <c r="K8613" s="10">
        <v>-1.04977211493405</v>
      </c>
    </row>
    <row r="8614" spans="1:11" x14ac:dyDescent="0.25">
      <c r="A8614" s="10">
        <v>8613</v>
      </c>
      <c r="B8614" s="10">
        <v>-0.74909367439340102</v>
      </c>
      <c r="C8614" s="10">
        <v>-0.38577908909901798</v>
      </c>
      <c r="D8614" s="10">
        <v>-1.22168980074932</v>
      </c>
      <c r="E8614" s="10">
        <v>-1.0721442710742</v>
      </c>
      <c r="F8614" s="10">
        <v>-0.854733871818944</v>
      </c>
      <c r="G8614" s="10">
        <v>1.75238034025944</v>
      </c>
      <c r="H8614" s="10">
        <v>-0.60035998529481704</v>
      </c>
      <c r="I8614" s="10">
        <v>-0.39336872843388399</v>
      </c>
      <c r="J8614" s="10">
        <v>-0.91694396128640498</v>
      </c>
      <c r="K8614" s="10">
        <v>-0.98740942727722103</v>
      </c>
    </row>
    <row r="8615" spans="1:11" x14ac:dyDescent="0.25">
      <c r="A8615" s="10">
        <v>8614</v>
      </c>
      <c r="B8615" s="10">
        <v>1.37790412248353</v>
      </c>
      <c r="C8615" s="10">
        <v>-0.41887925946886101</v>
      </c>
      <c r="D8615" s="10">
        <v>0.43928575456944602</v>
      </c>
      <c r="E8615" s="10">
        <v>-0.77012589171405899</v>
      </c>
      <c r="F8615" s="10">
        <v>-0.79428218505141202</v>
      </c>
      <c r="G8615" s="10">
        <v>0.86330605078894296</v>
      </c>
      <c r="H8615" s="10">
        <v>2.2120855711712601</v>
      </c>
      <c r="I8615" s="10">
        <v>-0.42381626898710001</v>
      </c>
      <c r="J8615" s="10">
        <v>0.341082943078936</v>
      </c>
      <c r="K8615" s="10">
        <v>-1.04977211493405</v>
      </c>
    </row>
    <row r="8616" spans="1:11" x14ac:dyDescent="0.25">
      <c r="A8616" s="10">
        <v>8615</v>
      </c>
      <c r="B8616" s="10">
        <v>-0.50661610739851404</v>
      </c>
      <c r="C8616" s="10">
        <v>2.3486172050161999E-2</v>
      </c>
      <c r="D8616" s="10">
        <v>0.43928575456944602</v>
      </c>
      <c r="E8616" s="10">
        <v>2.3535515315503401</v>
      </c>
      <c r="F8616" s="10">
        <v>-0.16005374112482701</v>
      </c>
      <c r="G8616" s="10">
        <v>-0.67248955148581901</v>
      </c>
      <c r="H8616" s="10">
        <v>-0.60035998529481704</v>
      </c>
      <c r="I8616" s="10">
        <v>-1.69017647709062E-2</v>
      </c>
      <c r="J8616" s="10">
        <v>0.76042608321865302</v>
      </c>
      <c r="K8616" s="10">
        <v>-1.04977211493405</v>
      </c>
    </row>
    <row r="8617" spans="1:11" x14ac:dyDescent="0.25">
      <c r="A8617" s="10">
        <v>8616</v>
      </c>
      <c r="B8617" s="10">
        <v>-0.74909367439340102</v>
      </c>
      <c r="C8617" s="10">
        <v>-0.39936385565052201</v>
      </c>
      <c r="D8617" s="10">
        <v>-1.22168980074932</v>
      </c>
      <c r="E8617" s="10">
        <v>-0.843065671361793</v>
      </c>
      <c r="F8617" s="10">
        <v>-0.80909180739006703</v>
      </c>
      <c r="G8617" s="10">
        <v>-0.48557318221683698</v>
      </c>
      <c r="H8617" s="10">
        <v>-0.60035998529481704</v>
      </c>
      <c r="I8617" s="10">
        <v>-0.40586481911442401</v>
      </c>
      <c r="J8617" s="10">
        <v>-0.91694396128640498</v>
      </c>
      <c r="K8617" s="10">
        <v>-1.04977211493405</v>
      </c>
    </row>
    <row r="8618" spans="1:11" x14ac:dyDescent="0.25">
      <c r="A8618" s="10">
        <v>8617</v>
      </c>
      <c r="B8618" s="10">
        <v>-0.54924153240496498</v>
      </c>
      <c r="C8618" s="10">
        <v>0.67814510679225304</v>
      </c>
      <c r="D8618" s="10">
        <v>-1.0140687906327499</v>
      </c>
      <c r="E8618" s="10">
        <v>1.0204171032401499</v>
      </c>
      <c r="F8618" s="10">
        <v>0.213099138193384</v>
      </c>
      <c r="G8618" s="10">
        <v>-0.497484655679857</v>
      </c>
      <c r="H8618" s="10">
        <v>-0.30577465447543301</v>
      </c>
      <c r="I8618" s="10">
        <v>0.58529315571944796</v>
      </c>
      <c r="J8618" s="10">
        <v>-0.91694396128640498</v>
      </c>
      <c r="K8618" s="10">
        <v>-0.582051957507841</v>
      </c>
    </row>
    <row r="8619" spans="1:11" x14ac:dyDescent="0.25">
      <c r="A8619" s="10">
        <v>8618</v>
      </c>
      <c r="B8619" s="10">
        <v>0.90482373360007495</v>
      </c>
      <c r="C8619" s="10">
        <v>-0.60567321348188097</v>
      </c>
      <c r="D8619" s="10">
        <v>0.85452777480257103</v>
      </c>
      <c r="E8619" s="10">
        <v>-0.22716915371266699</v>
      </c>
      <c r="F8619" s="10">
        <v>-0.64885835476987397</v>
      </c>
      <c r="G8619" s="10">
        <v>0.42230197455822099</v>
      </c>
      <c r="H8619" s="10">
        <v>0.404687965485236</v>
      </c>
      <c r="I8619" s="10">
        <v>-0.59564065618386897</v>
      </c>
      <c r="J8619" s="10">
        <v>0.97009639526160696</v>
      </c>
      <c r="K8619" s="10">
        <v>-0.98740942727722103</v>
      </c>
    </row>
    <row r="8620" spans="1:11" x14ac:dyDescent="0.25">
      <c r="A8620" s="10">
        <v>8619</v>
      </c>
      <c r="B8620" s="10">
        <v>-0.226004787742138</v>
      </c>
      <c r="C8620" s="10">
        <v>-0.60567321348188097</v>
      </c>
      <c r="D8620" s="10">
        <v>1.2697722864977801</v>
      </c>
      <c r="E8620" s="10">
        <v>-0.564167763489689</v>
      </c>
      <c r="F8620" s="10">
        <v>-0.698720533904297</v>
      </c>
      <c r="G8620" s="10">
        <v>-0.42103884989727403</v>
      </c>
      <c r="H8620" s="10">
        <v>-0.30505092345340201</v>
      </c>
      <c r="I8620" s="10">
        <v>-0.59564065618386897</v>
      </c>
      <c r="J8620" s="10">
        <v>1.59910984744428</v>
      </c>
      <c r="K8620" s="10">
        <v>-0.89386539579197999</v>
      </c>
    </row>
    <row r="8621" spans="1:11" x14ac:dyDescent="0.25">
      <c r="A8621" s="10">
        <v>8620</v>
      </c>
      <c r="B8621" s="10">
        <v>-0.64789465981963901</v>
      </c>
      <c r="C8621" s="10">
        <v>-0.53032620757359505</v>
      </c>
      <c r="D8621" s="10">
        <v>-1.0140687906327499</v>
      </c>
      <c r="E8621" s="10">
        <v>-1.0721442710742</v>
      </c>
      <c r="F8621" s="10">
        <v>-0.854733871818944</v>
      </c>
      <c r="G8621" s="10">
        <v>-0.66368681528909201</v>
      </c>
      <c r="H8621" s="10">
        <v>-0.451190980198377</v>
      </c>
      <c r="I8621" s="10">
        <v>-0.52633191872655205</v>
      </c>
      <c r="J8621" s="10">
        <v>-0.91694396128640498</v>
      </c>
      <c r="K8621" s="10">
        <v>-0.98740942727722103</v>
      </c>
    </row>
    <row r="8622" spans="1:11" x14ac:dyDescent="0.25">
      <c r="A8622" s="10">
        <v>8621</v>
      </c>
      <c r="B8622" s="10">
        <v>-0.49683262674430301</v>
      </c>
      <c r="C8622" s="10">
        <v>-0.60567321348188097</v>
      </c>
      <c r="D8622" s="10">
        <v>1.2697722864977801</v>
      </c>
      <c r="E8622" s="10">
        <v>-1.0678602033209501</v>
      </c>
      <c r="F8622" s="10">
        <v>-0.854733871818944</v>
      </c>
      <c r="G8622" s="10">
        <v>-0.21078558872624201</v>
      </c>
      <c r="H8622" s="10">
        <v>-0.60035998529481704</v>
      </c>
      <c r="I8622" s="10">
        <v>-0.59564065618386897</v>
      </c>
      <c r="J8622" s="10">
        <v>1.59910984744428</v>
      </c>
      <c r="K8622" s="10">
        <v>-1.04977211493405</v>
      </c>
    </row>
    <row r="8623" spans="1:11" x14ac:dyDescent="0.25">
      <c r="A8623" s="10">
        <v>8622</v>
      </c>
      <c r="B8623" s="10">
        <v>-0.69771221605051403</v>
      </c>
      <c r="C8623" s="10">
        <v>-0.60567321348188097</v>
      </c>
      <c r="D8623" s="10">
        <v>-0.59882427893754198</v>
      </c>
      <c r="E8623" s="10">
        <v>-1.05436582873054</v>
      </c>
      <c r="F8623" s="10">
        <v>-0.85199398704899298</v>
      </c>
      <c r="G8623" s="10">
        <v>-0.496852506006147</v>
      </c>
      <c r="H8623" s="10">
        <v>-0.60035998529481704</v>
      </c>
      <c r="I8623" s="10">
        <v>-0.59564065618386897</v>
      </c>
      <c r="J8623" s="10">
        <v>-0.28793050910373502</v>
      </c>
      <c r="K8623" s="10">
        <v>-1.04977211493405</v>
      </c>
    </row>
    <row r="8624" spans="1:11" x14ac:dyDescent="0.25">
      <c r="A8624" s="10">
        <v>8623</v>
      </c>
      <c r="B8624" s="10">
        <v>-0.68635574083015205</v>
      </c>
      <c r="C8624" s="10">
        <v>-0.60567321348188097</v>
      </c>
      <c r="D8624" s="10">
        <v>-1.0140687906327499</v>
      </c>
      <c r="E8624" s="10">
        <v>-1.07642833882744</v>
      </c>
      <c r="F8624" s="10">
        <v>-0.854733871818944</v>
      </c>
      <c r="G8624" s="10">
        <v>0.316028503880664</v>
      </c>
      <c r="H8624" s="10">
        <v>-0.60035998529481704</v>
      </c>
      <c r="I8624" s="10">
        <v>-0.59564065618386897</v>
      </c>
      <c r="J8624" s="10">
        <v>-0.70727364924345104</v>
      </c>
      <c r="K8624" s="10">
        <v>-0.89386539579197999</v>
      </c>
    </row>
    <row r="8625" spans="1:11" x14ac:dyDescent="0.25">
      <c r="A8625" s="10">
        <v>8624</v>
      </c>
      <c r="B8625" s="10">
        <v>-0.188389304966608</v>
      </c>
      <c r="C8625" s="10">
        <v>-0.60567321348188097</v>
      </c>
      <c r="D8625" s="10">
        <v>0.23166225299079601</v>
      </c>
      <c r="E8625" s="10">
        <v>-0.88664960430516004</v>
      </c>
      <c r="F8625" s="10">
        <v>-0.81794104699624404</v>
      </c>
      <c r="G8625" s="10">
        <v>-0.52444609256965702</v>
      </c>
      <c r="H8625" s="10">
        <v>-0.60035998529481704</v>
      </c>
      <c r="I8625" s="10">
        <v>-0.59564065618386897</v>
      </c>
      <c r="J8625" s="10">
        <v>0.341082943078936</v>
      </c>
      <c r="K8625" s="10">
        <v>-1.04977211493405</v>
      </c>
    </row>
    <row r="8626" spans="1:11" x14ac:dyDescent="0.25">
      <c r="A8626" s="10">
        <v>8625</v>
      </c>
      <c r="B8626" s="10">
        <v>-0.46497266743914001</v>
      </c>
      <c r="C8626" s="10">
        <v>-0.60567321348188097</v>
      </c>
      <c r="D8626" s="10">
        <v>1.2697722864977801</v>
      </c>
      <c r="E8626" s="10">
        <v>1.8578348354726599</v>
      </c>
      <c r="F8626" s="10">
        <v>-0.26070357981822601</v>
      </c>
      <c r="G8626" s="10">
        <v>-0.60044657351288699</v>
      </c>
      <c r="H8626" s="10">
        <v>-0.60035998529481704</v>
      </c>
      <c r="I8626" s="10">
        <v>-0.59564065618386897</v>
      </c>
      <c r="J8626" s="10">
        <v>1.59910984744428</v>
      </c>
      <c r="K8626" s="10">
        <v>-1.04977211493405</v>
      </c>
    </row>
    <row r="8627" spans="1:11" x14ac:dyDescent="0.25">
      <c r="A8627" s="10">
        <v>8626</v>
      </c>
      <c r="B8627" s="10">
        <v>-0.74909367439340102</v>
      </c>
      <c r="C8627" s="10">
        <v>-0.36931893013185502</v>
      </c>
      <c r="D8627" s="10">
        <v>-1.22168980074932</v>
      </c>
      <c r="E8627" s="10">
        <v>1.5986397061597499</v>
      </c>
      <c r="F8627" s="10">
        <v>-0.204005795995437</v>
      </c>
      <c r="G8627" s="10">
        <v>-0.479869581472673</v>
      </c>
      <c r="H8627" s="10">
        <v>-0.60035998529481704</v>
      </c>
      <c r="I8627" s="10">
        <v>-0.37822767773640298</v>
      </c>
      <c r="J8627" s="10">
        <v>-0.91694396128640498</v>
      </c>
      <c r="K8627" s="10">
        <v>-0.98740942727722103</v>
      </c>
    </row>
    <row r="8628" spans="1:11" x14ac:dyDescent="0.25">
      <c r="A8628" s="10">
        <v>8627</v>
      </c>
      <c r="B8628" s="10">
        <v>-0.74909367439340102</v>
      </c>
      <c r="C8628" s="10">
        <v>1.1929445718927301</v>
      </c>
      <c r="D8628" s="10">
        <v>-1.22168980074932</v>
      </c>
      <c r="E8628" s="10">
        <v>0.17964303984532101</v>
      </c>
      <c r="F8628" s="10">
        <v>4.4835106052404802E-2</v>
      </c>
      <c r="G8628" s="10">
        <v>0.27173145123235298</v>
      </c>
      <c r="H8628" s="10">
        <v>-0.60035998529481704</v>
      </c>
      <c r="I8628" s="10">
        <v>1.05883686909868</v>
      </c>
      <c r="J8628" s="10">
        <v>-0.91694396128640498</v>
      </c>
      <c r="K8628" s="10">
        <v>-0.27023851922370201</v>
      </c>
    </row>
    <row r="8629" spans="1:11" x14ac:dyDescent="0.25">
      <c r="A8629" s="10">
        <v>8628</v>
      </c>
      <c r="B8629" s="10">
        <v>-0.51405373488470796</v>
      </c>
      <c r="C8629" s="10">
        <v>-0.43829762570385999</v>
      </c>
      <c r="D8629" s="10">
        <v>0.43928575456944602</v>
      </c>
      <c r="E8629" s="10">
        <v>-9.5188954413604296E-2</v>
      </c>
      <c r="F8629" s="10">
        <v>-0.65724364185725104</v>
      </c>
      <c r="G8629" s="10">
        <v>-0.32261294036663302</v>
      </c>
      <c r="H8629" s="10">
        <v>-0.48847653025931997</v>
      </c>
      <c r="I8629" s="10">
        <v>-0.44167845781607301</v>
      </c>
      <c r="J8629" s="10">
        <v>0.341082943078936</v>
      </c>
      <c r="K8629" s="10">
        <v>-1.04977211493405</v>
      </c>
    </row>
    <row r="8630" spans="1:11" x14ac:dyDescent="0.25">
      <c r="A8630" s="10">
        <v>8629</v>
      </c>
      <c r="B8630" s="10">
        <v>-6.7159613923303593E-2</v>
      </c>
      <c r="C8630" s="10">
        <v>-0.60567321348188097</v>
      </c>
      <c r="D8630" s="10">
        <v>-0.59882427893754198</v>
      </c>
      <c r="E8630" s="10">
        <v>-0.91626548784946704</v>
      </c>
      <c r="F8630" s="10">
        <v>-0.81315463466448601</v>
      </c>
      <c r="G8630" s="10">
        <v>1.34291317016768</v>
      </c>
      <c r="H8630" s="10">
        <v>-0.60035998529481704</v>
      </c>
      <c r="I8630" s="10">
        <v>-0.59564065618386897</v>
      </c>
      <c r="J8630" s="10">
        <v>-0.28793050910373502</v>
      </c>
      <c r="K8630" s="10">
        <v>-0.95622808344880705</v>
      </c>
    </row>
    <row r="8631" spans="1:11" x14ac:dyDescent="0.25">
      <c r="A8631" s="10">
        <v>8630</v>
      </c>
      <c r="B8631" s="10">
        <v>-0.40419870397004498</v>
      </c>
      <c r="C8631" s="10">
        <v>-0.60567321348188097</v>
      </c>
      <c r="D8631" s="10">
        <v>1.2697722864977801</v>
      </c>
      <c r="E8631" s="10">
        <v>-0.75642617580949201</v>
      </c>
      <c r="F8631" s="10">
        <v>-0.79150060797956701</v>
      </c>
      <c r="G8631" s="10">
        <v>-0.449876763923097</v>
      </c>
      <c r="H8631" s="10">
        <v>-0.60035998529481704</v>
      </c>
      <c r="I8631" s="10">
        <v>-0.59564065618386897</v>
      </c>
      <c r="J8631" s="10">
        <v>1.59910984744428</v>
      </c>
      <c r="K8631" s="10">
        <v>-1.04977211493405</v>
      </c>
    </row>
    <row r="8632" spans="1:11" x14ac:dyDescent="0.25">
      <c r="A8632" s="10">
        <v>8631</v>
      </c>
      <c r="B8632" s="10">
        <v>0.550709014679163</v>
      </c>
      <c r="C8632" s="10">
        <v>-0.60567321348188097</v>
      </c>
      <c r="D8632" s="10">
        <v>1.06215127638122</v>
      </c>
      <c r="E8632" s="10">
        <v>-0.44824729906751898</v>
      </c>
      <c r="F8632" s="10">
        <v>-0.72892826680522005</v>
      </c>
      <c r="G8632" s="10">
        <v>0.57124953010703505</v>
      </c>
      <c r="H8632" s="10">
        <v>0.27591745326901101</v>
      </c>
      <c r="I8632" s="10">
        <v>-0.59564065618386897</v>
      </c>
      <c r="J8632" s="10">
        <v>0.76042608321865302</v>
      </c>
      <c r="K8632" s="10">
        <v>-1.04977211493405</v>
      </c>
    </row>
    <row r="8633" spans="1:11" x14ac:dyDescent="0.25">
      <c r="A8633" s="10">
        <v>8632</v>
      </c>
      <c r="B8633" s="10">
        <v>-0.331968248285052</v>
      </c>
      <c r="C8633" s="10">
        <v>-0.60567321348188097</v>
      </c>
      <c r="D8633" s="10">
        <v>1.2697722864977801</v>
      </c>
      <c r="E8633" s="10">
        <v>0.52169193200980002</v>
      </c>
      <c r="F8633" s="10">
        <v>-0.53199274310231504</v>
      </c>
      <c r="G8633" s="10">
        <v>-0.589152151550284</v>
      </c>
      <c r="H8633" s="10">
        <v>-0.60035998529481704</v>
      </c>
      <c r="I8633" s="10">
        <v>-0.59564065618386897</v>
      </c>
      <c r="J8633" s="10">
        <v>1.59910984744428</v>
      </c>
      <c r="K8633" s="10">
        <v>-1.04977211493405</v>
      </c>
    </row>
    <row r="8634" spans="1:11" x14ac:dyDescent="0.25">
      <c r="A8634" s="10">
        <v>8633</v>
      </c>
      <c r="B8634" s="10">
        <v>-0.20445567143128299</v>
      </c>
      <c r="C8634" s="10">
        <v>-0.60567321348188097</v>
      </c>
      <c r="D8634" s="10">
        <v>2.4041242874233499E-2</v>
      </c>
      <c r="E8634" s="10">
        <v>-0.88896003910568799</v>
      </c>
      <c r="F8634" s="10">
        <v>-0.81841015544432505</v>
      </c>
      <c r="G8634" s="10">
        <v>0.376782621232921</v>
      </c>
      <c r="H8634" s="10">
        <v>-0.60035998529481704</v>
      </c>
      <c r="I8634" s="10">
        <v>-0.59564065618386897</v>
      </c>
      <c r="J8634" s="10">
        <v>0.131412631035982</v>
      </c>
      <c r="K8634" s="10">
        <v>-1.04977211493405</v>
      </c>
    </row>
    <row r="8635" spans="1:11" x14ac:dyDescent="0.25">
      <c r="A8635" s="10">
        <v>8634</v>
      </c>
      <c r="B8635" s="10">
        <v>-0.33993323811134302</v>
      </c>
      <c r="C8635" s="10">
        <v>-7.0020995730956395E-2</v>
      </c>
      <c r="D8635" s="10">
        <v>-0.80644528905410495</v>
      </c>
      <c r="E8635" s="10">
        <v>1.1964104598305201</v>
      </c>
      <c r="F8635" s="10">
        <v>-0.302007680735977</v>
      </c>
      <c r="G8635" s="10">
        <v>-0.43757949809735502</v>
      </c>
      <c r="H8635" s="10">
        <v>2.7491997312184499E-3</v>
      </c>
      <c r="I8635" s="10">
        <v>0.143447350320033</v>
      </c>
      <c r="J8635" s="10">
        <v>-0.91694396128640498</v>
      </c>
      <c r="K8635" s="10">
        <v>-0.98740942727722103</v>
      </c>
    </row>
    <row r="8636" spans="1:11" x14ac:dyDescent="0.25">
      <c r="A8636" s="10">
        <v>8635</v>
      </c>
      <c r="B8636" s="10">
        <v>-0.67180781420679003</v>
      </c>
      <c r="C8636" s="10">
        <v>-0.60567321348188097</v>
      </c>
      <c r="D8636" s="10">
        <v>-1.0140687906327499</v>
      </c>
      <c r="E8636" s="10">
        <v>-0.42947240356954203</v>
      </c>
      <c r="F8636" s="10">
        <v>-0.45544295119355899</v>
      </c>
      <c r="G8636" s="10">
        <v>-0.37338184806039398</v>
      </c>
      <c r="H8636" s="10">
        <v>-0.48643936145656602</v>
      </c>
      <c r="I8636" s="10">
        <v>-0.59564065618386897</v>
      </c>
      <c r="J8636" s="10">
        <v>-0.91694396128640498</v>
      </c>
      <c r="K8636" s="10">
        <v>-0.42614523836577101</v>
      </c>
    </row>
    <row r="8637" spans="1:11" x14ac:dyDescent="0.25">
      <c r="A8637" s="10">
        <v>8636</v>
      </c>
      <c r="B8637" s="10">
        <v>-0.701358290160494</v>
      </c>
      <c r="C8637" s="10">
        <v>-0.60567321348188097</v>
      </c>
      <c r="D8637" s="10">
        <v>-0.80644528905410495</v>
      </c>
      <c r="E8637" s="10">
        <v>-1.0678602033209501</v>
      </c>
      <c r="F8637" s="10">
        <v>-0.854733871818944</v>
      </c>
      <c r="G8637" s="10">
        <v>-0.598325305891654</v>
      </c>
      <c r="H8637" s="10">
        <v>-0.60035998529481704</v>
      </c>
      <c r="I8637" s="10">
        <v>-0.59564065618386897</v>
      </c>
      <c r="J8637" s="10">
        <v>-0.70727364924345104</v>
      </c>
      <c r="K8637" s="10">
        <v>-1.04977211493405</v>
      </c>
    </row>
    <row r="8638" spans="1:11" x14ac:dyDescent="0.25">
      <c r="A8638" s="10">
        <v>8637</v>
      </c>
      <c r="B8638" s="10">
        <v>-0.50832548877675898</v>
      </c>
      <c r="C8638" s="10">
        <v>-0.60567321348188097</v>
      </c>
      <c r="D8638" s="10">
        <v>0.85452777480257103</v>
      </c>
      <c r="E8638" s="10">
        <v>-1.0427844524599299</v>
      </c>
      <c r="F8638" s="10">
        <v>-0.84964251560833504</v>
      </c>
      <c r="G8638" s="10">
        <v>-0.38465092615177199</v>
      </c>
      <c r="H8638" s="10">
        <v>-0.60035998529481704</v>
      </c>
      <c r="I8638" s="10">
        <v>-0.59564065618386897</v>
      </c>
      <c r="J8638" s="10">
        <v>1.1797667073045599</v>
      </c>
      <c r="K8638" s="10">
        <v>-1.04977211493405</v>
      </c>
    </row>
    <row r="8639" spans="1:11" x14ac:dyDescent="0.25">
      <c r="A8639" s="10">
        <v>8638</v>
      </c>
      <c r="B8639" s="10">
        <v>-0.55815213746177395</v>
      </c>
      <c r="C8639" s="10">
        <v>-0.274720349140614</v>
      </c>
      <c r="D8639" s="10">
        <v>-1.0140687906327499</v>
      </c>
      <c r="E8639" s="10">
        <v>-0.94915823701790603</v>
      </c>
      <c r="F8639" s="10">
        <v>-0.83063273934645898</v>
      </c>
      <c r="G8639" s="10">
        <v>0.33841606585135797</v>
      </c>
      <c r="H8639" s="10">
        <v>-0.31890903228266698</v>
      </c>
      <c r="I8639" s="10">
        <v>-0.29121017604911098</v>
      </c>
      <c r="J8639" s="10">
        <v>-0.91694396128640498</v>
      </c>
      <c r="K8639" s="10">
        <v>-1.04977211493405</v>
      </c>
    </row>
    <row r="8640" spans="1:11" x14ac:dyDescent="0.25">
      <c r="A8640" s="10">
        <v>8639</v>
      </c>
      <c r="B8640" s="10">
        <v>-0.31291955686258699</v>
      </c>
      <c r="C8640" s="10">
        <v>-0.53503791327171102</v>
      </c>
      <c r="D8640" s="10">
        <v>-0.391203268820979</v>
      </c>
      <c r="E8640" s="10">
        <v>-1.08499647433394</v>
      </c>
      <c r="F8640" s="10">
        <v>-0.854733871818944</v>
      </c>
      <c r="G8640" s="10">
        <v>1.6579167667603201</v>
      </c>
      <c r="H8640" s="10">
        <v>4.2567808369270703E-2</v>
      </c>
      <c r="I8640" s="10">
        <v>-0.50900782243075704</v>
      </c>
      <c r="J8640" s="10">
        <v>-0.91694396128640498</v>
      </c>
      <c r="K8640" s="10">
        <v>-0.42614523836577101</v>
      </c>
    </row>
    <row r="8641" spans="1:11" x14ac:dyDescent="0.25">
      <c r="A8641" s="10">
        <v>8640</v>
      </c>
      <c r="B8641" s="10">
        <v>-0.74909367439340102</v>
      </c>
      <c r="C8641" s="10">
        <v>0.42506401995169202</v>
      </c>
      <c r="D8641" s="10">
        <v>-1.22168980074932</v>
      </c>
      <c r="E8641" s="10">
        <v>1.0727768842737599</v>
      </c>
      <c r="F8641" s="10">
        <v>-0.24416023422040301</v>
      </c>
      <c r="G8641" s="10">
        <v>-0.53128520731454199</v>
      </c>
      <c r="H8641" s="10">
        <v>-0.60035998529481704</v>
      </c>
      <c r="I8641" s="10">
        <v>0.43868789688894499</v>
      </c>
      <c r="J8641" s="10">
        <v>-0.91694396128640498</v>
      </c>
      <c r="K8641" s="10">
        <v>-0.92504673962039297</v>
      </c>
    </row>
    <row r="8642" spans="1:11" x14ac:dyDescent="0.25">
      <c r="A8642" s="10">
        <v>8641</v>
      </c>
      <c r="B8642" s="10">
        <v>-0.55258755552833805</v>
      </c>
      <c r="C8642" s="10">
        <v>-0.60567321348188097</v>
      </c>
      <c r="D8642" s="10">
        <v>1.2697722864977801</v>
      </c>
      <c r="E8642" s="10">
        <v>-0.98868190575258397</v>
      </c>
      <c r="F8642" s="10">
        <v>-0.83865758683332503</v>
      </c>
      <c r="G8642" s="10">
        <v>-0.51190955482817901</v>
      </c>
      <c r="H8642" s="10">
        <v>-0.60035998529481704</v>
      </c>
      <c r="I8642" s="10">
        <v>-0.59564065618386897</v>
      </c>
      <c r="J8642" s="10">
        <v>1.59910984744428</v>
      </c>
      <c r="K8642" s="10">
        <v>-1.04977211493405</v>
      </c>
    </row>
    <row r="8643" spans="1:11" x14ac:dyDescent="0.25">
      <c r="A8643" s="10">
        <v>8642</v>
      </c>
      <c r="B8643" s="10">
        <v>-0.69453894955579298</v>
      </c>
      <c r="C8643" s="10">
        <v>-0.60567321348188097</v>
      </c>
      <c r="D8643" s="10">
        <v>-0.59882427893754198</v>
      </c>
      <c r="E8643" s="10">
        <v>-1.0635668031529399</v>
      </c>
      <c r="F8643" s="10">
        <v>-0.85386214399985805</v>
      </c>
      <c r="G8643" s="10">
        <v>-0.477645758326671</v>
      </c>
      <c r="H8643" s="10">
        <v>-0.60035998529481704</v>
      </c>
      <c r="I8643" s="10">
        <v>-0.59564065618386897</v>
      </c>
      <c r="J8643" s="10">
        <v>-0.28793050910373502</v>
      </c>
      <c r="K8643" s="10">
        <v>-1.04977211493405</v>
      </c>
    </row>
    <row r="8644" spans="1:11" x14ac:dyDescent="0.25">
      <c r="A8644" s="10">
        <v>8643</v>
      </c>
      <c r="B8644" s="10">
        <v>-0.51569946908397502</v>
      </c>
      <c r="C8644" s="10">
        <v>-0.60567321348188097</v>
      </c>
      <c r="D8644" s="10">
        <v>-1.0140687906327499</v>
      </c>
      <c r="E8644" s="10">
        <v>-1.03644121623867</v>
      </c>
      <c r="F8644" s="10">
        <v>-0.84603493533730301</v>
      </c>
      <c r="G8644" s="10">
        <v>1.58381765800753</v>
      </c>
      <c r="H8644" s="10">
        <v>-0.25633310372963197</v>
      </c>
      <c r="I8644" s="10">
        <v>-0.59564065618386897</v>
      </c>
      <c r="J8644" s="10">
        <v>-0.91694396128640498</v>
      </c>
      <c r="K8644" s="10">
        <v>-0.98740942727722103</v>
      </c>
    </row>
    <row r="8645" spans="1:11" x14ac:dyDescent="0.25">
      <c r="A8645" s="10">
        <v>8644</v>
      </c>
      <c r="B8645" s="10">
        <v>0.66932917138440196</v>
      </c>
      <c r="C8645" s="10">
        <v>-0.60567321348188097</v>
      </c>
      <c r="D8645" s="10">
        <v>1.2697722864977801</v>
      </c>
      <c r="E8645" s="10">
        <v>-0.80055731737879299</v>
      </c>
      <c r="F8645" s="10">
        <v>-0.80046095229609104</v>
      </c>
      <c r="G8645" s="10">
        <v>0.63581059375263205</v>
      </c>
      <c r="H8645" s="10">
        <v>-0.60035998529481704</v>
      </c>
      <c r="I8645" s="10">
        <v>-0.59564065618386897</v>
      </c>
      <c r="J8645" s="10">
        <v>1.59910984744428</v>
      </c>
      <c r="K8645" s="10">
        <v>-1.04977211493405</v>
      </c>
    </row>
    <row r="8646" spans="1:11" x14ac:dyDescent="0.25">
      <c r="A8646" s="10">
        <v>8645</v>
      </c>
      <c r="B8646" s="10">
        <v>-0.583365512790888</v>
      </c>
      <c r="C8646" s="10">
        <v>-0.60567321348188097</v>
      </c>
      <c r="D8646" s="10">
        <v>1.06215127638122</v>
      </c>
      <c r="E8646" s="10">
        <v>-1.051342168243</v>
      </c>
      <c r="F8646" s="10">
        <v>-0.84709366408717501</v>
      </c>
      <c r="G8646" s="10">
        <v>-0.52816663802714403</v>
      </c>
      <c r="H8646" s="10">
        <v>-0.60035998529481704</v>
      </c>
      <c r="I8646" s="10">
        <v>-0.59564065618386897</v>
      </c>
      <c r="J8646" s="10">
        <v>1.1797667073045599</v>
      </c>
      <c r="K8646" s="10">
        <v>-0.89386539579197999</v>
      </c>
    </row>
    <row r="8647" spans="1:11" x14ac:dyDescent="0.25">
      <c r="A8647" s="10">
        <v>8646</v>
      </c>
      <c r="B8647" s="10">
        <v>-0.74909367439340102</v>
      </c>
      <c r="C8647" s="10">
        <v>-0.305987209537536</v>
      </c>
      <c r="D8647" s="10">
        <v>-1.22168980074932</v>
      </c>
      <c r="E8647" s="10">
        <v>1.5657626408073899</v>
      </c>
      <c r="F8647" s="10">
        <v>0.48991521490923901</v>
      </c>
      <c r="G8647" s="10">
        <v>-0.62726643162256501</v>
      </c>
      <c r="H8647" s="10">
        <v>-0.60035998529481704</v>
      </c>
      <c r="I8647" s="10">
        <v>-0.31997132710271198</v>
      </c>
      <c r="J8647" s="10">
        <v>-0.91694396128640498</v>
      </c>
      <c r="K8647" s="10">
        <v>-0.582051957507841</v>
      </c>
    </row>
    <row r="8648" spans="1:11" x14ac:dyDescent="0.25">
      <c r="A8648" s="10">
        <v>8647</v>
      </c>
      <c r="B8648" s="10">
        <v>-0.74909367439340102</v>
      </c>
      <c r="C8648" s="10">
        <v>0.147625262643374</v>
      </c>
      <c r="D8648" s="10">
        <v>-1.22168980074932</v>
      </c>
      <c r="E8648" s="10">
        <v>5.9410360591353101E-2</v>
      </c>
      <c r="F8648" s="10">
        <v>-0.57903416176021405</v>
      </c>
      <c r="G8648" s="10">
        <v>-0.48331122014649402</v>
      </c>
      <c r="H8648" s="10">
        <v>-0.60035998529481704</v>
      </c>
      <c r="I8648" s="10">
        <v>9.7288885997459301E-2</v>
      </c>
      <c r="J8648" s="10">
        <v>-0.91694396128640498</v>
      </c>
      <c r="K8648" s="10">
        <v>-0.98740942727722103</v>
      </c>
    </row>
    <row r="8649" spans="1:11" x14ac:dyDescent="0.25">
      <c r="A8649" s="10">
        <v>8648</v>
      </c>
      <c r="B8649" s="10">
        <v>-0.74909367439340102</v>
      </c>
      <c r="C8649" s="10">
        <v>-0.48401555847370498</v>
      </c>
      <c r="D8649" s="10">
        <v>-1.22168980074932</v>
      </c>
      <c r="E8649" s="10">
        <v>-1.0721442710742</v>
      </c>
      <c r="F8649" s="10">
        <v>-0.854733871818944</v>
      </c>
      <c r="G8649" s="10">
        <v>-0.66368681528909201</v>
      </c>
      <c r="H8649" s="10">
        <v>-0.60035998529481704</v>
      </c>
      <c r="I8649" s="10">
        <v>-0.427778542042968</v>
      </c>
      <c r="J8649" s="10">
        <v>-0.91694396128640498</v>
      </c>
      <c r="K8649" s="10">
        <v>-0.98740942727722103</v>
      </c>
    </row>
    <row r="8650" spans="1:11" x14ac:dyDescent="0.25">
      <c r="A8650" s="10">
        <v>8649</v>
      </c>
      <c r="B8650" s="10">
        <v>-0.74909367439340102</v>
      </c>
      <c r="C8650" s="10">
        <v>-0.42186773330749699</v>
      </c>
      <c r="D8650" s="10">
        <v>-1.22168980074932</v>
      </c>
      <c r="E8650" s="10">
        <v>-0.23810928639957499</v>
      </c>
      <c r="F8650" s="10">
        <v>-0.68626204788273804</v>
      </c>
      <c r="G8650" s="10">
        <v>-0.21803985587146199</v>
      </c>
      <c r="H8650" s="10">
        <v>-0.60035998529481704</v>
      </c>
      <c r="I8650" s="10">
        <v>-0.42656524814271701</v>
      </c>
      <c r="J8650" s="10">
        <v>-0.91694396128640498</v>
      </c>
      <c r="K8650" s="10">
        <v>-1.04977211493405</v>
      </c>
    </row>
    <row r="8651" spans="1:11" x14ac:dyDescent="0.25">
      <c r="A8651" s="10">
        <v>8650</v>
      </c>
      <c r="B8651" s="10">
        <v>-0.74909367439340102</v>
      </c>
      <c r="C8651" s="10">
        <v>0.50403108042537503</v>
      </c>
      <c r="D8651" s="10">
        <v>-1.22168980074932</v>
      </c>
      <c r="E8651" s="10">
        <v>-0.56552866771859001</v>
      </c>
      <c r="F8651" s="10">
        <v>-0.53831714817853804</v>
      </c>
      <c r="G8651" s="10">
        <v>-7.6758288297402305E-2</v>
      </c>
      <c r="H8651" s="10">
        <v>-0.60035998529481704</v>
      </c>
      <c r="I8651" s="10">
        <v>0.93551912849214303</v>
      </c>
      <c r="J8651" s="10">
        <v>-0.91694396128640498</v>
      </c>
      <c r="K8651" s="10">
        <v>-0.42614523836577101</v>
      </c>
    </row>
    <row r="8652" spans="1:11" x14ac:dyDescent="0.25">
      <c r="A8652" s="10">
        <v>8651</v>
      </c>
      <c r="B8652" s="10">
        <v>0.95443216338574</v>
      </c>
      <c r="C8652" s="10">
        <v>-0.60567321348188097</v>
      </c>
      <c r="D8652" s="10">
        <v>1.2697722864977801</v>
      </c>
      <c r="E8652" s="10">
        <v>-0.36079174680749998</v>
      </c>
      <c r="F8652" s="10">
        <v>-0.71117137602978098</v>
      </c>
      <c r="G8652" s="10">
        <v>0.505239062781069</v>
      </c>
      <c r="H8652" s="10">
        <v>-0.60035998529481704</v>
      </c>
      <c r="I8652" s="10">
        <v>-0.59564065618386897</v>
      </c>
      <c r="J8652" s="10">
        <v>1.59910984744428</v>
      </c>
      <c r="K8652" s="10">
        <v>-1.04977211493405</v>
      </c>
    </row>
    <row r="8653" spans="1:11" x14ac:dyDescent="0.25">
      <c r="A8653" s="10">
        <v>8652</v>
      </c>
      <c r="B8653" s="10">
        <v>-0.74909367439340102</v>
      </c>
      <c r="C8653" s="10">
        <v>1.5060458985107701</v>
      </c>
      <c r="D8653" s="10">
        <v>-1.22168980074932</v>
      </c>
      <c r="E8653" s="10">
        <v>0.91804147538819503</v>
      </c>
      <c r="F8653" s="10">
        <v>0.36535079427044198</v>
      </c>
      <c r="G8653" s="10">
        <v>-0.56597479289739505</v>
      </c>
      <c r="H8653" s="10">
        <v>-0.60035998529481704</v>
      </c>
      <c r="I8653" s="10">
        <v>2.3180899642773598</v>
      </c>
      <c r="J8653" s="10">
        <v>-0.91694396128640498</v>
      </c>
      <c r="K8653" s="10">
        <v>-0.42614523836577101</v>
      </c>
    </row>
    <row r="8654" spans="1:11" x14ac:dyDescent="0.25">
      <c r="A8654" s="10">
        <v>8653</v>
      </c>
      <c r="B8654" s="10">
        <v>-0.60670584256724502</v>
      </c>
      <c r="C8654" s="10">
        <v>-0.60567321348188097</v>
      </c>
      <c r="D8654" s="10">
        <v>1.2697722864977801</v>
      </c>
      <c r="E8654" s="10">
        <v>-0.31378311745049098</v>
      </c>
      <c r="F8654" s="10">
        <v>-0.70162678937490797</v>
      </c>
      <c r="G8654" s="10">
        <v>-0.66002715835232795</v>
      </c>
      <c r="H8654" s="10">
        <v>-0.60035998529481704</v>
      </c>
      <c r="I8654" s="10">
        <v>-0.59564065618386897</v>
      </c>
      <c r="J8654" s="10">
        <v>1.59910984744428</v>
      </c>
      <c r="K8654" s="10">
        <v>-1.04977211493405</v>
      </c>
    </row>
    <row r="8655" spans="1:11" x14ac:dyDescent="0.25">
      <c r="A8655" s="10">
        <v>8654</v>
      </c>
      <c r="B8655" s="10">
        <v>-0.74909367439340102</v>
      </c>
      <c r="C8655" s="10">
        <v>0.177052555925445</v>
      </c>
      <c r="D8655" s="10">
        <v>-1.22168980074932</v>
      </c>
      <c r="E8655" s="10">
        <v>0.33443677744707501</v>
      </c>
      <c r="F8655" s="10">
        <v>-0.51202484443365603</v>
      </c>
      <c r="G8655" s="10">
        <v>0.26905305441399402</v>
      </c>
      <c r="H8655" s="10">
        <v>-0.60035998529481704</v>
      </c>
      <c r="I8655" s="10">
        <v>0.1243578918535</v>
      </c>
      <c r="J8655" s="10">
        <v>-0.91694396128640498</v>
      </c>
      <c r="K8655" s="10">
        <v>-0.98740942727722103</v>
      </c>
    </row>
    <row r="8656" spans="1:11" x14ac:dyDescent="0.25">
      <c r="A8656" s="10">
        <v>8655</v>
      </c>
      <c r="B8656" s="10">
        <v>-0.47101005698783499</v>
      </c>
      <c r="C8656" s="10">
        <v>-0.60567321348188097</v>
      </c>
      <c r="D8656" s="10">
        <v>0.85452777480257103</v>
      </c>
      <c r="E8656" s="10">
        <v>-0.91942842398195102</v>
      </c>
      <c r="F8656" s="10">
        <v>-0.82459642685157997</v>
      </c>
      <c r="G8656" s="10">
        <v>-0.35082847070494699</v>
      </c>
      <c r="H8656" s="10">
        <v>-0.60035998529481704</v>
      </c>
      <c r="I8656" s="10">
        <v>-0.59564065618386897</v>
      </c>
      <c r="J8656" s="10">
        <v>1.1797667073045599</v>
      </c>
      <c r="K8656" s="10">
        <v>-1.04977211493405</v>
      </c>
    </row>
    <row r="8657" spans="1:11" x14ac:dyDescent="0.25">
      <c r="A8657" s="10">
        <v>8656</v>
      </c>
      <c r="B8657" s="10">
        <v>-0.309682643188889</v>
      </c>
      <c r="C8657" s="10">
        <v>-0.52528161851534305</v>
      </c>
      <c r="D8657" s="10">
        <v>-0.183579767242329</v>
      </c>
      <c r="E8657" s="10">
        <v>-0.64326257870268699</v>
      </c>
      <c r="F8657" s="10">
        <v>-0.76852398063397598</v>
      </c>
      <c r="G8657" s="10">
        <v>-0.46443159196658201</v>
      </c>
      <c r="H8657" s="10">
        <v>4.7339072144143297E-2</v>
      </c>
      <c r="I8657" s="10">
        <v>-0.52169160031703199</v>
      </c>
      <c r="J8657" s="10">
        <v>-0.91694396128640498</v>
      </c>
      <c r="K8657" s="10">
        <v>-1.04977211493405</v>
      </c>
    </row>
    <row r="8658" spans="1:11" x14ac:dyDescent="0.25">
      <c r="A8658" s="10">
        <v>8657</v>
      </c>
      <c r="B8658" s="10">
        <v>-0.61588922124824197</v>
      </c>
      <c r="C8658" s="10">
        <v>-0.60567321348188097</v>
      </c>
      <c r="D8658" s="10">
        <v>-0.183579767242329</v>
      </c>
      <c r="E8658" s="10">
        <v>-1.01886629026182</v>
      </c>
      <c r="F8658" s="10">
        <v>-0.84478619508064301</v>
      </c>
      <c r="G8658" s="10">
        <v>-0.38292407805252598</v>
      </c>
      <c r="H8658" s="10">
        <v>-0.40401443950300697</v>
      </c>
      <c r="I8658" s="10">
        <v>-0.59564065618386897</v>
      </c>
      <c r="J8658" s="10">
        <v>-0.91694396128640498</v>
      </c>
      <c r="K8658" s="10">
        <v>-1.04977211493405</v>
      </c>
    </row>
    <row r="8659" spans="1:11" x14ac:dyDescent="0.25">
      <c r="A8659" s="10">
        <v>8658</v>
      </c>
      <c r="B8659" s="10">
        <v>-0.27079421683381399</v>
      </c>
      <c r="C8659" s="10">
        <v>-0.60567321348188097</v>
      </c>
      <c r="D8659" s="10">
        <v>1.2697722864977801</v>
      </c>
      <c r="E8659" s="10">
        <v>-0.56315039076745799</v>
      </c>
      <c r="F8659" s="10">
        <v>-0.69841068434346798</v>
      </c>
      <c r="G8659" s="10">
        <v>-0.58558481947332297</v>
      </c>
      <c r="H8659" s="10">
        <v>-0.60035998529481704</v>
      </c>
      <c r="I8659" s="10">
        <v>-0.59564065618386897</v>
      </c>
      <c r="J8659" s="10">
        <v>1.59910984744428</v>
      </c>
      <c r="K8659" s="10">
        <v>-0.89386539579197999</v>
      </c>
    </row>
    <row r="8660" spans="1:11" x14ac:dyDescent="0.25">
      <c r="A8660" s="10">
        <v>8659</v>
      </c>
      <c r="B8660" s="10">
        <v>-0.55034171935585596</v>
      </c>
      <c r="C8660" s="10">
        <v>-0.60567321348188097</v>
      </c>
      <c r="D8660" s="10">
        <v>-1.0140687906327499</v>
      </c>
      <c r="E8660" s="10">
        <v>0.20365793721185199</v>
      </c>
      <c r="F8660" s="10">
        <v>-0.59656605791843498</v>
      </c>
      <c r="G8660" s="10">
        <v>-0.53431020065244095</v>
      </c>
      <c r="H8660" s="10">
        <v>-0.30739634806183702</v>
      </c>
      <c r="I8660" s="10">
        <v>-0.59564065618386897</v>
      </c>
      <c r="J8660" s="10">
        <v>-0.91694396128640498</v>
      </c>
      <c r="K8660" s="10">
        <v>-1.04977211493405</v>
      </c>
    </row>
    <row r="8661" spans="1:11" x14ac:dyDescent="0.25">
      <c r="A8661" s="10">
        <v>8660</v>
      </c>
      <c r="B8661" s="10">
        <v>-0.25810115085493102</v>
      </c>
      <c r="C8661" s="10">
        <v>7.0364164258150397E-2</v>
      </c>
      <c r="D8661" s="10">
        <v>1.2697722864977801</v>
      </c>
      <c r="E8661" s="10">
        <v>1.6645321490004199</v>
      </c>
      <c r="F8661" s="10">
        <v>-0.299951570386981</v>
      </c>
      <c r="G8661" s="10">
        <v>-0.63563563120191002</v>
      </c>
      <c r="H8661" s="10">
        <v>-0.60035998529481704</v>
      </c>
      <c r="I8661" s="10">
        <v>0.33714950369621199</v>
      </c>
      <c r="J8661" s="10">
        <v>1.2846031213529401</v>
      </c>
      <c r="K8661" s="10">
        <v>-1.04977211493405</v>
      </c>
    </row>
    <row r="8662" spans="1:11" x14ac:dyDescent="0.25">
      <c r="A8662" s="10">
        <v>8661</v>
      </c>
      <c r="B8662" s="10">
        <v>-0.74909367439340102</v>
      </c>
      <c r="C8662" s="10">
        <v>0.41066149712990202</v>
      </c>
      <c r="D8662" s="10">
        <v>-1.22168980074932</v>
      </c>
      <c r="E8662" s="10">
        <v>0.55590182709325997</v>
      </c>
      <c r="F8662" s="10">
        <v>-0.35759376378672397</v>
      </c>
      <c r="G8662" s="10">
        <v>-0.55002206013363097</v>
      </c>
      <c r="H8662" s="10">
        <v>-0.60035998529481704</v>
      </c>
      <c r="I8662" s="10">
        <v>0.52622277731143496</v>
      </c>
      <c r="J8662" s="10">
        <v>-0.91694396128640498</v>
      </c>
      <c r="K8662" s="10">
        <v>-0.89386539579197999</v>
      </c>
    </row>
    <row r="8663" spans="1:11" x14ac:dyDescent="0.25">
      <c r="A8663" s="10">
        <v>8662</v>
      </c>
      <c r="B8663" s="10">
        <v>1.50372550286733</v>
      </c>
      <c r="C8663" s="10">
        <v>-0.60567321348188097</v>
      </c>
      <c r="D8663" s="10">
        <v>0.95833952559189595</v>
      </c>
      <c r="E8663" s="10">
        <v>-0.61603408397591297</v>
      </c>
      <c r="F8663" s="10">
        <v>-0.66603819711380396</v>
      </c>
      <c r="G8663" s="10">
        <v>1.2712091335117699</v>
      </c>
      <c r="H8663" s="10">
        <v>1.3018597867036299</v>
      </c>
      <c r="I8663" s="10">
        <v>-0.59564065618386897</v>
      </c>
      <c r="J8663" s="10">
        <v>0.97009639526160696</v>
      </c>
      <c r="K8663" s="10">
        <v>-0.73795867664990999</v>
      </c>
    </row>
    <row r="8664" spans="1:11" x14ac:dyDescent="0.25">
      <c r="A8664" s="10">
        <v>8663</v>
      </c>
      <c r="B8664" s="10">
        <v>2.8866327681531501</v>
      </c>
      <c r="C8664" s="10">
        <v>-0.60567321348188097</v>
      </c>
      <c r="D8664" s="10">
        <v>1.2697722864977801</v>
      </c>
      <c r="E8664" s="10">
        <v>-0.51042330470878805</v>
      </c>
      <c r="F8664" s="10">
        <v>-0.50475152929604294</v>
      </c>
      <c r="G8664" s="10">
        <v>2.6966734636028402</v>
      </c>
      <c r="H8664" s="10">
        <v>2.9795540713005799</v>
      </c>
      <c r="I8664" s="10">
        <v>-0.59564065618386897</v>
      </c>
      <c r="J8664" s="10">
        <v>1.38943953540132</v>
      </c>
      <c r="K8664" s="10">
        <v>-0.42614523836577101</v>
      </c>
    </row>
    <row r="8665" spans="1:11" x14ac:dyDescent="0.25">
      <c r="A8665" s="10">
        <v>8664</v>
      </c>
      <c r="B8665" s="10">
        <v>-0.74909367439340102</v>
      </c>
      <c r="C8665" s="10">
        <v>0.40594472834999101</v>
      </c>
      <c r="D8665" s="10">
        <v>-1.22168980074932</v>
      </c>
      <c r="E8665" s="10">
        <v>0.88324294785050905</v>
      </c>
      <c r="F8665" s="10">
        <v>-0.257899226778117</v>
      </c>
      <c r="G8665" s="10">
        <v>-0.55940106228148101</v>
      </c>
      <c r="H8665" s="10">
        <v>-0.60035998529481704</v>
      </c>
      <c r="I8665" s="10">
        <v>0.80018048147781196</v>
      </c>
      <c r="J8665" s="10">
        <v>-0.91694396128640498</v>
      </c>
      <c r="K8665" s="10">
        <v>-0.89386539579197999</v>
      </c>
    </row>
    <row r="8666" spans="1:11" x14ac:dyDescent="0.25">
      <c r="A8666" s="10">
        <v>8665</v>
      </c>
      <c r="B8666" s="10">
        <v>-0.412163693796335</v>
      </c>
      <c r="C8666" s="10">
        <v>-0.60567321348188097</v>
      </c>
      <c r="D8666" s="10">
        <v>1.2697722864977801</v>
      </c>
      <c r="E8666" s="10">
        <v>-0.97750996973565096</v>
      </c>
      <c r="F8666" s="10">
        <v>-0.82460743678554604</v>
      </c>
      <c r="G8666" s="10">
        <v>-0.41925977001256698</v>
      </c>
      <c r="H8666" s="10">
        <v>-0.60035998529481704</v>
      </c>
      <c r="I8666" s="10">
        <v>-0.59564065618386897</v>
      </c>
      <c r="J8666" s="10">
        <v>1.59910984744428</v>
      </c>
      <c r="K8666" s="10">
        <v>-0.89386539579197999</v>
      </c>
    </row>
    <row r="8667" spans="1:11" x14ac:dyDescent="0.25">
      <c r="A8667" s="10">
        <v>8666</v>
      </c>
      <c r="B8667" s="10">
        <v>-0.73727348401191894</v>
      </c>
      <c r="C8667" s="10">
        <v>-0.41522836094418297</v>
      </c>
      <c r="D8667" s="10">
        <v>-1.0140687906327499</v>
      </c>
      <c r="E8667" s="10">
        <v>1.0700504120682</v>
      </c>
      <c r="F8667" s="10">
        <v>-0.20100541639507699</v>
      </c>
      <c r="G8667" s="10">
        <v>-0.49068401343905899</v>
      </c>
      <c r="H8667" s="10">
        <v>-0.58293683106073102</v>
      </c>
      <c r="I8667" s="10">
        <v>-0.42045795150281601</v>
      </c>
      <c r="J8667" s="10">
        <v>-0.91694396128640498</v>
      </c>
      <c r="K8667" s="10">
        <v>-0.89386539579197999</v>
      </c>
    </row>
    <row r="8668" spans="1:11" x14ac:dyDescent="0.25">
      <c r="A8668" s="10">
        <v>8667</v>
      </c>
      <c r="B8668" s="10">
        <v>-0.64634894261590603</v>
      </c>
      <c r="C8668" s="10">
        <v>-0.60567321348188097</v>
      </c>
      <c r="D8668" s="10">
        <v>0.85452777480257103</v>
      </c>
      <c r="E8668" s="10">
        <v>-1.0509234896445101</v>
      </c>
      <c r="F8668" s="10">
        <v>-0.84696615194041303</v>
      </c>
      <c r="G8668" s="10">
        <v>-0.58076322740777198</v>
      </c>
      <c r="H8668" s="10">
        <v>-0.60035998529481704</v>
      </c>
      <c r="I8668" s="10">
        <v>-0.59564065618386897</v>
      </c>
      <c r="J8668" s="10">
        <v>1.1797667073045599</v>
      </c>
      <c r="K8668" s="10">
        <v>-0.89386539579197999</v>
      </c>
    </row>
    <row r="8669" spans="1:11" x14ac:dyDescent="0.25">
      <c r="A8669" s="10">
        <v>8668</v>
      </c>
      <c r="B8669" s="10">
        <v>-0.36051855428340002</v>
      </c>
      <c r="C8669" s="10">
        <v>-0.60567321348188097</v>
      </c>
      <c r="D8669" s="10">
        <v>0.85452777480257103</v>
      </c>
      <c r="E8669" s="10">
        <v>-0.86067665691968498</v>
      </c>
      <c r="F8669" s="10">
        <v>-0.812667524870755</v>
      </c>
      <c r="G8669" s="10">
        <v>-0.31360703487508501</v>
      </c>
      <c r="H8669" s="10">
        <v>-0.60035998529481704</v>
      </c>
      <c r="I8669" s="10">
        <v>-0.59564065618386897</v>
      </c>
      <c r="J8669" s="10">
        <v>1.1797667073045599</v>
      </c>
      <c r="K8669" s="10">
        <v>-1.04977211493405</v>
      </c>
    </row>
    <row r="8670" spans="1:11" x14ac:dyDescent="0.25">
      <c r="A8670" s="10">
        <v>8669</v>
      </c>
      <c r="B8670" s="10">
        <v>-0.70376779050748905</v>
      </c>
      <c r="C8670" s="10">
        <v>-0.26609386281661901</v>
      </c>
      <c r="D8670" s="10">
        <v>-1.0140687906327499</v>
      </c>
      <c r="E8670" s="10">
        <v>0.28073843748661997</v>
      </c>
      <c r="F8670" s="10">
        <v>-0.58091570766707701</v>
      </c>
      <c r="G8670" s="10">
        <v>-0.59812885519838599</v>
      </c>
      <c r="H8670" s="10">
        <v>-0.53354889002026595</v>
      </c>
      <c r="I8670" s="10">
        <v>-0.28327501169053398</v>
      </c>
      <c r="J8670" s="10">
        <v>-0.91694396128640498</v>
      </c>
      <c r="K8670" s="10">
        <v>-1.04977211493405</v>
      </c>
    </row>
    <row r="8671" spans="1:11" x14ac:dyDescent="0.25">
      <c r="A8671" s="10">
        <v>8670</v>
      </c>
      <c r="B8671" s="10">
        <v>0.37226050973534802</v>
      </c>
      <c r="C8671" s="10">
        <v>-0.60567321348188097</v>
      </c>
      <c r="D8671" s="10">
        <v>0.99294344252167199</v>
      </c>
      <c r="E8671" s="10">
        <v>-0.90119107543816401</v>
      </c>
      <c r="F8671" s="10">
        <v>-0.78183419680501898</v>
      </c>
      <c r="G8671" s="10">
        <v>-0.537042953224939</v>
      </c>
      <c r="H8671" s="10">
        <v>-0.60035998529481704</v>
      </c>
      <c r="I8671" s="10">
        <v>-0.59564065618386897</v>
      </c>
      <c r="J8671" s="10">
        <v>1.03998733796053</v>
      </c>
      <c r="K8671" s="10">
        <v>-0.73795867664990999</v>
      </c>
    </row>
    <row r="8672" spans="1:11" x14ac:dyDescent="0.25">
      <c r="A8672" s="10">
        <v>8671</v>
      </c>
      <c r="B8672" s="10">
        <v>0.198703745118638</v>
      </c>
      <c r="C8672" s="10">
        <v>-0.60567321348188097</v>
      </c>
      <c r="D8672" s="10">
        <v>-0.59882427893754198</v>
      </c>
      <c r="E8672" s="10">
        <v>-0.925409313248167</v>
      </c>
      <c r="F8672" s="10">
        <v>-0.79166869198463397</v>
      </c>
      <c r="G8672" s="10">
        <v>2.4741421793729899</v>
      </c>
      <c r="H8672" s="10">
        <v>0.79670893575215895</v>
      </c>
      <c r="I8672" s="10">
        <v>-0.59564065618386897</v>
      </c>
      <c r="J8672" s="10">
        <v>-0.91694396128640498</v>
      </c>
      <c r="K8672" s="10">
        <v>-0.73795867664990999</v>
      </c>
    </row>
    <row r="8673" spans="1:11" x14ac:dyDescent="0.25">
      <c r="A8673" s="10">
        <v>8672</v>
      </c>
      <c r="B8673" s="10">
        <v>-0.39692474065836397</v>
      </c>
      <c r="C8673" s="10">
        <v>-0.60567321348188097</v>
      </c>
      <c r="D8673" s="10">
        <v>-0.80644528905410495</v>
      </c>
      <c r="E8673" s="10">
        <v>-1.03712857086643</v>
      </c>
      <c r="F8673" s="10">
        <v>-0.84620240712017403</v>
      </c>
      <c r="G8673" s="10">
        <v>-0.59768719523751501</v>
      </c>
      <c r="H8673" s="10">
        <v>-0.38726140658561797</v>
      </c>
      <c r="I8673" s="10">
        <v>-0.59564065618386897</v>
      </c>
      <c r="J8673" s="10">
        <v>-0.70727364924345104</v>
      </c>
      <c r="K8673" s="10">
        <v>-0.98740942727722103</v>
      </c>
    </row>
    <row r="8674" spans="1:11" x14ac:dyDescent="0.25">
      <c r="A8674" s="10">
        <v>8673</v>
      </c>
      <c r="B8674" s="10">
        <v>-0.74909367439340102</v>
      </c>
      <c r="C8674" s="10">
        <v>1.0138839716830499</v>
      </c>
      <c r="D8674" s="10">
        <v>-1.22168980074932</v>
      </c>
      <c r="E8674" s="10">
        <v>0.75758081990637305</v>
      </c>
      <c r="F8674" s="10">
        <v>0.26761146522219298</v>
      </c>
      <c r="G8674" s="10">
        <v>-0.28561839291831498</v>
      </c>
      <c r="H8674" s="10">
        <v>-0.60035998529481704</v>
      </c>
      <c r="I8674" s="10">
        <v>1.6390094614400501</v>
      </c>
      <c r="J8674" s="10">
        <v>-0.91694396128640498</v>
      </c>
      <c r="K8674" s="10">
        <v>-0.42614523836577101</v>
      </c>
    </row>
    <row r="8675" spans="1:11" x14ac:dyDescent="0.25">
      <c r="A8675" s="10">
        <v>8674</v>
      </c>
      <c r="B8675" s="10">
        <v>-0.42245635188236402</v>
      </c>
      <c r="C8675" s="10">
        <v>-0.60567321348188097</v>
      </c>
      <c r="D8675" s="10">
        <v>-0.391203268820979</v>
      </c>
      <c r="E8675" s="10">
        <v>-1.01664724742037</v>
      </c>
      <c r="F8675" s="10">
        <v>-0.83652702931803902</v>
      </c>
      <c r="G8675" s="10">
        <v>0.36781041911920898</v>
      </c>
      <c r="H8675" s="10">
        <v>-0.60035998529481704</v>
      </c>
      <c r="I8675" s="10">
        <v>-0.59564065618386897</v>
      </c>
      <c r="J8675" s="10">
        <v>-7.8260197060780703E-2</v>
      </c>
      <c r="K8675" s="10">
        <v>-0.89386539579197999</v>
      </c>
    </row>
    <row r="8676" spans="1:11" x14ac:dyDescent="0.25">
      <c r="A8676" s="10">
        <v>8675</v>
      </c>
      <c r="B8676" s="10">
        <v>-0.66351549603147397</v>
      </c>
      <c r="C8676" s="10">
        <v>-0.60567321348188097</v>
      </c>
      <c r="D8676" s="10">
        <v>-0.391203268820979</v>
      </c>
      <c r="E8676" s="10">
        <v>-1.0678602033209501</v>
      </c>
      <c r="F8676" s="10">
        <v>-0.854733871818944</v>
      </c>
      <c r="G8676" s="10">
        <v>-0.40309146938805102</v>
      </c>
      <c r="H8676" s="10">
        <v>-0.60035998529481704</v>
      </c>
      <c r="I8676" s="10">
        <v>-0.59564065618386897</v>
      </c>
      <c r="J8676" s="10">
        <v>-7.8260197060780703E-2</v>
      </c>
      <c r="K8676" s="10">
        <v>-1.04977211493405</v>
      </c>
    </row>
    <row r="8677" spans="1:11" x14ac:dyDescent="0.25">
      <c r="A8677" s="10">
        <v>8676</v>
      </c>
      <c r="B8677" s="10">
        <v>-0.74909367439340102</v>
      </c>
      <c r="C8677" s="10">
        <v>-0.33430713767764197</v>
      </c>
      <c r="D8677" s="10">
        <v>-1.22168980074932</v>
      </c>
      <c r="E8677" s="10">
        <v>1.8217662970044901</v>
      </c>
      <c r="F8677" s="10">
        <v>-0.14964170726227399</v>
      </c>
      <c r="G8677" s="10">
        <v>-0.53033407565002899</v>
      </c>
      <c r="H8677" s="10">
        <v>-0.60035998529481704</v>
      </c>
      <c r="I8677" s="10">
        <v>-0.323329080124232</v>
      </c>
      <c r="J8677" s="10">
        <v>-0.91694396128640498</v>
      </c>
      <c r="K8677" s="10">
        <v>-0.98740942727722103</v>
      </c>
    </row>
    <row r="8678" spans="1:11" x14ac:dyDescent="0.25">
      <c r="A8678" s="10">
        <v>8677</v>
      </c>
      <c r="B8678" s="10">
        <v>-0.74909367439340102</v>
      </c>
      <c r="C8678" s="10">
        <v>-0.59166154115550695</v>
      </c>
      <c r="D8678" s="10">
        <v>-1.22168980074932</v>
      </c>
      <c r="E8678" s="10">
        <v>1.61952644801061</v>
      </c>
      <c r="F8678" s="10">
        <v>-0.198916807349897</v>
      </c>
      <c r="G8678" s="10">
        <v>-0.55516790248085002</v>
      </c>
      <c r="H8678" s="10">
        <v>-0.60035998529481704</v>
      </c>
      <c r="I8678" s="10">
        <v>-0.58275187172720799</v>
      </c>
      <c r="J8678" s="10">
        <v>-0.91694396128640498</v>
      </c>
      <c r="K8678" s="10">
        <v>-0.98740942727722103</v>
      </c>
    </row>
    <row r="8679" spans="1:11" x14ac:dyDescent="0.25">
      <c r="A8679" s="10">
        <v>8678</v>
      </c>
      <c r="B8679" s="10">
        <v>-0.514508357591688</v>
      </c>
      <c r="C8679" s="10">
        <v>-0.60567321348188097</v>
      </c>
      <c r="D8679" s="10">
        <v>1.2697722864977801</v>
      </c>
      <c r="E8679" s="10">
        <v>-1.0678602033209501</v>
      </c>
      <c r="F8679" s="10">
        <v>-0.854733871818944</v>
      </c>
      <c r="G8679" s="10">
        <v>-5.0303501077143403E-2</v>
      </c>
      <c r="H8679" s="10">
        <v>-0.60035998529481704</v>
      </c>
      <c r="I8679" s="10">
        <v>-0.59564065618386897</v>
      </c>
      <c r="J8679" s="10">
        <v>1.59910984744428</v>
      </c>
      <c r="K8679" s="10">
        <v>-1.04977211493405</v>
      </c>
    </row>
    <row r="8680" spans="1:11" x14ac:dyDescent="0.25">
      <c r="A8680" s="10">
        <v>8679</v>
      </c>
      <c r="B8680" s="10">
        <v>-0.74909367439340102</v>
      </c>
      <c r="C8680" s="10">
        <v>2.3912624949827501</v>
      </c>
      <c r="D8680" s="10">
        <v>-1.22168980074932</v>
      </c>
      <c r="E8680" s="10">
        <v>0.71902537787279297</v>
      </c>
      <c r="F8680" s="10">
        <v>0.61215320482409097</v>
      </c>
      <c r="G8680" s="10">
        <v>-0.57051527583569905</v>
      </c>
      <c r="H8680" s="10">
        <v>-0.60035998529481704</v>
      </c>
      <c r="I8680" s="10">
        <v>3.5395036874533701</v>
      </c>
      <c r="J8680" s="10">
        <v>-0.91694396128640498</v>
      </c>
      <c r="K8680" s="10">
        <v>-0.114331800081632</v>
      </c>
    </row>
    <row r="8681" spans="1:11" x14ac:dyDescent="0.25">
      <c r="A8681" s="10">
        <v>8680</v>
      </c>
      <c r="B8681" s="10">
        <v>-0.74909367439340102</v>
      </c>
      <c r="C8681" s="10">
        <v>0.22227038873896601</v>
      </c>
      <c r="D8681" s="10">
        <v>-1.22168980074932</v>
      </c>
      <c r="E8681" s="10">
        <v>1.41198052398619</v>
      </c>
      <c r="F8681" s="10">
        <v>-0.24948471585041901</v>
      </c>
      <c r="G8681" s="10">
        <v>-0.66751471746137403</v>
      </c>
      <c r="H8681" s="10">
        <v>-0.60035998529481704</v>
      </c>
      <c r="I8681" s="10">
        <v>0.235187687193494</v>
      </c>
      <c r="J8681" s="10">
        <v>-0.91694396128640498</v>
      </c>
      <c r="K8681" s="10">
        <v>-0.98740942727722103</v>
      </c>
    </row>
    <row r="8682" spans="1:11" x14ac:dyDescent="0.25">
      <c r="A8682" s="10">
        <v>8681</v>
      </c>
      <c r="B8682" s="10">
        <v>-0.74909367439340102</v>
      </c>
      <c r="C8682" s="10">
        <v>0.45439478781401799</v>
      </c>
      <c r="D8682" s="10">
        <v>-1.22168980074932</v>
      </c>
      <c r="E8682" s="10">
        <v>1.46259583076329</v>
      </c>
      <c r="F8682" s="10">
        <v>-8.1452352969605402E-2</v>
      </c>
      <c r="G8682" s="10">
        <v>-0.60056150217383797</v>
      </c>
      <c r="H8682" s="10">
        <v>-0.60035998529481704</v>
      </c>
      <c r="I8682" s="10">
        <v>0.37947406673096201</v>
      </c>
      <c r="J8682" s="10">
        <v>-0.91694396128640498</v>
      </c>
      <c r="K8682" s="10">
        <v>-0.89386539579197999</v>
      </c>
    </row>
    <row r="8683" spans="1:11" x14ac:dyDescent="0.25">
      <c r="A8683" s="10">
        <v>8682</v>
      </c>
      <c r="B8683" s="10">
        <v>-0.51232616859818303</v>
      </c>
      <c r="C8683" s="10">
        <v>-0.60567321348188097</v>
      </c>
      <c r="D8683" s="10">
        <v>1.2697722864977801</v>
      </c>
      <c r="E8683" s="10">
        <v>-1.0575659781529601</v>
      </c>
      <c r="F8683" s="10">
        <v>-0.84898917860722001</v>
      </c>
      <c r="G8683" s="10">
        <v>-0.460341024251402</v>
      </c>
      <c r="H8683" s="10">
        <v>-0.60035998529481704</v>
      </c>
      <c r="I8683" s="10">
        <v>-0.59564065618386897</v>
      </c>
      <c r="J8683" s="10">
        <v>1.59910984744428</v>
      </c>
      <c r="K8683" s="10">
        <v>-0.89386539579197999</v>
      </c>
    </row>
    <row r="8684" spans="1:11" x14ac:dyDescent="0.25">
      <c r="A8684" s="10">
        <v>8683</v>
      </c>
      <c r="B8684" s="10">
        <v>-6.2613386853502997E-2</v>
      </c>
      <c r="C8684" s="10">
        <v>-0.60567321348188097</v>
      </c>
      <c r="D8684" s="10">
        <v>1.2697722864977801</v>
      </c>
      <c r="E8684" s="10">
        <v>-0.42425675962856202</v>
      </c>
      <c r="F8684" s="10">
        <v>-0.58816163207840799</v>
      </c>
      <c r="G8684" s="10">
        <v>-0.54510181754702003</v>
      </c>
      <c r="H8684" s="10">
        <v>-0.35241509811744698</v>
      </c>
      <c r="I8684" s="10">
        <v>-0.59564065618386897</v>
      </c>
      <c r="J8684" s="10">
        <v>1.59910984744428</v>
      </c>
      <c r="K8684" s="10">
        <v>-0.73795867664990999</v>
      </c>
    </row>
    <row r="8685" spans="1:11" x14ac:dyDescent="0.25">
      <c r="A8685" s="10">
        <v>8684</v>
      </c>
      <c r="B8685" s="10">
        <v>5.7916941672606504E-4</v>
      </c>
      <c r="C8685" s="10">
        <v>-0.60567321348188097</v>
      </c>
      <c r="D8685" s="10">
        <v>-0.391203268820979</v>
      </c>
      <c r="E8685" s="10">
        <v>-0.91535033435584501</v>
      </c>
      <c r="F8685" s="10">
        <v>-0.80567618838180799</v>
      </c>
      <c r="G8685" s="10">
        <v>-0.53438621957434695</v>
      </c>
      <c r="H8685" s="10">
        <v>0.38780090830450697</v>
      </c>
      <c r="I8685" s="10">
        <v>-0.59564065618386897</v>
      </c>
      <c r="J8685" s="10">
        <v>-0.28793050910373502</v>
      </c>
      <c r="K8685" s="10">
        <v>-0.89386539579197999</v>
      </c>
    </row>
    <row r="8686" spans="1:11" x14ac:dyDescent="0.25">
      <c r="A8686" s="10">
        <v>8685</v>
      </c>
      <c r="B8686" s="10">
        <v>-0.18435225532862501</v>
      </c>
      <c r="C8686" s="10">
        <v>2.8387708480055802</v>
      </c>
      <c r="D8686" s="10">
        <v>-0.391203268820979</v>
      </c>
      <c r="E8686" s="10">
        <v>-0.15575449657996701</v>
      </c>
      <c r="F8686" s="10">
        <v>0.28251948244368702</v>
      </c>
      <c r="G8686" s="10">
        <v>-3.6360690666879997E-2</v>
      </c>
      <c r="H8686" s="10">
        <v>0.23207811673078499</v>
      </c>
      <c r="I8686" s="10">
        <v>2.5727675143363702</v>
      </c>
      <c r="J8686" s="10">
        <v>-0.91694396128640498</v>
      </c>
      <c r="K8686" s="10">
        <v>0.50929507648664596</v>
      </c>
    </row>
    <row r="8687" spans="1:11" x14ac:dyDescent="0.25">
      <c r="A8687" s="10">
        <v>8686</v>
      </c>
      <c r="B8687" s="10">
        <v>-0.74909367439340102</v>
      </c>
      <c r="C8687" s="10">
        <v>1.0779147592668401</v>
      </c>
      <c r="D8687" s="10">
        <v>-1.22168980074932</v>
      </c>
      <c r="E8687" s="10">
        <v>6.31090049369529E-2</v>
      </c>
      <c r="F8687" s="10">
        <v>-0.15540319238476699</v>
      </c>
      <c r="G8687" s="10">
        <v>0.55678928773859104</v>
      </c>
      <c r="H8687" s="10">
        <v>-0.60035998529481704</v>
      </c>
      <c r="I8687" s="10">
        <v>1.0938133145658899</v>
      </c>
      <c r="J8687" s="10">
        <v>-0.91694396128640498</v>
      </c>
      <c r="K8687" s="10">
        <v>-0.42614523836577101</v>
      </c>
    </row>
    <row r="8688" spans="1:11" x14ac:dyDescent="0.25">
      <c r="A8688" s="10">
        <v>8687</v>
      </c>
      <c r="B8688" s="10">
        <v>-0.74909367439340102</v>
      </c>
      <c r="C8688" s="10">
        <v>-0.53848317477742702</v>
      </c>
      <c r="D8688" s="10">
        <v>-1.22168980074932</v>
      </c>
      <c r="E8688" s="10">
        <v>-0.95950173923910997</v>
      </c>
      <c r="F8688" s="10">
        <v>-0.83273287403695095</v>
      </c>
      <c r="G8688" s="10">
        <v>-0.53432011211088404</v>
      </c>
      <c r="H8688" s="10">
        <v>-0.60035998529481704</v>
      </c>
      <c r="I8688" s="10">
        <v>-0.53383519097424403</v>
      </c>
      <c r="J8688" s="10">
        <v>-0.91694396128640498</v>
      </c>
      <c r="K8688" s="10">
        <v>-1.04977211493405</v>
      </c>
    </row>
    <row r="8689" spans="1:11" x14ac:dyDescent="0.25">
      <c r="A8689" s="10">
        <v>8688</v>
      </c>
      <c r="B8689" s="10">
        <v>-0.64209367407857298</v>
      </c>
      <c r="C8689" s="10">
        <v>-0.60567321348188097</v>
      </c>
      <c r="D8689" s="10">
        <v>-0.59882427893754198</v>
      </c>
      <c r="E8689" s="10">
        <v>-1.07642833882744</v>
      </c>
      <c r="F8689" s="10">
        <v>-0.854733871818944</v>
      </c>
      <c r="G8689" s="10">
        <v>0.11672655660186999</v>
      </c>
      <c r="H8689" s="10">
        <v>-0.60035998529481704</v>
      </c>
      <c r="I8689" s="10">
        <v>-0.59564065618386897</v>
      </c>
      <c r="J8689" s="10">
        <v>-0.28793050910373502</v>
      </c>
      <c r="K8689" s="10">
        <v>-0.89386539579197999</v>
      </c>
    </row>
    <row r="8690" spans="1:11" x14ac:dyDescent="0.25">
      <c r="A8690" s="10">
        <v>8689</v>
      </c>
      <c r="B8690" s="10">
        <v>-0.74909367439340102</v>
      </c>
      <c r="C8690" s="10">
        <v>1.6335394798037799</v>
      </c>
      <c r="D8690" s="10">
        <v>-1.22168980074932</v>
      </c>
      <c r="E8690" s="10">
        <v>1.7239012599006101</v>
      </c>
      <c r="F8690" s="10">
        <v>0.85621376880274902</v>
      </c>
      <c r="G8690" s="10">
        <v>-0.66651057973982997</v>
      </c>
      <c r="H8690" s="10">
        <v>-0.60035998529481704</v>
      </c>
      <c r="I8690" s="10">
        <v>1.6513739562146199</v>
      </c>
      <c r="J8690" s="10">
        <v>-0.91694396128640498</v>
      </c>
      <c r="K8690" s="10">
        <v>-0.42614523836577101</v>
      </c>
    </row>
    <row r="8691" spans="1:11" x14ac:dyDescent="0.25">
      <c r="A8691" s="10">
        <v>8690</v>
      </c>
      <c r="B8691" s="10">
        <v>2.8866327681531501</v>
      </c>
      <c r="C8691" s="10">
        <v>-0.60567321348188097</v>
      </c>
      <c r="D8691" s="10">
        <v>0.85452777480257103</v>
      </c>
      <c r="E8691" s="10">
        <v>-0.55652944576027896</v>
      </c>
      <c r="F8691" s="10">
        <v>-0.64187466869000398</v>
      </c>
      <c r="G8691" s="10">
        <v>3.3777221909044299</v>
      </c>
      <c r="H8691" s="10">
        <v>2.9795540713005799</v>
      </c>
      <c r="I8691" s="10">
        <v>-0.59564065618386897</v>
      </c>
      <c r="J8691" s="10">
        <v>-0.91694396128640498</v>
      </c>
      <c r="K8691" s="10">
        <v>-0.73795867664990999</v>
      </c>
    </row>
    <row r="8692" spans="1:11" x14ac:dyDescent="0.25">
      <c r="A8692" s="10">
        <v>8691</v>
      </c>
      <c r="B8692" s="10">
        <v>-0.74909367439340102</v>
      </c>
      <c r="C8692" s="10">
        <v>1.0617324264438901</v>
      </c>
      <c r="D8692" s="10">
        <v>-1.22168980074932</v>
      </c>
      <c r="E8692" s="10">
        <v>2.0410292837276401E-2</v>
      </c>
      <c r="F8692" s="10">
        <v>-0.58853640502021798</v>
      </c>
      <c r="G8692" s="10">
        <v>1.94204327849376</v>
      </c>
      <c r="H8692" s="10">
        <v>-0.60035998529481704</v>
      </c>
      <c r="I8692" s="10">
        <v>1.0775745988668901</v>
      </c>
      <c r="J8692" s="10">
        <v>-0.91694396128640498</v>
      </c>
      <c r="K8692" s="10">
        <v>-0.98740942727722103</v>
      </c>
    </row>
    <row r="8693" spans="1:11" x14ac:dyDescent="0.25">
      <c r="A8693" s="10">
        <v>8692</v>
      </c>
      <c r="B8693" s="10">
        <v>-0.294470967413336</v>
      </c>
      <c r="C8693" s="10">
        <v>-0.60567321348188097</v>
      </c>
      <c r="D8693" s="10">
        <v>-1.0140687906327499</v>
      </c>
      <c r="E8693" s="10">
        <v>-0.72960065925806095</v>
      </c>
      <c r="F8693" s="10">
        <v>-0.490458426508044</v>
      </c>
      <c r="G8693" s="10">
        <v>-0.62979000078988001</v>
      </c>
      <c r="H8693" s="10">
        <v>6.9761331400777907E-2</v>
      </c>
      <c r="I8693" s="10">
        <v>-0.59564065618386897</v>
      </c>
      <c r="J8693" s="10">
        <v>-0.91694396128640498</v>
      </c>
      <c r="K8693" s="10">
        <v>0.197481638202507</v>
      </c>
    </row>
    <row r="8694" spans="1:11" x14ac:dyDescent="0.25">
      <c r="A8694" s="10">
        <v>8693</v>
      </c>
      <c r="B8694" s="10">
        <v>-0.74909367439340102</v>
      </c>
      <c r="C8694" s="10">
        <v>0.235033524810178</v>
      </c>
      <c r="D8694" s="10">
        <v>-1.22168980074932</v>
      </c>
      <c r="E8694" s="10">
        <v>1.31449572389596</v>
      </c>
      <c r="F8694" s="10">
        <v>-0.273236579320279</v>
      </c>
      <c r="G8694" s="10">
        <v>-0.60063131191539598</v>
      </c>
      <c r="H8694" s="10">
        <v>-0.60035998529481704</v>
      </c>
      <c r="I8694" s="10">
        <v>0.435469948242931</v>
      </c>
      <c r="J8694" s="10">
        <v>-0.91694396128640498</v>
      </c>
      <c r="K8694" s="10">
        <v>-0.98740942727722103</v>
      </c>
    </row>
    <row r="8695" spans="1:11" x14ac:dyDescent="0.25">
      <c r="A8695" s="10">
        <v>8694</v>
      </c>
      <c r="B8695" s="10">
        <v>0.47902410624254699</v>
      </c>
      <c r="C8695" s="10">
        <v>-0.60567321348188097</v>
      </c>
      <c r="D8695" s="10">
        <v>0.43928575456944602</v>
      </c>
      <c r="E8695" s="10">
        <v>-0.58102909391523505</v>
      </c>
      <c r="F8695" s="10">
        <v>-0.70385579624541506</v>
      </c>
      <c r="G8695" s="10">
        <v>-5.30805085529144E-2</v>
      </c>
      <c r="H8695" s="10">
        <v>0.82123537594321805</v>
      </c>
      <c r="I8695" s="10">
        <v>-0.59564065618386897</v>
      </c>
      <c r="J8695" s="10">
        <v>-0.28793050910373502</v>
      </c>
      <c r="K8695" s="10">
        <v>-0.89386539579197999</v>
      </c>
    </row>
    <row r="8696" spans="1:11" x14ac:dyDescent="0.25">
      <c r="A8696" s="10">
        <v>8695</v>
      </c>
      <c r="B8696" s="10">
        <v>-0.74909367439340102</v>
      </c>
      <c r="C8696" s="10">
        <v>0.31694382566387602</v>
      </c>
      <c r="D8696" s="10">
        <v>-1.22168980074932</v>
      </c>
      <c r="E8696" s="10">
        <v>0.26674452929106901</v>
      </c>
      <c r="F8696" s="10">
        <v>-0.44565909105254897</v>
      </c>
      <c r="G8696" s="10">
        <v>-0.59164264424754198</v>
      </c>
      <c r="H8696" s="10">
        <v>-0.60035998529481704</v>
      </c>
      <c r="I8696" s="10">
        <v>0.25303835061882202</v>
      </c>
      <c r="J8696" s="10">
        <v>-0.91694396128640498</v>
      </c>
      <c r="K8696" s="10">
        <v>-0.89386539579197999</v>
      </c>
    </row>
    <row r="8697" spans="1:11" x14ac:dyDescent="0.25">
      <c r="A8697" s="10">
        <v>8696</v>
      </c>
      <c r="B8697" s="10">
        <v>-0.596913269458894</v>
      </c>
      <c r="C8697" s="10">
        <v>-0.60567321348188097</v>
      </c>
      <c r="D8697" s="10">
        <v>1.2697722864977801</v>
      </c>
      <c r="E8697" s="10">
        <v>-0.96261793092605696</v>
      </c>
      <c r="F8697" s="10">
        <v>-0.833365582584213</v>
      </c>
      <c r="G8697" s="10">
        <v>-0.55074599883653097</v>
      </c>
      <c r="H8697" s="10">
        <v>-0.60035998529481704</v>
      </c>
      <c r="I8697" s="10">
        <v>-0.59564065618386897</v>
      </c>
      <c r="J8697" s="10">
        <v>1.23967394849044</v>
      </c>
      <c r="K8697" s="10">
        <v>-1.04977211493405</v>
      </c>
    </row>
    <row r="8698" spans="1:11" x14ac:dyDescent="0.25">
      <c r="A8698" s="10">
        <v>8697</v>
      </c>
      <c r="B8698" s="10">
        <v>0.21516108711131701</v>
      </c>
      <c r="C8698" s="10">
        <v>-0.60567321348188097</v>
      </c>
      <c r="D8698" s="10">
        <v>1.2697722864977801</v>
      </c>
      <c r="E8698" s="10">
        <v>-0.77389387662235498</v>
      </c>
      <c r="F8698" s="10">
        <v>-0.79504723306415703</v>
      </c>
      <c r="G8698" s="10">
        <v>-7.3555313353672698E-3</v>
      </c>
      <c r="H8698" s="10">
        <v>-0.60035998529481704</v>
      </c>
      <c r="I8698" s="10">
        <v>-0.59564065618386897</v>
      </c>
      <c r="J8698" s="10">
        <v>1.59910984744428</v>
      </c>
      <c r="K8698" s="10">
        <v>-1.04977211493405</v>
      </c>
    </row>
    <row r="8699" spans="1:11" x14ac:dyDescent="0.25">
      <c r="A8699" s="10">
        <v>8698</v>
      </c>
      <c r="B8699" s="10">
        <v>-0.55887953379294197</v>
      </c>
      <c r="C8699" s="10">
        <v>-0.60567321348188097</v>
      </c>
      <c r="D8699" s="10">
        <v>-0.80644528905410495</v>
      </c>
      <c r="E8699" s="10">
        <v>-1.0625002963171699</v>
      </c>
      <c r="F8699" s="10">
        <v>-0.85364560148306301</v>
      </c>
      <c r="G8699" s="10">
        <v>-0.66368681528909201</v>
      </c>
      <c r="H8699" s="10">
        <v>-0.60035998529481704</v>
      </c>
      <c r="I8699" s="10">
        <v>-0.59564065618386897</v>
      </c>
      <c r="J8699" s="10">
        <v>-0.70727364924345104</v>
      </c>
      <c r="K8699" s="10">
        <v>-1.04977211493405</v>
      </c>
    </row>
    <row r="8700" spans="1:11" x14ac:dyDescent="0.25">
      <c r="A8700" s="10">
        <v>8699</v>
      </c>
      <c r="B8700" s="10">
        <v>1.4304130451397301</v>
      </c>
      <c r="C8700" s="10">
        <v>0.622600833667733</v>
      </c>
      <c r="D8700" s="10">
        <v>1.2697722864977801</v>
      </c>
      <c r="E8700" s="10">
        <v>-7.4453540227871096E-2</v>
      </c>
      <c r="F8700" s="10">
        <v>-0.34265455402200801</v>
      </c>
      <c r="G8700" s="10">
        <v>0.32011669242136698</v>
      </c>
      <c r="H8700" s="10">
        <v>0.836996629311898</v>
      </c>
      <c r="I8700" s="10">
        <v>0.53420017071177806</v>
      </c>
      <c r="J8700" s="10">
        <v>1.38943953540132</v>
      </c>
      <c r="K8700" s="10">
        <v>-0.582051957507841</v>
      </c>
    </row>
    <row r="8701" spans="1:11" x14ac:dyDescent="0.25">
      <c r="A8701" s="10">
        <v>8700</v>
      </c>
      <c r="B8701" s="10">
        <v>-0.74909367439340102</v>
      </c>
      <c r="C8701" s="10">
        <v>-0.24163760493328101</v>
      </c>
      <c r="D8701" s="10">
        <v>-1.22168980074932</v>
      </c>
      <c r="E8701" s="10">
        <v>-1.0636210813448499</v>
      </c>
      <c r="F8701" s="10">
        <v>-0.85387316459146401</v>
      </c>
      <c r="G8701" s="10">
        <v>3.4787833212705399</v>
      </c>
      <c r="H8701" s="10">
        <v>-0.60035998529481704</v>
      </c>
      <c r="I8701" s="10">
        <v>-0.26077866513513198</v>
      </c>
      <c r="J8701" s="10">
        <v>-0.91694396128640498</v>
      </c>
      <c r="K8701" s="10">
        <v>-1.04977211493405</v>
      </c>
    </row>
    <row r="8702" spans="1:11" x14ac:dyDescent="0.25">
      <c r="A8702" s="10">
        <v>8701</v>
      </c>
      <c r="B8702" s="10">
        <v>-0.74909367439340102</v>
      </c>
      <c r="C8702" s="10">
        <v>1.78850509017485</v>
      </c>
      <c r="D8702" s="10">
        <v>-1.22168980074932</v>
      </c>
      <c r="E8702" s="10">
        <v>-7.4642804596063997E-2</v>
      </c>
      <c r="F8702" s="10">
        <v>7.1011172249212204E-2</v>
      </c>
      <c r="G8702" s="10">
        <v>-0.22295413794007901</v>
      </c>
      <c r="H8702" s="10">
        <v>-0.60035998529481704</v>
      </c>
      <c r="I8702" s="10">
        <v>2.70782456065831</v>
      </c>
      <c r="J8702" s="10">
        <v>-0.91694396128640498</v>
      </c>
      <c r="K8702" s="10">
        <v>4.1574919060437102E-2</v>
      </c>
    </row>
    <row r="8703" spans="1:11" x14ac:dyDescent="0.25">
      <c r="A8703" s="10">
        <v>8702</v>
      </c>
      <c r="B8703" s="10">
        <v>-0.65575054019625401</v>
      </c>
      <c r="C8703" s="10">
        <v>-0.60567321348188097</v>
      </c>
      <c r="D8703" s="10">
        <v>-0.28739151803165403</v>
      </c>
      <c r="E8703" s="10">
        <v>-1.0735039601215099</v>
      </c>
      <c r="F8703" s="10">
        <v>-0.85384322728136997</v>
      </c>
      <c r="G8703" s="10">
        <v>-0.305001109594074</v>
      </c>
      <c r="H8703" s="10">
        <v>-0.60035998529481704</v>
      </c>
      <c r="I8703" s="10">
        <v>-0.59564065618386897</v>
      </c>
      <c r="J8703" s="10">
        <v>-0.28793050910373502</v>
      </c>
      <c r="K8703" s="10">
        <v>-0.89386539579197999</v>
      </c>
    </row>
    <row r="8704" spans="1:11" x14ac:dyDescent="0.25">
      <c r="A8704" s="10">
        <v>8703</v>
      </c>
      <c r="B8704" s="10">
        <v>6.9227198170715903E-2</v>
      </c>
      <c r="C8704" s="10">
        <v>-0.60567321348188097</v>
      </c>
      <c r="D8704" s="10">
        <v>0.64690676468600905</v>
      </c>
      <c r="E8704" s="10">
        <v>-0.91621488556948005</v>
      </c>
      <c r="F8704" s="10">
        <v>-0.82394395311928603</v>
      </c>
      <c r="G8704" s="10">
        <v>0.33453867936575199</v>
      </c>
      <c r="H8704" s="10">
        <v>-0.60035998529481704</v>
      </c>
      <c r="I8704" s="10">
        <v>-0.59564065618386897</v>
      </c>
      <c r="J8704" s="10">
        <v>0.97009639526160696</v>
      </c>
      <c r="K8704" s="10">
        <v>-1.04977211493405</v>
      </c>
    </row>
    <row r="8705" spans="1:11" x14ac:dyDescent="0.25">
      <c r="A8705" s="10">
        <v>8704</v>
      </c>
      <c r="B8705" s="10">
        <v>-0.39585183106989102</v>
      </c>
      <c r="C8705" s="10">
        <v>-0.60567321348188097</v>
      </c>
      <c r="D8705" s="10">
        <v>0.55792668770206599</v>
      </c>
      <c r="E8705" s="10">
        <v>-0.89460514894855203</v>
      </c>
      <c r="F8705" s="10">
        <v>-0.81955633308890796</v>
      </c>
      <c r="G8705" s="10">
        <v>-0.13456265395254899</v>
      </c>
      <c r="H8705" s="10">
        <v>-0.60035998529481704</v>
      </c>
      <c r="I8705" s="10">
        <v>-0.59564065618386897</v>
      </c>
      <c r="J8705" s="10">
        <v>0.88023804953659901</v>
      </c>
      <c r="K8705" s="10">
        <v>-1.04977211493405</v>
      </c>
    </row>
    <row r="8706" spans="1:11" x14ac:dyDescent="0.25">
      <c r="A8706" s="10">
        <v>8705</v>
      </c>
      <c r="B8706" s="10">
        <v>-0.25954685106312803</v>
      </c>
      <c r="C8706" s="10">
        <v>-0.60567321348188097</v>
      </c>
      <c r="D8706" s="10">
        <v>1.2697722864977801</v>
      </c>
      <c r="E8706" s="10">
        <v>-1.0406812466422899</v>
      </c>
      <c r="F8706" s="10">
        <v>-0.84384678926555701</v>
      </c>
      <c r="G8706" s="10">
        <v>-1.19751267511833E-2</v>
      </c>
      <c r="H8706" s="10">
        <v>-0.60035998529481704</v>
      </c>
      <c r="I8706" s="10">
        <v>-0.59564065618386897</v>
      </c>
      <c r="J8706" s="10">
        <v>1.59910984744428</v>
      </c>
      <c r="K8706" s="10">
        <v>-0.89386539579197999</v>
      </c>
    </row>
    <row r="8707" spans="1:11" x14ac:dyDescent="0.25">
      <c r="A8707" s="10">
        <v>8706</v>
      </c>
      <c r="B8707" s="10">
        <v>-0.74909367439340102</v>
      </c>
      <c r="C8707" s="10">
        <v>2.8387708480055802</v>
      </c>
      <c r="D8707" s="10">
        <v>-1.22168980074932</v>
      </c>
      <c r="E8707" s="10">
        <v>0.82108228982753595</v>
      </c>
      <c r="F8707" s="10">
        <v>2.6387796285137401</v>
      </c>
      <c r="G8707" s="10">
        <v>-0.425819633269096</v>
      </c>
      <c r="H8707" s="10">
        <v>-0.60035998529481704</v>
      </c>
      <c r="I8707" s="10">
        <v>2.5727675143363702</v>
      </c>
      <c r="J8707" s="10">
        <v>-0.91694396128640498</v>
      </c>
      <c r="K8707" s="10">
        <v>1.4447353913390599</v>
      </c>
    </row>
    <row r="8708" spans="1:11" x14ac:dyDescent="0.25">
      <c r="A8708" s="10">
        <v>8707</v>
      </c>
      <c r="B8708" s="10">
        <v>-0.48232106993749901</v>
      </c>
      <c r="C8708" s="10">
        <v>-0.60567321348188097</v>
      </c>
      <c r="D8708" s="10">
        <v>1.2697722864977801</v>
      </c>
      <c r="E8708" s="10">
        <v>-0.93633005454822604</v>
      </c>
      <c r="F8708" s="10">
        <v>-0.82802811758060202</v>
      </c>
      <c r="G8708" s="10">
        <v>-0.49488801919672798</v>
      </c>
      <c r="H8708" s="10">
        <v>-0.60035998529481704</v>
      </c>
      <c r="I8708" s="10">
        <v>-0.59564065618386897</v>
      </c>
      <c r="J8708" s="10">
        <v>1.38943953540132</v>
      </c>
      <c r="K8708" s="10">
        <v>-1.04977211493405</v>
      </c>
    </row>
    <row r="8709" spans="1:11" x14ac:dyDescent="0.25">
      <c r="A8709" s="10">
        <v>8708</v>
      </c>
      <c r="B8709" s="10">
        <v>0.95590514095635604</v>
      </c>
      <c r="C8709" s="10">
        <v>-0.60567321348188097</v>
      </c>
      <c r="D8709" s="10">
        <v>1.2697722864977801</v>
      </c>
      <c r="E8709" s="10">
        <v>-0.90292432705259995</v>
      </c>
      <c r="F8709" s="10">
        <v>-0.81350396722809104</v>
      </c>
      <c r="G8709" s="10">
        <v>0.73139371383475105</v>
      </c>
      <c r="H8709" s="10">
        <v>0.71019627376675798</v>
      </c>
      <c r="I8709" s="10">
        <v>-0.59564065618386897</v>
      </c>
      <c r="J8709" s="10">
        <v>1.38943953540132</v>
      </c>
      <c r="K8709" s="10">
        <v>-0.98740942727722103</v>
      </c>
    </row>
    <row r="8710" spans="1:11" x14ac:dyDescent="0.25">
      <c r="A8710" s="10">
        <v>8709</v>
      </c>
      <c r="B8710" s="10">
        <v>-0.42664797324072001</v>
      </c>
      <c r="C8710" s="10">
        <v>9.6346535024623894E-3</v>
      </c>
      <c r="D8710" s="10">
        <v>-0.59882427893754198</v>
      </c>
      <c r="E8710" s="10">
        <v>0.88032319687100402</v>
      </c>
      <c r="F8710" s="10">
        <v>-0.37902134345496102</v>
      </c>
      <c r="G8710" s="10">
        <v>-0.58877186448819696</v>
      </c>
      <c r="H8710" s="10">
        <v>-0.22495802368194501</v>
      </c>
      <c r="I8710" s="10">
        <v>-2.9643230086412502E-2</v>
      </c>
      <c r="J8710" s="10">
        <v>-0.70727364924345104</v>
      </c>
      <c r="K8710" s="10">
        <v>-0.98740942727722103</v>
      </c>
    </row>
    <row r="8711" spans="1:11" x14ac:dyDescent="0.25">
      <c r="A8711" s="10">
        <v>8710</v>
      </c>
      <c r="B8711" s="10">
        <v>-0.57430942846784505</v>
      </c>
      <c r="C8711" s="10">
        <v>0.29100035884271402</v>
      </c>
      <c r="D8711" s="10">
        <v>-0.47425117457518701</v>
      </c>
      <c r="E8711" s="10">
        <v>-0.82925250724153099</v>
      </c>
      <c r="F8711" s="10">
        <v>-0.75262152213775002</v>
      </c>
      <c r="G8711" s="10">
        <v>0.47447412808259798</v>
      </c>
      <c r="H8711" s="10">
        <v>-0.34272514387802799</v>
      </c>
      <c r="I8711" s="10">
        <v>0.39413690633491999</v>
      </c>
      <c r="J8711" s="10">
        <v>-0.91694396128640498</v>
      </c>
      <c r="K8711" s="10">
        <v>-0.73795867664990999</v>
      </c>
    </row>
    <row r="8712" spans="1:11" x14ac:dyDescent="0.25">
      <c r="A8712" s="10">
        <v>8711</v>
      </c>
      <c r="B8712" s="10">
        <v>-0.64212095144099202</v>
      </c>
      <c r="C8712" s="10">
        <v>-0.60567321348188097</v>
      </c>
      <c r="D8712" s="10">
        <v>-0.183579767242329</v>
      </c>
      <c r="E8712" s="10">
        <v>-1.0580000384400201</v>
      </c>
      <c r="F8712" s="10">
        <v>-0.84912137537874899</v>
      </c>
      <c r="G8712" s="10">
        <v>-0.36960506610001498</v>
      </c>
      <c r="H8712" s="10">
        <v>-0.60035998529481704</v>
      </c>
      <c r="I8712" s="10">
        <v>-0.59564065618386897</v>
      </c>
      <c r="J8712" s="10">
        <v>0.131412631035982</v>
      </c>
      <c r="K8712" s="10">
        <v>-0.89386539579197999</v>
      </c>
    </row>
    <row r="8713" spans="1:11" x14ac:dyDescent="0.25">
      <c r="A8713" s="10">
        <v>8712</v>
      </c>
      <c r="B8713" s="10">
        <v>-0.367756147778523</v>
      </c>
      <c r="C8713" s="10">
        <v>-0.60567321348188097</v>
      </c>
      <c r="D8713" s="10">
        <v>0.64690676468600905</v>
      </c>
      <c r="E8713" s="10">
        <v>-0.90626815392746995</v>
      </c>
      <c r="F8713" s="10">
        <v>-0.82192437834358001</v>
      </c>
      <c r="G8713" s="10">
        <v>-0.34295794883781699</v>
      </c>
      <c r="H8713" s="10">
        <v>-0.60035998529481704</v>
      </c>
      <c r="I8713" s="10">
        <v>-0.59564065618386897</v>
      </c>
      <c r="J8713" s="10">
        <v>0.97009639526160696</v>
      </c>
      <c r="K8713" s="10">
        <v>-1.04977211493405</v>
      </c>
    </row>
    <row r="8714" spans="1:11" x14ac:dyDescent="0.25">
      <c r="A8714" s="10">
        <v>8713</v>
      </c>
      <c r="B8714" s="10">
        <v>0.60113576533739199</v>
      </c>
      <c r="C8714" s="10">
        <v>-0.60567321348188097</v>
      </c>
      <c r="D8714" s="10">
        <v>1.2697722864977801</v>
      </c>
      <c r="E8714" s="10">
        <v>-0.70280137225720696</v>
      </c>
      <c r="F8714" s="10">
        <v>-0.78061267971286097</v>
      </c>
      <c r="G8714" s="10">
        <v>0.48370925550565502</v>
      </c>
      <c r="H8714" s="10">
        <v>-0.60035998529481704</v>
      </c>
      <c r="I8714" s="10">
        <v>-0.59564065618386897</v>
      </c>
      <c r="J8714" s="10">
        <v>1.59910984744428</v>
      </c>
      <c r="K8714" s="10">
        <v>-1.04977211493405</v>
      </c>
    </row>
    <row r="8715" spans="1:11" x14ac:dyDescent="0.25">
      <c r="A8715" s="10">
        <v>8714</v>
      </c>
      <c r="B8715" s="10">
        <v>-0.74909367439340102</v>
      </c>
      <c r="C8715" s="10">
        <v>-0.52826466831173302</v>
      </c>
      <c r="D8715" s="10">
        <v>-1.22168980074932</v>
      </c>
      <c r="E8715" s="10">
        <v>-1.0832828472326399</v>
      </c>
      <c r="F8715" s="10">
        <v>-0.854733871818944</v>
      </c>
      <c r="G8715" s="10">
        <v>1.06477485483137</v>
      </c>
      <c r="H8715" s="10">
        <v>-0.60035998529481704</v>
      </c>
      <c r="I8715" s="10">
        <v>-0.48883305707340402</v>
      </c>
      <c r="J8715" s="10">
        <v>-0.91694396128640498</v>
      </c>
      <c r="K8715" s="10">
        <v>-0.582051957507841</v>
      </c>
    </row>
    <row r="8716" spans="1:11" x14ac:dyDescent="0.25">
      <c r="A8716" s="10">
        <v>8715</v>
      </c>
      <c r="B8716" s="10">
        <v>-8.5708220368090296E-2</v>
      </c>
      <c r="C8716" s="10">
        <v>-0.60567321348188097</v>
      </c>
      <c r="D8716" s="10">
        <v>1.2697722864977801</v>
      </c>
      <c r="E8716" s="10">
        <v>-0.76239662527949004</v>
      </c>
      <c r="F8716" s="10">
        <v>-0.79271284226749295</v>
      </c>
      <c r="G8716" s="10">
        <v>-0.183439020506001</v>
      </c>
      <c r="H8716" s="10">
        <v>-0.60035998529481704</v>
      </c>
      <c r="I8716" s="10">
        <v>-0.59564065618386897</v>
      </c>
      <c r="J8716" s="10">
        <v>1.59910984744428</v>
      </c>
      <c r="K8716" s="10">
        <v>-1.04977211493405</v>
      </c>
    </row>
    <row r="8717" spans="1:11" x14ac:dyDescent="0.25">
      <c r="A8717" s="10">
        <v>8716</v>
      </c>
      <c r="B8717" s="10">
        <v>-0.24386236767231501</v>
      </c>
      <c r="C8717" s="10">
        <v>-0.60567321348188097</v>
      </c>
      <c r="D8717" s="10">
        <v>1.2697722864977801</v>
      </c>
      <c r="E8717" s="10">
        <v>-1.0759236054942001</v>
      </c>
      <c r="F8717" s="10">
        <v>-0.85458015096696305</v>
      </c>
      <c r="G8717" s="10">
        <v>0.39556924287152601</v>
      </c>
      <c r="H8717" s="10">
        <v>-0.60035998529481704</v>
      </c>
      <c r="I8717" s="10">
        <v>-0.59564065618386897</v>
      </c>
      <c r="J8717" s="10">
        <v>1.3195485927024</v>
      </c>
      <c r="K8717" s="10">
        <v>-0.89386539579197999</v>
      </c>
    </row>
    <row r="8718" spans="1:11" x14ac:dyDescent="0.25">
      <c r="A8718" s="10">
        <v>8717</v>
      </c>
      <c r="B8718" s="10">
        <v>0.16560721205049</v>
      </c>
      <c r="C8718" s="10">
        <v>-0.60567321348188097</v>
      </c>
      <c r="D8718" s="10">
        <v>0.85452777480257103</v>
      </c>
      <c r="E8718" s="10">
        <v>0.29990670236761102</v>
      </c>
      <c r="F8718" s="10">
        <v>-0.57702380169826495</v>
      </c>
      <c r="G8718" s="10">
        <v>-0.500018089870924</v>
      </c>
      <c r="H8718" s="10">
        <v>0.66230940447569098</v>
      </c>
      <c r="I8718" s="10">
        <v>-0.59564065618386897</v>
      </c>
      <c r="J8718" s="10">
        <v>-0.49760082114668902</v>
      </c>
      <c r="K8718" s="10">
        <v>-1.04977211493405</v>
      </c>
    </row>
    <row r="8719" spans="1:11" x14ac:dyDescent="0.25">
      <c r="A8719" s="10">
        <v>8718</v>
      </c>
      <c r="B8719" s="10">
        <v>0.91786231283626396</v>
      </c>
      <c r="C8719" s="10">
        <v>-0.60567321348188097</v>
      </c>
      <c r="D8719" s="10">
        <v>1.06215127638122</v>
      </c>
      <c r="E8719" s="10">
        <v>-0.44926102369336102</v>
      </c>
      <c r="F8719" s="10">
        <v>-0.72913409247314298</v>
      </c>
      <c r="G8719" s="10">
        <v>0.69108647003374502</v>
      </c>
      <c r="H8719" s="10">
        <v>-0.60035998529481704</v>
      </c>
      <c r="I8719" s="10">
        <v>-0.59564065618386897</v>
      </c>
      <c r="J8719" s="10">
        <v>1.38943953540132</v>
      </c>
      <c r="K8719" s="10">
        <v>-1.04977211493405</v>
      </c>
    </row>
    <row r="8720" spans="1:11" x14ac:dyDescent="0.25">
      <c r="A8720" s="10">
        <v>8719</v>
      </c>
      <c r="B8720" s="10">
        <v>-0.69726668579767404</v>
      </c>
      <c r="C8720" s="10">
        <v>-0.60567321348188097</v>
      </c>
      <c r="D8720" s="10">
        <v>-0.91025703984342998</v>
      </c>
      <c r="E8720" s="10">
        <v>-1.05684903827029</v>
      </c>
      <c r="F8720" s="10">
        <v>-0.84877082843630303</v>
      </c>
      <c r="G8720" s="10">
        <v>-0.66368681528909201</v>
      </c>
      <c r="H8720" s="10">
        <v>-0.52396615519151901</v>
      </c>
      <c r="I8720" s="10">
        <v>-0.59564065618386897</v>
      </c>
      <c r="J8720" s="10">
        <v>-0.91694396128640498</v>
      </c>
      <c r="K8720" s="10">
        <v>-0.89386539579197999</v>
      </c>
    </row>
    <row r="8721" spans="1:11" x14ac:dyDescent="0.25">
      <c r="A8721" s="10">
        <v>8720</v>
      </c>
      <c r="B8721" s="10">
        <v>-0.74909367439340102</v>
      </c>
      <c r="C8721" s="10">
        <v>0.20130043808579001</v>
      </c>
      <c r="D8721" s="10">
        <v>-1.22168980074932</v>
      </c>
      <c r="E8721" s="10">
        <v>-0.77232093468878404</v>
      </c>
      <c r="F8721" s="10">
        <v>-0.76211536184880102</v>
      </c>
      <c r="G8721" s="10">
        <v>-0.66368681528909201</v>
      </c>
      <c r="H8721" s="10">
        <v>-0.60035998529481704</v>
      </c>
      <c r="I8721" s="10">
        <v>0.14666256180406101</v>
      </c>
      <c r="J8721" s="10">
        <v>-0.91694396128640498</v>
      </c>
      <c r="K8721" s="10">
        <v>-0.89386539579197999</v>
      </c>
    </row>
    <row r="8722" spans="1:11" x14ac:dyDescent="0.25">
      <c r="A8722" s="10">
        <v>8721</v>
      </c>
      <c r="B8722" s="10">
        <v>-0.35993663721846603</v>
      </c>
      <c r="C8722" s="10">
        <v>1.4044963414152201</v>
      </c>
      <c r="D8722" s="10">
        <v>0.64690676468600905</v>
      </c>
      <c r="E8722" s="10">
        <v>1.5492359921685199</v>
      </c>
      <c r="F8722" s="10">
        <v>0.74982216754132902</v>
      </c>
      <c r="G8722" s="10">
        <v>-0.57036957536556698</v>
      </c>
      <c r="H8722" s="10">
        <v>-0.60035998529481704</v>
      </c>
      <c r="I8722" s="10">
        <v>1.2534349938113201</v>
      </c>
      <c r="J8722" s="10">
        <v>0.76042608321865302</v>
      </c>
      <c r="K8722" s="10">
        <v>-0.42614523836577101</v>
      </c>
    </row>
    <row r="8723" spans="1:11" x14ac:dyDescent="0.25">
      <c r="A8723" s="10">
        <v>8722</v>
      </c>
      <c r="B8723" s="10">
        <v>-0.41423677334016501</v>
      </c>
      <c r="C8723" s="10">
        <v>-0.60567321348188097</v>
      </c>
      <c r="D8723" s="10">
        <v>1.2697722864977801</v>
      </c>
      <c r="E8723" s="10">
        <v>-1.0678602033209501</v>
      </c>
      <c r="F8723" s="10">
        <v>-0.854733871818944</v>
      </c>
      <c r="G8723" s="10">
        <v>1.1580802571113</v>
      </c>
      <c r="H8723" s="10">
        <v>-0.60035998529481704</v>
      </c>
      <c r="I8723" s="10">
        <v>-0.59564065618386897</v>
      </c>
      <c r="J8723" s="10">
        <v>1.59910984744428</v>
      </c>
      <c r="K8723" s="10">
        <v>-1.04977211493405</v>
      </c>
    </row>
    <row r="8724" spans="1:11" x14ac:dyDescent="0.25">
      <c r="A8724" s="10">
        <v>8723</v>
      </c>
      <c r="B8724" s="10">
        <v>-0.74909367439340102</v>
      </c>
      <c r="C8724" s="10">
        <v>0.469657575743329</v>
      </c>
      <c r="D8724" s="10">
        <v>-1.22168980074932</v>
      </c>
      <c r="E8724" s="10">
        <v>0.95992156748940605</v>
      </c>
      <c r="F8724" s="10">
        <v>-0.23454609758471001</v>
      </c>
      <c r="G8724" s="10">
        <v>-4.4946814866497304E-3</v>
      </c>
      <c r="H8724" s="10">
        <v>-0.60035998529481704</v>
      </c>
      <c r="I8724" s="10">
        <v>0.39351370306033401</v>
      </c>
      <c r="J8724" s="10">
        <v>-0.91694396128640498</v>
      </c>
      <c r="K8724" s="10">
        <v>-0.89386539579197999</v>
      </c>
    </row>
    <row r="8725" spans="1:11" x14ac:dyDescent="0.25">
      <c r="A8725" s="10">
        <v>8724</v>
      </c>
      <c r="B8725" s="10">
        <v>-1.35232269537955E-2</v>
      </c>
      <c r="C8725" s="10">
        <v>-0.480019162244126</v>
      </c>
      <c r="D8725" s="10">
        <v>-0.99519347385976997</v>
      </c>
      <c r="E8725" s="10">
        <v>1.08848288322225</v>
      </c>
      <c r="F8725" s="10">
        <v>-0.41691205636370998</v>
      </c>
      <c r="G8725" s="10">
        <v>-0.57931227516068595</v>
      </c>
      <c r="H8725" s="10">
        <v>0.48388290269232098</v>
      </c>
      <c r="I8725" s="10">
        <v>-0.46954879805671201</v>
      </c>
      <c r="J8725" s="10">
        <v>-0.91694396128640498</v>
      </c>
      <c r="K8725" s="10">
        <v>-1.04977211493405</v>
      </c>
    </row>
    <row r="8726" spans="1:11" x14ac:dyDescent="0.25">
      <c r="A8726" s="10">
        <v>8725</v>
      </c>
      <c r="B8726" s="10">
        <v>1.4903777801903999</v>
      </c>
      <c r="C8726" s="10">
        <v>-1.4825465249427501E-2</v>
      </c>
      <c r="D8726" s="10">
        <v>-0.80644528905410495</v>
      </c>
      <c r="E8726" s="10">
        <v>1.8252925753570799</v>
      </c>
      <c r="F8726" s="10">
        <v>0.91797295278636803</v>
      </c>
      <c r="G8726" s="10">
        <v>-0.65568138168964296</v>
      </c>
      <c r="H8726" s="10">
        <v>2.70065762074768</v>
      </c>
      <c r="I8726" s="10">
        <v>-5.2143128102441101E-2</v>
      </c>
      <c r="J8726" s="10">
        <v>-0.91694396128640498</v>
      </c>
      <c r="K8726" s="10">
        <v>-0.42614523836577101</v>
      </c>
    </row>
    <row r="8727" spans="1:11" x14ac:dyDescent="0.25">
      <c r="A8727" s="10">
        <v>8726</v>
      </c>
      <c r="B8727" s="10">
        <v>0.90055028015446303</v>
      </c>
      <c r="C8727" s="10">
        <v>-0.60567321348188097</v>
      </c>
      <c r="D8727" s="10">
        <v>0.43928575456944602</v>
      </c>
      <c r="E8727" s="10">
        <v>-0.47701720245124701</v>
      </c>
      <c r="F8727" s="10">
        <v>-4.6262137954021898E-2</v>
      </c>
      <c r="G8727" s="10">
        <v>0.26583154250524199</v>
      </c>
      <c r="H8727" s="10">
        <v>1.53973945170423</v>
      </c>
      <c r="I8727" s="10">
        <v>-0.59564065618386897</v>
      </c>
      <c r="J8727" s="10">
        <v>0.131412631035982</v>
      </c>
      <c r="K8727" s="10">
        <v>0.66520179562871495</v>
      </c>
    </row>
    <row r="8728" spans="1:11" x14ac:dyDescent="0.25">
      <c r="A8728" s="10">
        <v>8727</v>
      </c>
      <c r="B8728" s="10">
        <v>-0.23771586867394501</v>
      </c>
      <c r="C8728" s="10">
        <v>0.73952405432850798</v>
      </c>
      <c r="D8728" s="10">
        <v>0.64690676468600905</v>
      </c>
      <c r="E8728" s="10">
        <v>1.21505483422259</v>
      </c>
      <c r="F8728" s="10">
        <v>-1.6221121919819202E-2</v>
      </c>
      <c r="G8728" s="10">
        <v>-0.51550767418504895</v>
      </c>
      <c r="H8728" s="10">
        <v>-0.60035998529481704</v>
      </c>
      <c r="I8728" s="10">
        <v>0.641753227475649</v>
      </c>
      <c r="J8728" s="10">
        <v>0.76042608321865302</v>
      </c>
      <c r="K8728" s="10">
        <v>-0.80032136430673795</v>
      </c>
    </row>
    <row r="8729" spans="1:11" x14ac:dyDescent="0.25">
      <c r="A8729" s="10">
        <v>8728</v>
      </c>
      <c r="B8729" s="10">
        <v>-0.69453894955579298</v>
      </c>
      <c r="C8729" s="10">
        <v>-0.41330038816673398</v>
      </c>
      <c r="D8729" s="10">
        <v>0.85452777480257103</v>
      </c>
      <c r="E8729" s="10">
        <v>-0.48828543104496303</v>
      </c>
      <c r="F8729" s="10">
        <v>-0.737057570411495</v>
      </c>
      <c r="G8729" s="10">
        <v>-0.54298352839713004</v>
      </c>
      <c r="H8729" s="10">
        <v>-0.60035998529481704</v>
      </c>
      <c r="I8729" s="10">
        <v>-0.330206400045292</v>
      </c>
      <c r="J8729" s="10">
        <v>1.1797667073045599</v>
      </c>
      <c r="K8729" s="10">
        <v>-1.04977211493405</v>
      </c>
    </row>
    <row r="8730" spans="1:11" x14ac:dyDescent="0.25">
      <c r="A8730" s="10">
        <v>8729</v>
      </c>
      <c r="B8730" s="10">
        <v>-0.47902960153896301</v>
      </c>
      <c r="C8730" s="10">
        <v>-0.60567321348188097</v>
      </c>
      <c r="D8730" s="10">
        <v>1.06215127638122</v>
      </c>
      <c r="E8730" s="10">
        <v>-0.97965454105869398</v>
      </c>
      <c r="F8730" s="10">
        <v>-0.83682467943388605</v>
      </c>
      <c r="G8730" s="10">
        <v>-0.44584965019036399</v>
      </c>
      <c r="H8730" s="10">
        <v>-0.60035998529481704</v>
      </c>
      <c r="I8730" s="10">
        <v>-0.59564065618386897</v>
      </c>
      <c r="J8730" s="10">
        <v>1.38943953540132</v>
      </c>
      <c r="K8730" s="10">
        <v>-1.04977211493405</v>
      </c>
    </row>
    <row r="8731" spans="1:11" x14ac:dyDescent="0.25">
      <c r="A8731" s="10">
        <v>8730</v>
      </c>
      <c r="B8731" s="10">
        <v>-0.74909367439340102</v>
      </c>
      <c r="C8731" s="10">
        <v>1.3404332749246399</v>
      </c>
      <c r="D8731" s="10">
        <v>-1.22168980074932</v>
      </c>
      <c r="E8731" s="10">
        <v>1.32922942482419</v>
      </c>
      <c r="F8731" s="10">
        <v>0.61581240537331505</v>
      </c>
      <c r="G8731" s="10">
        <v>-0.59412295175558305</v>
      </c>
      <c r="H8731" s="10">
        <v>-0.60035998529481704</v>
      </c>
      <c r="I8731" s="10">
        <v>1.1945059069474</v>
      </c>
      <c r="J8731" s="10">
        <v>-0.91694396128640498</v>
      </c>
      <c r="K8731" s="10">
        <v>-0.42614523836577101</v>
      </c>
    </row>
    <row r="8732" spans="1:11" x14ac:dyDescent="0.25">
      <c r="A8732" s="10">
        <v>8731</v>
      </c>
      <c r="B8732" s="10">
        <v>-0.74909367439340102</v>
      </c>
      <c r="C8732" s="10">
        <v>-0.45630082388790799</v>
      </c>
      <c r="D8732" s="10">
        <v>-1.22168980074932</v>
      </c>
      <c r="E8732" s="10">
        <v>-0.98239249815100005</v>
      </c>
      <c r="F8732" s="10">
        <v>-0.83286613598036496</v>
      </c>
      <c r="G8732" s="10">
        <v>-1.1181202904149499E-3</v>
      </c>
      <c r="H8732" s="10">
        <v>-0.60035998529481704</v>
      </c>
      <c r="I8732" s="10">
        <v>-0.45823888939910201</v>
      </c>
      <c r="J8732" s="10">
        <v>-0.91694396128640498</v>
      </c>
      <c r="K8732" s="10">
        <v>-0.98740942727722103</v>
      </c>
    </row>
    <row r="8733" spans="1:11" x14ac:dyDescent="0.25">
      <c r="A8733" s="10">
        <v>8732</v>
      </c>
      <c r="B8733" s="10">
        <v>-0.54724119249425196</v>
      </c>
      <c r="C8733" s="10">
        <v>-0.60567321348188097</v>
      </c>
      <c r="D8733" s="10">
        <v>1.2697722864977801</v>
      </c>
      <c r="E8733" s="10">
        <v>-1.00482475754337</v>
      </c>
      <c r="F8733" s="10">
        <v>-0.83292638894676496</v>
      </c>
      <c r="G8733" s="10">
        <v>-0.53282369264221696</v>
      </c>
      <c r="H8733" s="10">
        <v>-0.60035998529481704</v>
      </c>
      <c r="I8733" s="10">
        <v>-0.59564065618386897</v>
      </c>
      <c r="J8733" s="10">
        <v>1.38943953540132</v>
      </c>
      <c r="K8733" s="10">
        <v>-0.89386539579197999</v>
      </c>
    </row>
    <row r="8734" spans="1:11" x14ac:dyDescent="0.25">
      <c r="A8734" s="10">
        <v>8733</v>
      </c>
      <c r="B8734" s="10">
        <v>-0.74909367439340102</v>
      </c>
      <c r="C8734" s="10">
        <v>-0.338696563506791</v>
      </c>
      <c r="D8734" s="10">
        <v>-1.22168980074932</v>
      </c>
      <c r="E8734" s="10">
        <v>-0.94463247745977696</v>
      </c>
      <c r="F8734" s="10">
        <v>-0.829713833501457</v>
      </c>
      <c r="G8734" s="10">
        <v>-0.50223965910807999</v>
      </c>
      <c r="H8734" s="10">
        <v>-0.60035998529481704</v>
      </c>
      <c r="I8734" s="10">
        <v>-0.26819894270015299</v>
      </c>
      <c r="J8734" s="10">
        <v>-0.91694396128640498</v>
      </c>
      <c r="K8734" s="10">
        <v>-1.04977211493405</v>
      </c>
    </row>
    <row r="8735" spans="1:11" x14ac:dyDescent="0.25">
      <c r="A8735" s="10">
        <v>8734</v>
      </c>
      <c r="B8735" s="10">
        <v>-0.67453555044867097</v>
      </c>
      <c r="C8735" s="10">
        <v>-0.60567321348188097</v>
      </c>
      <c r="D8735" s="10">
        <v>2.4041242874233499E-2</v>
      </c>
      <c r="E8735" s="10">
        <v>-1.0601969244178799</v>
      </c>
      <c r="F8735" s="10">
        <v>-0.85317792707962103</v>
      </c>
      <c r="G8735" s="10">
        <v>-0.51545370523575595</v>
      </c>
      <c r="H8735" s="10">
        <v>-0.60035998529481704</v>
      </c>
      <c r="I8735" s="10">
        <v>-0.59564065618386897</v>
      </c>
      <c r="J8735" s="10">
        <v>0.131412631035982</v>
      </c>
      <c r="K8735" s="10">
        <v>-1.04977211493405</v>
      </c>
    </row>
    <row r="8736" spans="1:11" x14ac:dyDescent="0.25">
      <c r="A8736" s="10">
        <v>8735</v>
      </c>
      <c r="B8736" s="10">
        <v>-0.74909367439340102</v>
      </c>
      <c r="C8736" s="10">
        <v>0.40554048748190302</v>
      </c>
      <c r="D8736" s="10">
        <v>-1.22168980074932</v>
      </c>
      <c r="E8736" s="10">
        <v>-0.30154076210432101</v>
      </c>
      <c r="F8736" s="10">
        <v>-0.618735235239393</v>
      </c>
      <c r="G8736" s="10">
        <v>-0.61580176293090405</v>
      </c>
      <c r="H8736" s="10">
        <v>-0.60035998529481704</v>
      </c>
      <c r="I8736" s="10">
        <v>0.334534923701165</v>
      </c>
      <c r="J8736" s="10">
        <v>-0.91694396128640498</v>
      </c>
      <c r="K8736" s="10">
        <v>-0.89386539579197999</v>
      </c>
    </row>
    <row r="8737" spans="1:11" x14ac:dyDescent="0.25">
      <c r="A8737" s="10">
        <v>8736</v>
      </c>
      <c r="B8737" s="10">
        <v>-0.48974051251541401</v>
      </c>
      <c r="C8737" s="10">
        <v>-0.60567321348188097</v>
      </c>
      <c r="D8737" s="10">
        <v>1.2697722864977801</v>
      </c>
      <c r="E8737" s="10">
        <v>-0.99036270419535799</v>
      </c>
      <c r="F8737" s="10">
        <v>-0.83899885452408496</v>
      </c>
      <c r="G8737" s="10">
        <v>-0.485441800851799</v>
      </c>
      <c r="H8737" s="10">
        <v>-0.60035998529481704</v>
      </c>
      <c r="I8737" s="10">
        <v>-0.59564065618386897</v>
      </c>
      <c r="J8737" s="10">
        <v>1.38943953540132</v>
      </c>
      <c r="K8737" s="10">
        <v>-1.04977211493405</v>
      </c>
    </row>
    <row r="8738" spans="1:11" x14ac:dyDescent="0.25">
      <c r="A8738" s="10">
        <v>8737</v>
      </c>
      <c r="B8738" s="10">
        <v>1.06939715352686</v>
      </c>
      <c r="C8738" s="10">
        <v>2.4227226248707598</v>
      </c>
      <c r="D8738" s="10">
        <v>-0.50984420195359903</v>
      </c>
      <c r="E8738" s="10">
        <v>0.97507473631914698</v>
      </c>
      <c r="F8738" s="10">
        <v>-0.355935430302875</v>
      </c>
      <c r="G8738" s="10">
        <v>-0.33967378624965</v>
      </c>
      <c r="H8738" s="10">
        <v>2.0801252814875602</v>
      </c>
      <c r="I8738" s="10">
        <v>3.5829120855011198</v>
      </c>
      <c r="J8738" s="10">
        <v>-0.91694396128640498</v>
      </c>
      <c r="K8738" s="10">
        <v>-0.98740942727722103</v>
      </c>
    </row>
    <row r="8739" spans="1:11" x14ac:dyDescent="0.25">
      <c r="A8739" s="10">
        <v>8738</v>
      </c>
      <c r="B8739" s="10">
        <v>2.8866327681531501</v>
      </c>
      <c r="C8739" s="10">
        <v>1.2115868331356601</v>
      </c>
      <c r="D8739" s="10">
        <v>1.06215127638122</v>
      </c>
      <c r="E8739" s="10">
        <v>-0.272631746454497</v>
      </c>
      <c r="F8739" s="10">
        <v>0.64017986418143302</v>
      </c>
      <c r="G8739" s="10">
        <v>0.79957989210357805</v>
      </c>
      <c r="H8739" s="10">
        <v>2.9795540713005799</v>
      </c>
      <c r="I8739" s="10">
        <v>1.0759851495714201</v>
      </c>
      <c r="J8739" s="10">
        <v>0.97009639526160696</v>
      </c>
      <c r="K8739" s="10">
        <v>1.4447353913390599</v>
      </c>
    </row>
    <row r="8740" spans="1:11" x14ac:dyDescent="0.25">
      <c r="A8740" s="10">
        <v>8739</v>
      </c>
      <c r="B8740" s="10">
        <v>0.49657254273197698</v>
      </c>
      <c r="C8740" s="10">
        <v>-0.60567321348188097</v>
      </c>
      <c r="D8740" s="10">
        <v>-1.0140687906327499</v>
      </c>
      <c r="E8740" s="10">
        <v>0.95041503017434403</v>
      </c>
      <c r="F8740" s="10">
        <v>-0.27894215979339498</v>
      </c>
      <c r="G8740" s="10">
        <v>-0.48527455628473998</v>
      </c>
      <c r="H8740" s="10">
        <v>1.23577242245111</v>
      </c>
      <c r="I8740" s="10">
        <v>-0.59564065618386897</v>
      </c>
      <c r="J8740" s="10">
        <v>-0.91694396128640498</v>
      </c>
      <c r="K8740" s="10">
        <v>-0.92504673962039297</v>
      </c>
    </row>
    <row r="8741" spans="1:11" x14ac:dyDescent="0.25">
      <c r="A8741" s="10">
        <v>8740</v>
      </c>
      <c r="B8741" s="10">
        <v>-0.60997912605750104</v>
      </c>
      <c r="C8741" s="10">
        <v>0.496780481946964</v>
      </c>
      <c r="D8741" s="10">
        <v>0.137290652050051</v>
      </c>
      <c r="E8741" s="10">
        <v>1.5653830101573101</v>
      </c>
      <c r="F8741" s="10">
        <v>-5.0147638681335503E-2</v>
      </c>
      <c r="G8741" s="10">
        <v>-0.66368681528909201</v>
      </c>
      <c r="H8741" s="10">
        <v>-0.60035998529481704</v>
      </c>
      <c r="I8741" s="10">
        <v>0.51065423511849495</v>
      </c>
      <c r="J8741" s="10">
        <v>0.22671571720308301</v>
      </c>
      <c r="K8741" s="10">
        <v>-0.89386539579197999</v>
      </c>
    </row>
    <row r="8742" spans="1:11" x14ac:dyDescent="0.25">
      <c r="A8742" s="10">
        <v>8741</v>
      </c>
      <c r="B8742" s="10">
        <v>-0.74909367439340102</v>
      </c>
      <c r="C8742" s="10">
        <v>1.7180474306836</v>
      </c>
      <c r="D8742" s="10">
        <v>-1.22168980074932</v>
      </c>
      <c r="E8742" s="10">
        <v>-0.206692980857691</v>
      </c>
      <c r="F8742" s="10">
        <v>4.0394920766442501E-2</v>
      </c>
      <c r="G8742" s="10">
        <v>-0.39603515745238499</v>
      </c>
      <c r="H8742" s="10">
        <v>-0.60035998529481704</v>
      </c>
      <c r="I8742" s="10">
        <v>1.7361763517441799</v>
      </c>
      <c r="J8742" s="10">
        <v>-0.91694396128640498</v>
      </c>
      <c r="K8742" s="10">
        <v>0.197481638202507</v>
      </c>
    </row>
    <row r="8743" spans="1:11" x14ac:dyDescent="0.25">
      <c r="A8743" s="10">
        <v>8742</v>
      </c>
      <c r="B8743" s="10">
        <v>0.250167035548782</v>
      </c>
      <c r="C8743" s="10">
        <v>-0.60567321348188097</v>
      </c>
      <c r="D8743" s="10">
        <v>1.2697722864977801</v>
      </c>
      <c r="E8743" s="10">
        <v>-0.84851176019562702</v>
      </c>
      <c r="F8743" s="10">
        <v>-0.81019757600139797</v>
      </c>
      <c r="G8743" s="10">
        <v>0.129346063912786</v>
      </c>
      <c r="H8743" s="10">
        <v>-0.60035998529481704</v>
      </c>
      <c r="I8743" s="10">
        <v>-0.59564065618386897</v>
      </c>
      <c r="J8743" s="10">
        <v>1.38943953540132</v>
      </c>
      <c r="K8743" s="10">
        <v>-1.04977211493405</v>
      </c>
    </row>
    <row r="8744" spans="1:11" x14ac:dyDescent="0.25">
      <c r="A8744" s="10">
        <v>8743</v>
      </c>
      <c r="B8744" s="10">
        <v>-0.19852739133226299</v>
      </c>
      <c r="C8744" s="10">
        <v>-0.60567321348188097</v>
      </c>
      <c r="D8744" s="10">
        <v>1.2697722864977801</v>
      </c>
      <c r="E8744" s="10">
        <v>-0.92437768252491903</v>
      </c>
      <c r="F8744" s="10">
        <v>-0.80842554444819303</v>
      </c>
      <c r="G8744" s="10">
        <v>-0.25044012236796798</v>
      </c>
      <c r="H8744" s="10">
        <v>-0.60035998529481704</v>
      </c>
      <c r="I8744" s="10">
        <v>-0.59564065618386897</v>
      </c>
      <c r="J8744" s="10">
        <v>1.38943953540132</v>
      </c>
      <c r="K8744" s="10">
        <v>-0.89386539579197999</v>
      </c>
    </row>
    <row r="8745" spans="1:11" x14ac:dyDescent="0.25">
      <c r="A8745" s="10">
        <v>8744</v>
      </c>
      <c r="B8745" s="10">
        <v>-0.31924790494374999</v>
      </c>
      <c r="C8745" s="10">
        <v>-0.60567321348188097</v>
      </c>
      <c r="D8745" s="10">
        <v>-0.76869714697022395</v>
      </c>
      <c r="E8745" s="10">
        <v>-1.0836106580684099</v>
      </c>
      <c r="F8745" s="10">
        <v>-0.83570038073955399</v>
      </c>
      <c r="G8745" s="10">
        <v>-0.66368681528909201</v>
      </c>
      <c r="H8745" s="10">
        <v>-2.22195205288594E-2</v>
      </c>
      <c r="I8745" s="10">
        <v>-0.59564065618386897</v>
      </c>
      <c r="J8745" s="10">
        <v>-0.68821202558850803</v>
      </c>
      <c r="K8745" s="10">
        <v>2.3801757061914799</v>
      </c>
    </row>
    <row r="8746" spans="1:11" x14ac:dyDescent="0.25">
      <c r="A8746" s="10">
        <v>8745</v>
      </c>
      <c r="B8746" s="10">
        <v>-0.24528079051809301</v>
      </c>
      <c r="C8746" s="10">
        <v>-4.3526275595229598E-2</v>
      </c>
      <c r="D8746" s="10">
        <v>-0.391203268820979</v>
      </c>
      <c r="E8746" s="10">
        <v>1.2965090995977899</v>
      </c>
      <c r="F8746" s="10">
        <v>-0.277618963489078</v>
      </c>
      <c r="G8746" s="10">
        <v>-0.47031009724109202</v>
      </c>
      <c r="H8746" s="10">
        <v>0.14226845786724099</v>
      </c>
      <c r="I8746" s="10">
        <v>9.3821724096965806E-2</v>
      </c>
      <c r="J8746" s="10">
        <v>-0.91694396128640498</v>
      </c>
      <c r="K8746" s="10">
        <v>-0.98740942727722103</v>
      </c>
    </row>
    <row r="8747" spans="1:11" x14ac:dyDescent="0.25">
      <c r="A8747" s="10">
        <v>8746</v>
      </c>
      <c r="B8747" s="10">
        <v>-0.74909367439340102</v>
      </c>
      <c r="C8747" s="10">
        <v>1.9627545649123499</v>
      </c>
      <c r="D8747" s="10">
        <v>-1.22168980074932</v>
      </c>
      <c r="E8747" s="10">
        <v>-0.60714455423957503</v>
      </c>
      <c r="F8747" s="10">
        <v>-0.26737932287060201</v>
      </c>
      <c r="G8747" s="10">
        <v>-0.604069140214885</v>
      </c>
      <c r="H8747" s="10">
        <v>-0.60035998529481704</v>
      </c>
      <c r="I8747" s="10">
        <v>2.94825238425405</v>
      </c>
      <c r="J8747" s="10">
        <v>-0.91694396128640498</v>
      </c>
      <c r="K8747" s="10">
        <v>0.50929507648664596</v>
      </c>
    </row>
    <row r="8748" spans="1:11" x14ac:dyDescent="0.25">
      <c r="A8748" s="10">
        <v>8747</v>
      </c>
      <c r="B8748" s="10">
        <v>0.34200082235875501</v>
      </c>
      <c r="C8748" s="10">
        <v>0.66200449714313703</v>
      </c>
      <c r="D8748" s="10">
        <v>-0.99519347385976997</v>
      </c>
      <c r="E8748" s="10">
        <v>1.6830646983350599</v>
      </c>
      <c r="F8748" s="10">
        <v>0.83133952086907603</v>
      </c>
      <c r="G8748" s="10">
        <v>-0.66368681528909201</v>
      </c>
      <c r="H8748" s="10">
        <v>1.00793117477461</v>
      </c>
      <c r="I8748" s="10">
        <v>0.67645392783111002</v>
      </c>
      <c r="J8748" s="10">
        <v>-0.91694396128640498</v>
      </c>
      <c r="K8748" s="10">
        <v>-0.42614523836577101</v>
      </c>
    </row>
    <row r="8749" spans="1:11" x14ac:dyDescent="0.25">
      <c r="A8749" s="10">
        <v>8748</v>
      </c>
      <c r="B8749" s="10">
        <v>-0.34766182413000402</v>
      </c>
      <c r="C8749" s="10">
        <v>-0.60567321348188097</v>
      </c>
      <c r="D8749" s="10">
        <v>1.2697722864977801</v>
      </c>
      <c r="E8749" s="10">
        <v>-1.04565724233934</v>
      </c>
      <c r="F8749" s="10">
        <v>-0.85022580408792503</v>
      </c>
      <c r="G8749" s="10">
        <v>9.5515370469171093E-2</v>
      </c>
      <c r="H8749" s="10">
        <v>-0.43323172891093498</v>
      </c>
      <c r="I8749" s="10">
        <v>-0.59564065618386897</v>
      </c>
      <c r="J8749" s="10">
        <v>1.38943953540132</v>
      </c>
      <c r="K8749" s="10">
        <v>-1.04977211493405</v>
      </c>
    </row>
    <row r="8750" spans="1:11" x14ac:dyDescent="0.25">
      <c r="A8750" s="10">
        <v>8749</v>
      </c>
      <c r="B8750" s="10">
        <v>2.8424257107491102</v>
      </c>
      <c r="C8750" s="10">
        <v>-0.60567321348188097</v>
      </c>
      <c r="D8750" s="10">
        <v>-0.59882427893754198</v>
      </c>
      <c r="E8750" s="10">
        <v>-0.12816652463862399</v>
      </c>
      <c r="F8750" s="10">
        <v>-0.24251036408670801</v>
      </c>
      <c r="G8750" s="10">
        <v>2.25880342404152</v>
      </c>
      <c r="H8750" s="10">
        <v>2.9795540713005799</v>
      </c>
      <c r="I8750" s="10">
        <v>-0.59564065618386897</v>
      </c>
      <c r="J8750" s="10">
        <v>-0.91694396128640498</v>
      </c>
      <c r="K8750" s="10">
        <v>-0.37937322262314999</v>
      </c>
    </row>
    <row r="8751" spans="1:11" x14ac:dyDescent="0.25">
      <c r="A8751" s="10">
        <v>8750</v>
      </c>
      <c r="B8751" s="10">
        <v>-0.55456061807663104</v>
      </c>
      <c r="C8751" s="10">
        <v>-0.60567321348188097</v>
      </c>
      <c r="D8751" s="10">
        <v>1.06215127638122</v>
      </c>
      <c r="E8751" s="10">
        <v>-1.01965908391525</v>
      </c>
      <c r="F8751" s="10">
        <v>-0.83744430987297702</v>
      </c>
      <c r="G8751" s="10">
        <v>-0.54537765122693005</v>
      </c>
      <c r="H8751" s="10">
        <v>-0.60035998529481704</v>
      </c>
      <c r="I8751" s="10">
        <v>-0.59564065618386897</v>
      </c>
      <c r="J8751" s="10">
        <v>1.1797667073045599</v>
      </c>
      <c r="K8751" s="10">
        <v>-0.89386539579197999</v>
      </c>
    </row>
    <row r="8752" spans="1:11" x14ac:dyDescent="0.25">
      <c r="A8752" s="10">
        <v>8751</v>
      </c>
      <c r="B8752" s="10">
        <v>-0.39448796294895</v>
      </c>
      <c r="C8752" s="10">
        <v>-0.60567321348188097</v>
      </c>
      <c r="D8752" s="10">
        <v>1.2697722864977801</v>
      </c>
      <c r="E8752" s="10">
        <v>-1.07642833882744</v>
      </c>
      <c r="F8752" s="10">
        <v>-0.854733871818944</v>
      </c>
      <c r="G8752" s="10">
        <v>0.12720052311091001</v>
      </c>
      <c r="H8752" s="10">
        <v>-0.60035998529481704</v>
      </c>
      <c r="I8752" s="10">
        <v>-0.59564065618386897</v>
      </c>
      <c r="J8752" s="10">
        <v>1.38943953540132</v>
      </c>
      <c r="K8752" s="10">
        <v>-0.89386539579197999</v>
      </c>
    </row>
    <row r="8753" spans="1:11" x14ac:dyDescent="0.25">
      <c r="A8753" s="10">
        <v>8752</v>
      </c>
      <c r="B8753" s="10">
        <v>-0.54178572001049197</v>
      </c>
      <c r="C8753" s="10">
        <v>-0.60567321348188097</v>
      </c>
      <c r="D8753" s="10">
        <v>1.2697722864977801</v>
      </c>
      <c r="E8753" s="10">
        <v>-1.0678602033209501</v>
      </c>
      <c r="F8753" s="10">
        <v>-0.854733871818944</v>
      </c>
      <c r="G8753" s="10">
        <v>-0.21022714187238201</v>
      </c>
      <c r="H8753" s="10">
        <v>-0.60035998529481704</v>
      </c>
      <c r="I8753" s="10">
        <v>-0.59564065618386897</v>
      </c>
      <c r="J8753" s="10">
        <v>1.38943953540132</v>
      </c>
      <c r="K8753" s="10">
        <v>-1.04977211493405</v>
      </c>
    </row>
    <row r="8754" spans="1:11" x14ac:dyDescent="0.25">
      <c r="A8754" s="10">
        <v>8753</v>
      </c>
      <c r="B8754" s="10">
        <v>-0.74909367439340102</v>
      </c>
      <c r="C8754" s="10">
        <v>-0.36113129166645203</v>
      </c>
      <c r="D8754" s="10">
        <v>-1.22168980074932</v>
      </c>
      <c r="E8754" s="10">
        <v>-1.0678602033209501</v>
      </c>
      <c r="F8754" s="10">
        <v>-0.854733871818944</v>
      </c>
      <c r="G8754" s="10">
        <v>1.9067328517930999</v>
      </c>
      <c r="H8754" s="10">
        <v>-0.60035998529481704</v>
      </c>
      <c r="I8754" s="10">
        <v>-0.37069619220551397</v>
      </c>
      <c r="J8754" s="10">
        <v>-0.91694396128640498</v>
      </c>
      <c r="K8754" s="10">
        <v>-1.04977211493405</v>
      </c>
    </row>
    <row r="8755" spans="1:11" x14ac:dyDescent="0.25">
      <c r="A8755" s="10">
        <v>8754</v>
      </c>
      <c r="B8755" s="10">
        <v>-0.44358721530279699</v>
      </c>
      <c r="C8755" s="10">
        <v>-0.60567321348188097</v>
      </c>
      <c r="D8755" s="10">
        <v>1.2697722864977801</v>
      </c>
      <c r="E8755" s="10">
        <v>-1.0678602033209501</v>
      </c>
      <c r="F8755" s="10">
        <v>-0.854733871818944</v>
      </c>
      <c r="G8755" s="10">
        <v>-0.58077648099125001</v>
      </c>
      <c r="H8755" s="10">
        <v>-0.60035998529481704</v>
      </c>
      <c r="I8755" s="10">
        <v>-0.59564065618386897</v>
      </c>
      <c r="J8755" s="10">
        <v>1.38943953540132</v>
      </c>
      <c r="K8755" s="10">
        <v>-1.04977211493405</v>
      </c>
    </row>
    <row r="8756" spans="1:11" x14ac:dyDescent="0.25">
      <c r="A8756" s="10">
        <v>8755</v>
      </c>
      <c r="B8756" s="10">
        <v>-0.39476073657313798</v>
      </c>
      <c r="C8756" s="10">
        <v>-0.40043541381231401</v>
      </c>
      <c r="D8756" s="10">
        <v>1.2697722864977801</v>
      </c>
      <c r="E8756" s="10">
        <v>0.23465524648994501</v>
      </c>
      <c r="F8756" s="10">
        <v>-0.59027239421201705</v>
      </c>
      <c r="G8756" s="10">
        <v>-0.67409962766056397</v>
      </c>
      <c r="H8756" s="10">
        <v>-0.54045113958223101</v>
      </c>
      <c r="I8756" s="10">
        <v>-0.40685050318256499</v>
      </c>
      <c r="J8756" s="10">
        <v>1.38943953540132</v>
      </c>
      <c r="K8756" s="10">
        <v>-1.04977211493405</v>
      </c>
    </row>
    <row r="8757" spans="1:11" x14ac:dyDescent="0.25">
      <c r="A8757" s="10">
        <v>8756</v>
      </c>
      <c r="B8757" s="10">
        <v>-0.74909367439340102</v>
      </c>
      <c r="C8757" s="10">
        <v>-0.545214651350866</v>
      </c>
      <c r="D8757" s="10">
        <v>-1.22168980074932</v>
      </c>
      <c r="E8757" s="10">
        <v>-1.0678602033209501</v>
      </c>
      <c r="F8757" s="10">
        <v>-0.854733871818944</v>
      </c>
      <c r="G8757" s="10">
        <v>-0.66368681528909201</v>
      </c>
      <c r="H8757" s="10">
        <v>-0.60035998529481704</v>
      </c>
      <c r="I8757" s="10">
        <v>-0.54002721064250403</v>
      </c>
      <c r="J8757" s="10">
        <v>-0.91694396128640498</v>
      </c>
      <c r="K8757" s="10">
        <v>-1.04977211493405</v>
      </c>
    </row>
    <row r="8758" spans="1:11" x14ac:dyDescent="0.25">
      <c r="A8758" s="10">
        <v>8757</v>
      </c>
      <c r="B8758" s="10">
        <v>-0.38379523688077899</v>
      </c>
      <c r="C8758" s="10">
        <v>-0.60567321348188097</v>
      </c>
      <c r="D8758" s="10">
        <v>1.06215127638122</v>
      </c>
      <c r="E8758" s="10">
        <v>-1.00704158703138</v>
      </c>
      <c r="F8758" s="10">
        <v>-0.83360154332065695</v>
      </c>
      <c r="G8758" s="10">
        <v>-0.42061678084864002</v>
      </c>
      <c r="H8758" s="10">
        <v>-0.60035998529481704</v>
      </c>
      <c r="I8758" s="10">
        <v>-0.59564065618386897</v>
      </c>
      <c r="J8758" s="10">
        <v>1.38943953540132</v>
      </c>
      <c r="K8758" s="10">
        <v>-0.89386539579197999</v>
      </c>
    </row>
    <row r="8759" spans="1:11" x14ac:dyDescent="0.25">
      <c r="A8759" s="10">
        <v>8758</v>
      </c>
      <c r="B8759" s="10">
        <v>-0.74909367439340102</v>
      </c>
      <c r="C8759" s="10">
        <v>2.29640716808581</v>
      </c>
      <c r="D8759" s="10">
        <v>-1.22168980074932</v>
      </c>
      <c r="E8759" s="10">
        <v>0.90447449653510303</v>
      </c>
      <c r="F8759" s="10">
        <v>0.76276684383914395</v>
      </c>
      <c r="G8759" s="10">
        <v>-0.61437752574133997</v>
      </c>
      <c r="H8759" s="10">
        <v>-0.60035998529481704</v>
      </c>
      <c r="I8759" s="10">
        <v>3.4086231792816899</v>
      </c>
      <c r="J8759" s="10">
        <v>-0.91694396128640498</v>
      </c>
      <c r="K8759" s="10">
        <v>-0.114331800081632</v>
      </c>
    </row>
    <row r="8760" spans="1:11" x14ac:dyDescent="0.25">
      <c r="A8760" s="10">
        <v>8759</v>
      </c>
      <c r="B8760" s="10">
        <v>1.9041571831753801</v>
      </c>
      <c r="C8760" s="10">
        <v>-0.60567321348188097</v>
      </c>
      <c r="D8760" s="10">
        <v>0.20200388830420701</v>
      </c>
      <c r="E8760" s="10">
        <v>0.66831386385351199</v>
      </c>
      <c r="F8760" s="10">
        <v>0.213237435871586</v>
      </c>
      <c r="G8760" s="10">
        <v>-0.557087678597041</v>
      </c>
      <c r="H8760" s="10">
        <v>2.9795540713005799</v>
      </c>
      <c r="I8760" s="10">
        <v>-0.59564065618386897</v>
      </c>
      <c r="J8760" s="10">
        <v>-0.91694396128640498</v>
      </c>
      <c r="K8760" s="10">
        <v>-0.42614523836577101</v>
      </c>
    </row>
    <row r="8761" spans="1:11" x14ac:dyDescent="0.25">
      <c r="A8761" s="10">
        <v>8760</v>
      </c>
      <c r="B8761" s="10">
        <v>-0.48086627727516301</v>
      </c>
      <c r="C8761" s="10">
        <v>-0.60567321348188097</v>
      </c>
      <c r="D8761" s="10">
        <v>2.4041242874233499E-2</v>
      </c>
      <c r="E8761" s="10">
        <v>-0.89708285378011399</v>
      </c>
      <c r="F8761" s="10">
        <v>-0.82005940388236698</v>
      </c>
      <c r="G8761" s="10">
        <v>-0.46346815756188198</v>
      </c>
      <c r="H8761" s="10">
        <v>-0.60035998529481704</v>
      </c>
      <c r="I8761" s="10">
        <v>-0.59564065618386897</v>
      </c>
      <c r="J8761" s="10">
        <v>0.131412631035982</v>
      </c>
      <c r="K8761" s="10">
        <v>-1.04977211493405</v>
      </c>
    </row>
    <row r="8762" spans="1:11" x14ac:dyDescent="0.25">
      <c r="A8762" s="10">
        <v>8761</v>
      </c>
      <c r="B8762" s="10">
        <v>7.7683180520545098E-2</v>
      </c>
      <c r="C8762" s="10">
        <v>-0.42972990255523302</v>
      </c>
      <c r="D8762" s="10">
        <v>0.23166225299079601</v>
      </c>
      <c r="E8762" s="10">
        <v>-0.19793579284088</v>
      </c>
      <c r="F8762" s="10">
        <v>-0.67810526059187903</v>
      </c>
      <c r="G8762" s="10">
        <v>9.2358221810642196E-2</v>
      </c>
      <c r="H8762" s="10">
        <v>-5.1798675447802901E-2</v>
      </c>
      <c r="I8762" s="10">
        <v>-0.433797347383656</v>
      </c>
      <c r="J8762" s="10">
        <v>0.341082943078936</v>
      </c>
      <c r="K8762" s="10">
        <v>-1.04977211493405</v>
      </c>
    </row>
    <row r="8763" spans="1:11" x14ac:dyDescent="0.25">
      <c r="A8763" s="10">
        <v>8762</v>
      </c>
      <c r="B8763" s="10">
        <v>-0.32415783017913402</v>
      </c>
      <c r="C8763" s="10">
        <v>-0.44757595990563698</v>
      </c>
      <c r="D8763" s="10">
        <v>1.2697722864977801</v>
      </c>
      <c r="E8763" s="10">
        <v>-0.17384734240249899</v>
      </c>
      <c r="F8763" s="10">
        <v>-0.67321436490452202</v>
      </c>
      <c r="G8763" s="10">
        <v>-0.436572008708977</v>
      </c>
      <c r="H8763" s="10">
        <v>-0.54675027995916903</v>
      </c>
      <c r="I8763" s="10">
        <v>-0.43699255632667</v>
      </c>
      <c r="J8763" s="10">
        <v>1.3703779117463799</v>
      </c>
      <c r="K8763" s="10">
        <v>-1.04977211493405</v>
      </c>
    </row>
    <row r="8764" spans="1:11" x14ac:dyDescent="0.25">
      <c r="A8764" s="10">
        <v>8763</v>
      </c>
      <c r="B8764" s="10">
        <v>-0.63947504728636795</v>
      </c>
      <c r="C8764" s="10">
        <v>-0.60567321348188097</v>
      </c>
      <c r="D8764" s="10">
        <v>1.2697722864977801</v>
      </c>
      <c r="E8764" s="10">
        <v>-1.0723688529376401</v>
      </c>
      <c r="F8764" s="10">
        <v>-0.85349752068364904</v>
      </c>
      <c r="G8764" s="10">
        <v>-0.583002539432949</v>
      </c>
      <c r="H8764" s="10">
        <v>-0.60035998529481704</v>
      </c>
      <c r="I8764" s="10">
        <v>-0.59564065618386897</v>
      </c>
      <c r="J8764" s="10">
        <v>1.3703779117463799</v>
      </c>
      <c r="K8764" s="10">
        <v>-0.89386539579197999</v>
      </c>
    </row>
    <row r="8765" spans="1:11" x14ac:dyDescent="0.25">
      <c r="A8765" s="10">
        <v>8764</v>
      </c>
      <c r="B8765" s="10">
        <v>-0.61361610771334196</v>
      </c>
      <c r="C8765" s="10">
        <v>0.17440139851563499</v>
      </c>
      <c r="D8765" s="10">
        <v>-0.54220082008067705</v>
      </c>
      <c r="E8765" s="10">
        <v>1.0088236376077599</v>
      </c>
      <c r="F8765" s="10">
        <v>-0.34771261715741097</v>
      </c>
      <c r="G8765" s="10">
        <v>-0.299634465787327</v>
      </c>
      <c r="H8765" s="10">
        <v>-0.60035998529481704</v>
      </c>
      <c r="I8765" s="10">
        <v>0.187151910674759</v>
      </c>
      <c r="J8765" s="10">
        <v>-0.45948008989061001</v>
      </c>
      <c r="K8765" s="10">
        <v>-0.98740942727722103</v>
      </c>
    </row>
    <row r="8766" spans="1:11" x14ac:dyDescent="0.25">
      <c r="A8766" s="10">
        <v>8765</v>
      </c>
      <c r="B8766" s="10">
        <v>1.2988179563772799</v>
      </c>
      <c r="C8766" s="10">
        <v>-0.60567321348188097</v>
      </c>
      <c r="D8766" s="10">
        <v>0.81677963271869103</v>
      </c>
      <c r="E8766" s="10">
        <v>-0.26734490981043801</v>
      </c>
      <c r="F8766" s="10">
        <v>-0.44056574698489298</v>
      </c>
      <c r="G8766" s="10">
        <v>0.83379291536783195</v>
      </c>
      <c r="H8766" s="10">
        <v>5.8585626406860002E-3</v>
      </c>
      <c r="I8766" s="10">
        <v>-0.59564065618386897</v>
      </c>
      <c r="J8766" s="10">
        <v>0.91291404035058399</v>
      </c>
      <c r="K8766" s="10">
        <v>-0.582051957507841</v>
      </c>
    </row>
    <row r="8767" spans="1:11" x14ac:dyDescent="0.25">
      <c r="A8767" s="10">
        <v>8766</v>
      </c>
      <c r="B8767" s="10">
        <v>-0.41267287122815299</v>
      </c>
      <c r="C8767" s="10">
        <v>-0.32280152629563402</v>
      </c>
      <c r="D8767" s="10">
        <v>-0.86576700135145801</v>
      </c>
      <c r="E8767" s="10">
        <v>-0.891186681418911</v>
      </c>
      <c r="F8767" s="10">
        <v>-0.81886225074679697</v>
      </c>
      <c r="G8767" s="10">
        <v>0.83440492345836104</v>
      </c>
      <c r="H8767" s="10">
        <v>-0.104470210940077</v>
      </c>
      <c r="I8767" s="10">
        <v>-0.20533690227297899</v>
      </c>
      <c r="J8767" s="10">
        <v>-0.91694396128640498</v>
      </c>
      <c r="K8767" s="10">
        <v>-1.04977211493405</v>
      </c>
    </row>
    <row r="8768" spans="1:11" x14ac:dyDescent="0.25">
      <c r="A8768" s="10">
        <v>8767</v>
      </c>
      <c r="B8768" s="10">
        <v>-0.480884462183442</v>
      </c>
      <c r="C8768" s="10">
        <v>-0.60567321348188097</v>
      </c>
      <c r="D8768" s="10">
        <v>1.2697722864977801</v>
      </c>
      <c r="E8768" s="10">
        <v>-1.0633745777319299</v>
      </c>
      <c r="F8768" s="10">
        <v>-0.85075823727102196</v>
      </c>
      <c r="G8768" s="10">
        <v>-0.101967291676021</v>
      </c>
      <c r="H8768" s="10">
        <v>-0.60035998529481704</v>
      </c>
      <c r="I8768" s="10">
        <v>-0.59564065618386897</v>
      </c>
      <c r="J8768" s="10">
        <v>1.3703779117463799</v>
      </c>
      <c r="K8768" s="10">
        <v>-0.89386539579197999</v>
      </c>
    </row>
    <row r="8769" spans="1:11" x14ac:dyDescent="0.25">
      <c r="A8769" s="10">
        <v>8768</v>
      </c>
      <c r="B8769" s="10">
        <v>-0.41721909829795401</v>
      </c>
      <c r="C8769" s="10">
        <v>-0.60567321348188097</v>
      </c>
      <c r="D8769" s="10">
        <v>1.2697722864977801</v>
      </c>
      <c r="E8769" s="10">
        <v>-1.0440159897279999</v>
      </c>
      <c r="F8769" s="10">
        <v>-0.84486241378349902</v>
      </c>
      <c r="G8769" s="10">
        <v>-0.41156084751272798</v>
      </c>
      <c r="H8769" s="10">
        <v>-0.60035998529481704</v>
      </c>
      <c r="I8769" s="10">
        <v>-0.59564065618386897</v>
      </c>
      <c r="J8769" s="10">
        <v>1.3703779117463799</v>
      </c>
      <c r="K8769" s="10">
        <v>-0.89386539579197999</v>
      </c>
    </row>
    <row r="8770" spans="1:11" x14ac:dyDescent="0.25">
      <c r="A8770" s="10">
        <v>8769</v>
      </c>
      <c r="B8770" s="10">
        <v>-0.36542847951878499</v>
      </c>
      <c r="C8770" s="10">
        <v>0.13666565100781899</v>
      </c>
      <c r="D8770" s="10">
        <v>1.2697722864977801</v>
      </c>
      <c r="E8770" s="10">
        <v>1.0548292202869201</v>
      </c>
      <c r="F8770" s="10">
        <v>-0.423745063548428</v>
      </c>
      <c r="G8770" s="10">
        <v>-0.54025963276354205</v>
      </c>
      <c r="H8770" s="10">
        <v>-0.60035998529481704</v>
      </c>
      <c r="I8770" s="10">
        <v>0.149284683361295</v>
      </c>
      <c r="J8770" s="10">
        <v>1.3703779117463799</v>
      </c>
      <c r="K8770" s="10">
        <v>-1.04977211493405</v>
      </c>
    </row>
    <row r="8771" spans="1:11" x14ac:dyDescent="0.25">
      <c r="A8771" s="10">
        <v>8770</v>
      </c>
      <c r="B8771" s="10">
        <v>0.20119507755288901</v>
      </c>
      <c r="C8771" s="10">
        <v>-0.60567321348188097</v>
      </c>
      <c r="D8771" s="10">
        <v>0.59028330582914401</v>
      </c>
      <c r="E8771" s="10">
        <v>-1.0557903091151</v>
      </c>
      <c r="F8771" s="10">
        <v>-0.79092595218818496</v>
      </c>
      <c r="G8771" s="10">
        <v>0.600945827808545</v>
      </c>
      <c r="H8771" s="10">
        <v>-0.29593727354634197</v>
      </c>
      <c r="I8771" s="10">
        <v>-0.59564065618386897</v>
      </c>
      <c r="J8771" s="10">
        <v>0.45545016895478901</v>
      </c>
      <c r="K8771" s="10">
        <v>1.4447353913390599</v>
      </c>
    </row>
    <row r="8772" spans="1:11" x14ac:dyDescent="0.25">
      <c r="A8772" s="10">
        <v>8771</v>
      </c>
      <c r="B8772" s="10">
        <v>-0.34602518238487601</v>
      </c>
      <c r="C8772" s="10">
        <v>-0.60567321348188097</v>
      </c>
      <c r="D8772" s="10">
        <v>1.2697722864977801</v>
      </c>
      <c r="E8772" s="10">
        <v>-0.95707488613002301</v>
      </c>
      <c r="F8772" s="10">
        <v>-0.83224012812805803</v>
      </c>
      <c r="G8772" s="10">
        <v>-0.292348305967773</v>
      </c>
      <c r="H8772" s="10">
        <v>-0.60035998529481704</v>
      </c>
      <c r="I8772" s="10">
        <v>-0.59564065618386897</v>
      </c>
      <c r="J8772" s="10">
        <v>1.3703779117463799</v>
      </c>
      <c r="K8772" s="10">
        <v>-1.04977211493405</v>
      </c>
    </row>
    <row r="8773" spans="1:11" x14ac:dyDescent="0.25">
      <c r="A8773" s="10">
        <v>8772</v>
      </c>
      <c r="B8773" s="10">
        <v>-0.74909367439340102</v>
      </c>
      <c r="C8773" s="10">
        <v>-0.12272172471411</v>
      </c>
      <c r="D8773" s="10">
        <v>-1.22168980074932</v>
      </c>
      <c r="E8773" s="10">
        <v>-0.540763927475573</v>
      </c>
      <c r="F8773" s="10">
        <v>-0.69159269554944802</v>
      </c>
      <c r="G8773" s="10">
        <v>-0.32620241417475399</v>
      </c>
      <c r="H8773" s="10">
        <v>-0.60035998529481704</v>
      </c>
      <c r="I8773" s="10">
        <v>-0.111006456139011</v>
      </c>
      <c r="J8773" s="10">
        <v>-0.91694396128640498</v>
      </c>
      <c r="K8773" s="10">
        <v>-0.89386539579197999</v>
      </c>
    </row>
    <row r="8774" spans="1:11" x14ac:dyDescent="0.25">
      <c r="A8774" s="10">
        <v>8773</v>
      </c>
      <c r="B8774" s="10">
        <v>-0.63634724306234502</v>
      </c>
      <c r="C8774" s="10">
        <v>-0.60567321348188097</v>
      </c>
      <c r="D8774" s="10">
        <v>0.137290652050051</v>
      </c>
      <c r="E8774" s="10">
        <v>-1.06784245960417</v>
      </c>
      <c r="F8774" s="10">
        <v>-0.85473026915184502</v>
      </c>
      <c r="G8774" s="10">
        <v>-0.45595035763703001</v>
      </c>
      <c r="H8774" s="10">
        <v>-0.60035998529481704</v>
      </c>
      <c r="I8774" s="10">
        <v>-0.59564065618386897</v>
      </c>
      <c r="J8774" s="10">
        <v>0.22671571720308301</v>
      </c>
      <c r="K8774" s="10">
        <v>-1.04977211493405</v>
      </c>
    </row>
    <row r="8775" spans="1:11" x14ac:dyDescent="0.25">
      <c r="A8775" s="10">
        <v>8774</v>
      </c>
      <c r="B8775" s="10">
        <v>-0.50814363969396703</v>
      </c>
      <c r="C8775" s="10">
        <v>-0.60567321348188097</v>
      </c>
      <c r="D8775" s="10">
        <v>0.81677963271869103</v>
      </c>
      <c r="E8775" s="10">
        <v>-1.02159365494637</v>
      </c>
      <c r="F8775" s="10">
        <v>-0.84533995656926997</v>
      </c>
      <c r="G8775" s="10">
        <v>-0.38524749774594302</v>
      </c>
      <c r="H8775" s="10">
        <v>-0.60035998529481704</v>
      </c>
      <c r="I8775" s="10">
        <v>-0.59564065618386897</v>
      </c>
      <c r="J8775" s="10">
        <v>0.91291404035058399</v>
      </c>
      <c r="K8775" s="10">
        <v>-1.04977211493405</v>
      </c>
    </row>
    <row r="8776" spans="1:11" x14ac:dyDescent="0.25">
      <c r="A8776" s="10">
        <v>8775</v>
      </c>
      <c r="B8776" s="10">
        <v>-0.44176872447487697</v>
      </c>
      <c r="C8776" s="10">
        <v>-0.60567321348188097</v>
      </c>
      <c r="D8776" s="10">
        <v>0.137290652050051</v>
      </c>
      <c r="E8776" s="10">
        <v>-0.25590334360184702</v>
      </c>
      <c r="F8776" s="10">
        <v>0.67074853285520797</v>
      </c>
      <c r="G8776" s="10">
        <v>-0.51542552312918999</v>
      </c>
      <c r="H8776" s="10">
        <v>-0.60035998529481704</v>
      </c>
      <c r="I8776" s="10">
        <v>-0.59564065618386897</v>
      </c>
      <c r="J8776" s="10">
        <v>0.22671571720308301</v>
      </c>
      <c r="K8776" s="10">
        <v>1.4447353913390599</v>
      </c>
    </row>
    <row r="8777" spans="1:11" x14ac:dyDescent="0.25">
      <c r="A8777" s="10">
        <v>8776</v>
      </c>
      <c r="B8777" s="10">
        <v>-0.34352475749648498</v>
      </c>
      <c r="C8777" s="10">
        <v>-0.60567321348188097</v>
      </c>
      <c r="D8777" s="10">
        <v>1.2697722864977801</v>
      </c>
      <c r="E8777" s="10">
        <v>-1.00301564681192</v>
      </c>
      <c r="F8777" s="10">
        <v>-0.84156789575959301</v>
      </c>
      <c r="G8777" s="10">
        <v>-0.32013198232912399</v>
      </c>
      <c r="H8777" s="10">
        <v>-0.60035998529481704</v>
      </c>
      <c r="I8777" s="10">
        <v>-0.59564065618386897</v>
      </c>
      <c r="J8777" s="10">
        <v>1.3703779117463799</v>
      </c>
      <c r="K8777" s="10">
        <v>-1.04977211493405</v>
      </c>
    </row>
    <row r="8778" spans="1:11" x14ac:dyDescent="0.25">
      <c r="A8778" s="10">
        <v>8777</v>
      </c>
      <c r="B8778" s="10">
        <v>-0.56506240260787099</v>
      </c>
      <c r="C8778" s="10">
        <v>-0.60567321348188097</v>
      </c>
      <c r="D8778" s="10">
        <v>1.2697722864977801</v>
      </c>
      <c r="E8778" s="10">
        <v>-0.98905976513667204</v>
      </c>
      <c r="F8778" s="10">
        <v>-0.83873430703734098</v>
      </c>
      <c r="G8778" s="10">
        <v>-0.54881986997083598</v>
      </c>
      <c r="H8778" s="10">
        <v>-0.60035998529481704</v>
      </c>
      <c r="I8778" s="10">
        <v>-0.59564065618386897</v>
      </c>
      <c r="J8778" s="10">
        <v>1.3703779117463799</v>
      </c>
      <c r="K8778" s="10">
        <v>-1.04977211493405</v>
      </c>
    </row>
    <row r="8779" spans="1:11" x14ac:dyDescent="0.25">
      <c r="A8779" s="10">
        <v>8778</v>
      </c>
      <c r="B8779" s="10">
        <v>-0.74909367439340102</v>
      </c>
      <c r="C8779" s="10">
        <v>1.3512408866334999</v>
      </c>
      <c r="D8779" s="10">
        <v>-1.22168980074932</v>
      </c>
      <c r="E8779" s="10">
        <v>1.3684550898674199</v>
      </c>
      <c r="F8779" s="10">
        <v>0.639705428689744</v>
      </c>
      <c r="G8779" s="10">
        <v>-0.55090578557404402</v>
      </c>
      <c r="H8779" s="10">
        <v>-0.60035998529481704</v>
      </c>
      <c r="I8779" s="10">
        <v>2.10449143180869</v>
      </c>
      <c r="J8779" s="10">
        <v>-0.91694396128640498</v>
      </c>
      <c r="K8779" s="10">
        <v>-0.42614523836577101</v>
      </c>
    </row>
    <row r="8780" spans="1:11" x14ac:dyDescent="0.25">
      <c r="A8780" s="10">
        <v>8779</v>
      </c>
      <c r="B8780" s="10">
        <v>-0.294470967413336</v>
      </c>
      <c r="C8780" s="10">
        <v>-0.20173894757247801</v>
      </c>
      <c r="D8780" s="10">
        <v>-0.47425117457518701</v>
      </c>
      <c r="E8780" s="10">
        <v>-0.89795675317999102</v>
      </c>
      <c r="F8780" s="10">
        <v>-0.81229363355258999</v>
      </c>
      <c r="G8780" s="10">
        <v>0.75186862975528101</v>
      </c>
      <c r="H8780" s="10">
        <v>6.9761331400777907E-2</v>
      </c>
      <c r="I8780" s="10">
        <v>-0.14976482637308799</v>
      </c>
      <c r="J8780" s="10">
        <v>-0.91694396128640498</v>
      </c>
      <c r="K8780" s="10">
        <v>-0.98740942727722103</v>
      </c>
    </row>
    <row r="8781" spans="1:11" x14ac:dyDescent="0.25">
      <c r="A8781" s="10">
        <v>8780</v>
      </c>
      <c r="B8781" s="10">
        <v>-0.74909367439340102</v>
      </c>
      <c r="C8781" s="10">
        <v>0.15024929317122701</v>
      </c>
      <c r="D8781" s="10">
        <v>-1.22168980074932</v>
      </c>
      <c r="E8781" s="10">
        <v>0.18259611638182499</v>
      </c>
      <c r="F8781" s="10">
        <v>-0.54902034165432201</v>
      </c>
      <c r="G8781" s="10">
        <v>-0.45490190565673899</v>
      </c>
      <c r="H8781" s="10">
        <v>-0.60035998529481704</v>
      </c>
      <c r="I8781" s="10">
        <v>0.44737427029118099</v>
      </c>
      <c r="J8781" s="10">
        <v>-0.91694396128640498</v>
      </c>
      <c r="K8781" s="10">
        <v>-0.98740942727722103</v>
      </c>
    </row>
    <row r="8782" spans="1:11" x14ac:dyDescent="0.25">
      <c r="A8782" s="10">
        <v>8781</v>
      </c>
      <c r="B8782" s="10">
        <v>-0.74909367439340102</v>
      </c>
      <c r="C8782" s="10">
        <v>0.64111339967148895</v>
      </c>
      <c r="D8782" s="10">
        <v>-1.22168980074932</v>
      </c>
      <c r="E8782" s="10">
        <v>0.13999229026799401</v>
      </c>
      <c r="F8782" s="10">
        <v>-0.48426256914591298</v>
      </c>
      <c r="G8782" s="10">
        <v>0.55389481942479701</v>
      </c>
      <c r="H8782" s="10">
        <v>-0.60035998529481704</v>
      </c>
      <c r="I8782" s="10">
        <v>0.65549004109154696</v>
      </c>
      <c r="J8782" s="10">
        <v>-0.91694396128640498</v>
      </c>
      <c r="K8782" s="10">
        <v>-0.89386539579197999</v>
      </c>
    </row>
    <row r="8783" spans="1:11" x14ac:dyDescent="0.25">
      <c r="A8783" s="10">
        <v>8782</v>
      </c>
      <c r="B8783" s="10">
        <v>-0.212638880156924</v>
      </c>
      <c r="C8783" s="10">
        <v>-0.60567321348188097</v>
      </c>
      <c r="D8783" s="10">
        <v>1.0432759596082399</v>
      </c>
      <c r="E8783" s="10">
        <v>-0.99537590600414105</v>
      </c>
      <c r="F8783" s="10">
        <v>-0.83004866042525305</v>
      </c>
      <c r="G8783" s="10">
        <v>-0.16293290749123401</v>
      </c>
      <c r="H8783" s="10">
        <v>-0.60035998529481704</v>
      </c>
      <c r="I8783" s="10">
        <v>-0.59564065618386897</v>
      </c>
      <c r="J8783" s="10">
        <v>1.1416459760484801</v>
      </c>
      <c r="K8783" s="10">
        <v>-0.89386539579197999</v>
      </c>
    </row>
    <row r="8784" spans="1:11" x14ac:dyDescent="0.25">
      <c r="A8784" s="10">
        <v>8783</v>
      </c>
      <c r="B8784" s="10">
        <v>-0.74909367439340102</v>
      </c>
      <c r="C8784" s="10">
        <v>-0.24286330136037401</v>
      </c>
      <c r="D8784" s="10">
        <v>-1.22168980074932</v>
      </c>
      <c r="E8784" s="10">
        <v>0.247315625274203</v>
      </c>
      <c r="F8784" s="10">
        <v>-0.58770184314420904</v>
      </c>
      <c r="G8784" s="10">
        <v>-0.58704567745343095</v>
      </c>
      <c r="H8784" s="10">
        <v>-0.60035998529481704</v>
      </c>
      <c r="I8784" s="10">
        <v>-0.19515923065648999</v>
      </c>
      <c r="J8784" s="10">
        <v>-0.91694396128640498</v>
      </c>
      <c r="K8784" s="10">
        <v>-1.04977211493405</v>
      </c>
    </row>
    <row r="8785" spans="1:11" x14ac:dyDescent="0.25">
      <c r="A8785" s="10">
        <v>8784</v>
      </c>
      <c r="B8785" s="10">
        <v>-0.65125886785129095</v>
      </c>
      <c r="C8785" s="10">
        <v>-0.60567321348188097</v>
      </c>
      <c r="D8785" s="10">
        <v>1.0432759596082399</v>
      </c>
      <c r="E8785" s="10">
        <v>-1.06644910841086</v>
      </c>
      <c r="F8785" s="10">
        <v>-0.85444736447270098</v>
      </c>
      <c r="G8785" s="10">
        <v>-0.53191907181199405</v>
      </c>
      <c r="H8785" s="10">
        <v>-0.60035998529481704</v>
      </c>
      <c r="I8785" s="10">
        <v>-0.59564065618386897</v>
      </c>
      <c r="J8785" s="10">
        <v>1.1416459760484801</v>
      </c>
      <c r="K8785" s="10">
        <v>-1.04977211493405</v>
      </c>
    </row>
    <row r="8786" spans="1:11" x14ac:dyDescent="0.25">
      <c r="A8786" s="10">
        <v>8785</v>
      </c>
      <c r="B8786" s="10">
        <v>-0.68544649541619196</v>
      </c>
      <c r="C8786" s="10">
        <v>-0.60567321348188097</v>
      </c>
      <c r="D8786" s="10">
        <v>-0.99519347385976997</v>
      </c>
      <c r="E8786" s="10">
        <v>-1.0678602033209501</v>
      </c>
      <c r="F8786" s="10">
        <v>-0.854733871818944</v>
      </c>
      <c r="G8786" s="10">
        <v>3.0691751033827101E-2</v>
      </c>
      <c r="H8786" s="10">
        <v>-0.50654300095743299</v>
      </c>
      <c r="I8786" s="10">
        <v>-0.59564065618386897</v>
      </c>
      <c r="J8786" s="10">
        <v>-0.91694396128640498</v>
      </c>
      <c r="K8786" s="10">
        <v>-1.04977211493405</v>
      </c>
    </row>
    <row r="8787" spans="1:11" x14ac:dyDescent="0.25">
      <c r="A8787" s="10">
        <v>8786</v>
      </c>
      <c r="B8787" s="10">
        <v>-0.45813514192616001</v>
      </c>
      <c r="C8787" s="10">
        <v>1.07821083429656</v>
      </c>
      <c r="D8787" s="10">
        <v>-0.97254359202460705</v>
      </c>
      <c r="E8787" s="10">
        <v>1.3952653993101101</v>
      </c>
      <c r="F8787" s="10">
        <v>0.40337122723365698</v>
      </c>
      <c r="G8787" s="10">
        <v>-0.57157276271467605</v>
      </c>
      <c r="H8787" s="10">
        <v>-0.17148234260963599</v>
      </c>
      <c r="I8787" s="10">
        <v>1.26308552892453</v>
      </c>
      <c r="J8787" s="10">
        <v>-0.91694396128640498</v>
      </c>
      <c r="K8787" s="10">
        <v>-0.582051957507841</v>
      </c>
    </row>
    <row r="8788" spans="1:11" x14ac:dyDescent="0.25">
      <c r="A8788" s="10">
        <v>8787</v>
      </c>
      <c r="B8788" s="10">
        <v>-0.23764312904082799</v>
      </c>
      <c r="C8788" s="10">
        <v>-0.60567321348188097</v>
      </c>
      <c r="D8788" s="10">
        <v>1.0432759596082399</v>
      </c>
      <c r="E8788" s="10">
        <v>-0.81952656125075196</v>
      </c>
      <c r="F8788" s="10">
        <v>-0.80431244923165002</v>
      </c>
      <c r="G8788" s="10">
        <v>-0.25227153029133098</v>
      </c>
      <c r="H8788" s="10">
        <v>-0.60035998529481704</v>
      </c>
      <c r="I8788" s="10">
        <v>-0.59564065618386897</v>
      </c>
      <c r="J8788" s="10">
        <v>1.1416459760484801</v>
      </c>
      <c r="K8788" s="10">
        <v>-1.04977211493405</v>
      </c>
    </row>
    <row r="8789" spans="1:11" x14ac:dyDescent="0.25">
      <c r="A8789" s="10">
        <v>8788</v>
      </c>
      <c r="B8789" s="10">
        <v>-0.61270686229938198</v>
      </c>
      <c r="C8789" s="10">
        <v>-0.60567321348188097</v>
      </c>
      <c r="D8789" s="10">
        <v>2.4041242874233499E-2</v>
      </c>
      <c r="E8789" s="10">
        <v>-1.0487237954198001</v>
      </c>
      <c r="F8789" s="10">
        <v>-0.84629621625745899</v>
      </c>
      <c r="G8789" s="10">
        <v>-0.39050936833779698</v>
      </c>
      <c r="H8789" s="10">
        <v>-0.60035998529481704</v>
      </c>
      <c r="I8789" s="10">
        <v>-0.59564065618386897</v>
      </c>
      <c r="J8789" s="10">
        <v>8.9477562205867806E-2</v>
      </c>
      <c r="K8789" s="10">
        <v>-0.89386539579197999</v>
      </c>
    </row>
    <row r="8790" spans="1:11" x14ac:dyDescent="0.25">
      <c r="A8790" s="10">
        <v>8789</v>
      </c>
      <c r="B8790" s="10">
        <v>0.31472345993995099</v>
      </c>
      <c r="C8790" s="10">
        <v>-0.60567321348188097</v>
      </c>
      <c r="D8790" s="10">
        <v>1.2697722864977801</v>
      </c>
      <c r="E8790" s="10">
        <v>-0.70542743592469703</v>
      </c>
      <c r="F8790" s="10">
        <v>-0.78114587314092698</v>
      </c>
      <c r="G8790" s="10">
        <v>0.288928491635633</v>
      </c>
      <c r="H8790" s="10">
        <v>-0.60035998529481704</v>
      </c>
      <c r="I8790" s="10">
        <v>-0.59564065618386897</v>
      </c>
      <c r="J8790" s="10">
        <v>1.3475044665712099</v>
      </c>
      <c r="K8790" s="10">
        <v>-1.04977211493405</v>
      </c>
    </row>
    <row r="8791" spans="1:11" x14ac:dyDescent="0.25">
      <c r="A8791" s="10">
        <v>8790</v>
      </c>
      <c r="B8791" s="10">
        <v>-0.74909367439340102</v>
      </c>
      <c r="C8791" s="10">
        <v>3.3522611398973501E-2</v>
      </c>
      <c r="D8791" s="10">
        <v>-1.22168980074932</v>
      </c>
      <c r="E8791" s="10">
        <v>1.40636790387785</v>
      </c>
      <c r="F8791" s="10">
        <v>-0.35236898911341902</v>
      </c>
      <c r="G8791" s="10">
        <v>-0.63787768495659403</v>
      </c>
      <c r="H8791" s="10">
        <v>-0.60035998529481704</v>
      </c>
      <c r="I8791" s="10">
        <v>0.10992456292101201</v>
      </c>
      <c r="J8791" s="10">
        <v>-0.91694396128640498</v>
      </c>
      <c r="K8791" s="10">
        <v>-1.04977211493405</v>
      </c>
    </row>
    <row r="8792" spans="1:11" x14ac:dyDescent="0.25">
      <c r="A8792" s="10">
        <v>8791</v>
      </c>
      <c r="B8792" s="10">
        <v>-0.22791420311145499</v>
      </c>
      <c r="C8792" s="10">
        <v>-0.46397172486264798</v>
      </c>
      <c r="D8792" s="10">
        <v>0.27318745159894398</v>
      </c>
      <c r="E8792" s="10">
        <v>-9.6294566743036297E-2</v>
      </c>
      <c r="F8792" s="10">
        <v>-0.65746812431567003</v>
      </c>
      <c r="G8792" s="10">
        <v>-0.14112418200377799</v>
      </c>
      <c r="H8792" s="10">
        <v>-0.294650640618286</v>
      </c>
      <c r="I8792" s="10">
        <v>-0.43922592696727403</v>
      </c>
      <c r="J8792" s="10">
        <v>8.9477562205867806E-2</v>
      </c>
      <c r="K8792" s="10">
        <v>-1.04977211493405</v>
      </c>
    </row>
    <row r="8793" spans="1:11" x14ac:dyDescent="0.25">
      <c r="A8793" s="10">
        <v>8792</v>
      </c>
      <c r="B8793" s="10">
        <v>-0.74909367439340102</v>
      </c>
      <c r="C8793" s="10">
        <v>-0.274284201444076</v>
      </c>
      <c r="D8793" s="10">
        <v>-1.22168980074932</v>
      </c>
      <c r="E8793" s="10">
        <v>-0.45524920040392097</v>
      </c>
      <c r="F8793" s="10">
        <v>-0.73034992608285298</v>
      </c>
      <c r="G8793" s="10">
        <v>-0.59974826523519698</v>
      </c>
      <c r="H8793" s="10">
        <v>-0.60035998529481704</v>
      </c>
      <c r="I8793" s="10">
        <v>-0.22984264595595899</v>
      </c>
      <c r="J8793" s="10">
        <v>-0.91694396128640498</v>
      </c>
      <c r="K8793" s="10">
        <v>-1.04977211493405</v>
      </c>
    </row>
    <row r="8794" spans="1:11" x14ac:dyDescent="0.25">
      <c r="A8794" s="10">
        <v>8793</v>
      </c>
      <c r="B8794" s="10">
        <v>-0.17170465162043899</v>
      </c>
      <c r="C8794" s="10">
        <v>0.83031131692850701</v>
      </c>
      <c r="D8794" s="10">
        <v>0.85452777480257103</v>
      </c>
      <c r="E8794" s="10">
        <v>0.33578987564398899</v>
      </c>
      <c r="F8794" s="10">
        <v>-0.16343746300145701</v>
      </c>
      <c r="G8794" s="10">
        <v>-0.57180004762637604</v>
      </c>
      <c r="H8794" s="10">
        <v>-0.133339037263323</v>
      </c>
      <c r="I8794" s="10">
        <v>1.3857175997525699</v>
      </c>
      <c r="J8794" s="10">
        <v>0.341082943078936</v>
      </c>
      <c r="K8794" s="10">
        <v>-0.61323330133625498</v>
      </c>
    </row>
    <row r="8795" spans="1:11" x14ac:dyDescent="0.25">
      <c r="A8795" s="10">
        <v>8794</v>
      </c>
      <c r="B8795" s="10">
        <v>-0.74909367439340102</v>
      </c>
      <c r="C8795" s="10">
        <v>-0.36222676660812803</v>
      </c>
      <c r="D8795" s="10">
        <v>-1.22168980074932</v>
      </c>
      <c r="E8795" s="10">
        <v>-1.0721442710742</v>
      </c>
      <c r="F8795" s="10">
        <v>-0.854733871818944</v>
      </c>
      <c r="G8795" s="10">
        <v>1.5696714793662501</v>
      </c>
      <c r="H8795" s="10">
        <v>-0.60035998529481704</v>
      </c>
      <c r="I8795" s="10">
        <v>-0.32691652041405</v>
      </c>
      <c r="J8795" s="10">
        <v>-0.91694396128640498</v>
      </c>
      <c r="K8795" s="10">
        <v>-0.98740942727722103</v>
      </c>
    </row>
    <row r="8796" spans="1:11" x14ac:dyDescent="0.25">
      <c r="A8796" s="10">
        <v>8795</v>
      </c>
      <c r="B8796" s="10">
        <v>-3.4426779020738901E-2</v>
      </c>
      <c r="C8796" s="10">
        <v>-0.60567321348188097</v>
      </c>
      <c r="D8796" s="10">
        <v>1.2697722864977801</v>
      </c>
      <c r="E8796" s="10">
        <v>-0.92121590081167204</v>
      </c>
      <c r="F8796" s="10">
        <v>-0.82495935441888402</v>
      </c>
      <c r="G8796" s="10">
        <v>-6.2128878432492398E-3</v>
      </c>
      <c r="H8796" s="10">
        <v>-0.60035998529481704</v>
      </c>
      <c r="I8796" s="10">
        <v>-0.59564065618386897</v>
      </c>
      <c r="J8796" s="10">
        <v>1.3475044665712099</v>
      </c>
      <c r="K8796" s="10">
        <v>-1.04977211493405</v>
      </c>
    </row>
    <row r="8797" spans="1:11" x14ac:dyDescent="0.25">
      <c r="A8797" s="10">
        <v>8796</v>
      </c>
      <c r="B8797" s="10">
        <v>-0.52631945551903003</v>
      </c>
      <c r="C8797" s="10">
        <v>2.63891364636061</v>
      </c>
      <c r="D8797" s="10">
        <v>-0.97254359202460705</v>
      </c>
      <c r="E8797" s="10">
        <v>0.63056475304095105</v>
      </c>
      <c r="F8797" s="10">
        <v>1.52110275433699E-2</v>
      </c>
      <c r="G8797" s="10">
        <v>-0.19843379585878201</v>
      </c>
      <c r="H8797" s="10">
        <v>-0.27198713768764099</v>
      </c>
      <c r="I8797" s="10">
        <v>2.9858402445968899</v>
      </c>
      <c r="J8797" s="10">
        <v>-0.91694396128640498</v>
      </c>
      <c r="K8797" s="10">
        <v>-0.582051957507841</v>
      </c>
    </row>
    <row r="8798" spans="1:11" x14ac:dyDescent="0.25">
      <c r="A8798" s="10">
        <v>8797</v>
      </c>
      <c r="B8798" s="10">
        <v>-0.60288701182861204</v>
      </c>
      <c r="C8798" s="10">
        <v>1.0693763776815399</v>
      </c>
      <c r="D8798" s="10">
        <v>0.162456910593334</v>
      </c>
      <c r="E8798" s="10">
        <v>-0.25372579554819702</v>
      </c>
      <c r="F8798" s="10">
        <v>-0.34839268707159798</v>
      </c>
      <c r="G8798" s="10">
        <v>-0.61031040379982704</v>
      </c>
      <c r="H8798" s="10">
        <v>-0.60035998529481704</v>
      </c>
      <c r="I8798" s="10">
        <v>1.45877536990651</v>
      </c>
      <c r="J8798" s="10">
        <v>0.20130105768109399</v>
      </c>
      <c r="K8798" s="10">
        <v>-0.42614523836577101</v>
      </c>
    </row>
    <row r="8799" spans="1:11" x14ac:dyDescent="0.25">
      <c r="A8799" s="10">
        <v>8798</v>
      </c>
      <c r="B8799" s="10">
        <v>-0.17213199696500101</v>
      </c>
      <c r="C8799" s="10">
        <v>-0.60567321348188097</v>
      </c>
      <c r="D8799" s="10">
        <v>0.85452777480257103</v>
      </c>
      <c r="E8799" s="10">
        <v>-0.80863634906427295</v>
      </c>
      <c r="F8799" s="10">
        <v>-0.802101311078389</v>
      </c>
      <c r="G8799" s="10">
        <v>0.32736188460959398</v>
      </c>
      <c r="H8799" s="10">
        <v>-0.60035998529481704</v>
      </c>
      <c r="I8799" s="10">
        <v>-0.59564065618386897</v>
      </c>
      <c r="J8799" s="10">
        <v>0.76042608321865302</v>
      </c>
      <c r="K8799" s="10">
        <v>-1.04977211493405</v>
      </c>
    </row>
    <row r="8800" spans="1:11" x14ac:dyDescent="0.25">
      <c r="A8800" s="10">
        <v>8799</v>
      </c>
      <c r="B8800" s="10">
        <v>-0.600522973752316</v>
      </c>
      <c r="C8800" s="10">
        <v>-0.60567321348188097</v>
      </c>
      <c r="D8800" s="10">
        <v>1.2697722864977801</v>
      </c>
      <c r="E8800" s="10">
        <v>-1.03707344747873</v>
      </c>
      <c r="F8800" s="10">
        <v>-0.84274800318454401</v>
      </c>
      <c r="G8800" s="10">
        <v>-0.55834638662344205</v>
      </c>
      <c r="H8800" s="10">
        <v>-0.60035998529481704</v>
      </c>
      <c r="I8800" s="10">
        <v>-0.59564065618386897</v>
      </c>
      <c r="J8800" s="10">
        <v>1.3475044665712099</v>
      </c>
      <c r="K8800" s="10">
        <v>-0.89386539579197999</v>
      </c>
    </row>
    <row r="8801" spans="1:11" x14ac:dyDescent="0.25">
      <c r="A8801" s="10">
        <v>8800</v>
      </c>
      <c r="B8801" s="10">
        <v>-0.35902739180450499</v>
      </c>
      <c r="C8801" s="10">
        <v>-0.60567321348188097</v>
      </c>
      <c r="D8801" s="10">
        <v>0.52233366032365403</v>
      </c>
      <c r="E8801" s="10">
        <v>-1.0678602033209501</v>
      </c>
      <c r="F8801" s="10">
        <v>-0.854733871818944</v>
      </c>
      <c r="G8801" s="10">
        <v>0.28978922389612599</v>
      </c>
      <c r="H8801" s="10">
        <v>-0.60035998529481704</v>
      </c>
      <c r="I8801" s="10">
        <v>-0.59564065618386897</v>
      </c>
      <c r="J8801" s="10">
        <v>0.59268832395200399</v>
      </c>
      <c r="K8801" s="10">
        <v>-1.04977211493405</v>
      </c>
    </row>
    <row r="8802" spans="1:11" x14ac:dyDescent="0.25">
      <c r="A8802" s="10">
        <v>8801</v>
      </c>
      <c r="B8802" s="10">
        <v>-0.66216981281881304</v>
      </c>
      <c r="C8802" s="10">
        <v>-0.60567321348188097</v>
      </c>
      <c r="D8802" s="10">
        <v>1.2697722864977801</v>
      </c>
      <c r="E8802" s="10">
        <v>-1.06172023940954</v>
      </c>
      <c r="F8802" s="10">
        <v>-0.85348721948272699</v>
      </c>
      <c r="G8802" s="10">
        <v>-0.53743764341243605</v>
      </c>
      <c r="H8802" s="10">
        <v>-0.60035998529481704</v>
      </c>
      <c r="I8802" s="10">
        <v>-0.59564065618386897</v>
      </c>
      <c r="J8802" s="10">
        <v>1.3475044665712099</v>
      </c>
      <c r="K8802" s="10">
        <v>-1.04977211493405</v>
      </c>
    </row>
    <row r="8803" spans="1:11" x14ac:dyDescent="0.25">
      <c r="A8803" s="10">
        <v>8802</v>
      </c>
      <c r="B8803" s="10">
        <v>1.01757016493113</v>
      </c>
      <c r="C8803" s="10">
        <v>-0.60567321348188097</v>
      </c>
      <c r="D8803" s="10">
        <v>0.27318745159894398</v>
      </c>
      <c r="E8803" s="10">
        <v>-0.29156386295061198</v>
      </c>
      <c r="F8803" s="10">
        <v>-0.69711541342369299</v>
      </c>
      <c r="G8803" s="10">
        <v>0.80301432687046204</v>
      </c>
      <c r="H8803" s="10">
        <v>2.0037314513842599</v>
      </c>
      <c r="I8803" s="10">
        <v>-0.59564065618386897</v>
      </c>
      <c r="J8803" s="10">
        <v>-0.91694396128640498</v>
      </c>
      <c r="K8803" s="10">
        <v>-1.04977211493405</v>
      </c>
    </row>
    <row r="8804" spans="1:11" x14ac:dyDescent="0.25">
      <c r="A8804" s="10">
        <v>8803</v>
      </c>
      <c r="B8804" s="10">
        <v>-0.74909367439340102</v>
      </c>
      <c r="C8804" s="10">
        <v>0.204869393399953</v>
      </c>
      <c r="D8804" s="10">
        <v>-1.22168980074932</v>
      </c>
      <c r="E8804" s="10">
        <v>-5.3701878841959497E-2</v>
      </c>
      <c r="F8804" s="10">
        <v>-0.60659360144007801</v>
      </c>
      <c r="G8804" s="10">
        <v>-0.58737260432679805</v>
      </c>
      <c r="H8804" s="10">
        <v>-0.60035998529481704</v>
      </c>
      <c r="I8804" s="10">
        <v>0.29906273479185003</v>
      </c>
      <c r="J8804" s="10">
        <v>-0.91694396128640498</v>
      </c>
      <c r="K8804" s="10">
        <v>-0.98740942727722103</v>
      </c>
    </row>
    <row r="8805" spans="1:11" x14ac:dyDescent="0.25">
      <c r="A8805" s="10">
        <v>8804</v>
      </c>
      <c r="B8805" s="10">
        <v>-0.49150444861849601</v>
      </c>
      <c r="C8805" s="10">
        <v>-0.110056650553429</v>
      </c>
      <c r="D8805" s="10">
        <v>1.2697722864977801</v>
      </c>
      <c r="E8805" s="10">
        <v>0.882024901637537</v>
      </c>
      <c r="F8805" s="10">
        <v>-0.458831085333052</v>
      </c>
      <c r="G8805" s="10">
        <v>-0.66368681528909201</v>
      </c>
      <c r="H8805" s="10">
        <v>-0.60035998529481704</v>
      </c>
      <c r="I8805" s="10">
        <v>-4.8562913803741302E-2</v>
      </c>
      <c r="J8805" s="10">
        <v>1.3475044665712099</v>
      </c>
      <c r="K8805" s="10">
        <v>-1.04977211493405</v>
      </c>
    </row>
    <row r="8806" spans="1:11" x14ac:dyDescent="0.25">
      <c r="A8806" s="10">
        <v>8805</v>
      </c>
      <c r="B8806" s="10">
        <v>-0.74909367439340102</v>
      </c>
      <c r="C8806" s="10">
        <v>2.8387708480055802</v>
      </c>
      <c r="D8806" s="10">
        <v>-1.22168980074932</v>
      </c>
      <c r="E8806" s="10">
        <v>-9.9409373844720095E-2</v>
      </c>
      <c r="F8806" s="10">
        <v>0.14930871997615699</v>
      </c>
      <c r="G8806" s="10">
        <v>-0.50391316737743497</v>
      </c>
      <c r="H8806" s="10">
        <v>-0.60035998529481704</v>
      </c>
      <c r="I8806" s="10">
        <v>3.2064491484404201</v>
      </c>
      <c r="J8806" s="10">
        <v>-0.91694396128640498</v>
      </c>
      <c r="K8806" s="10">
        <v>0.197481638202507</v>
      </c>
    </row>
    <row r="8807" spans="1:11" x14ac:dyDescent="0.25">
      <c r="A8807" s="10">
        <v>8806</v>
      </c>
      <c r="B8807" s="10">
        <v>-0.387395848720061</v>
      </c>
      <c r="C8807" s="10">
        <v>-0.38189241076362301</v>
      </c>
      <c r="D8807" s="10">
        <v>2.4041242874233499E-2</v>
      </c>
      <c r="E8807" s="10">
        <v>-4.7274739805942101E-2</v>
      </c>
      <c r="F8807" s="10">
        <v>-0.647515186048641</v>
      </c>
      <c r="G8807" s="10">
        <v>-0.55408486651280697</v>
      </c>
      <c r="H8807" s="10">
        <v>-0.13824432530153499</v>
      </c>
      <c r="I8807" s="10">
        <v>-0.28686996151685301</v>
      </c>
      <c r="J8807" s="10">
        <v>-0.28793050910373502</v>
      </c>
      <c r="K8807" s="10">
        <v>-1.04977211493405</v>
      </c>
    </row>
    <row r="8808" spans="1:11" x14ac:dyDescent="0.25">
      <c r="A8808" s="10">
        <v>8807</v>
      </c>
      <c r="B8808" s="10">
        <v>-0.404489662502512</v>
      </c>
      <c r="C8808" s="10">
        <v>-0.60567321348188097</v>
      </c>
      <c r="D8808" s="10">
        <v>1.02062607777307</v>
      </c>
      <c r="E8808" s="10">
        <v>-1.0186806135286299</v>
      </c>
      <c r="F8808" s="10">
        <v>-0.84474849545625497</v>
      </c>
      <c r="G8808" s="10">
        <v>-0.29463585266187398</v>
      </c>
      <c r="H8808" s="10">
        <v>-0.60035998529481704</v>
      </c>
      <c r="I8808" s="10">
        <v>-0.59564065618386897</v>
      </c>
      <c r="J8808" s="10">
        <v>1.0958990856981401</v>
      </c>
      <c r="K8808" s="10">
        <v>-1.04977211493405</v>
      </c>
    </row>
    <row r="8809" spans="1:11" x14ac:dyDescent="0.25">
      <c r="A8809" s="10">
        <v>8808</v>
      </c>
      <c r="B8809" s="10">
        <v>-0.66271536006718901</v>
      </c>
      <c r="C8809" s="10">
        <v>-0.60567321348188097</v>
      </c>
      <c r="D8809" s="10">
        <v>-0.97254359202460705</v>
      </c>
      <c r="E8809" s="10">
        <v>-1.0010235120664399</v>
      </c>
      <c r="F8809" s="10">
        <v>-0.841163414646944</v>
      </c>
      <c r="G8809" s="10">
        <v>-0.53052701402898195</v>
      </c>
      <c r="H8809" s="10">
        <v>-0.47303693512265399</v>
      </c>
      <c r="I8809" s="10">
        <v>-0.59564065618386897</v>
      </c>
      <c r="J8809" s="10">
        <v>-0.91694396128640498</v>
      </c>
      <c r="K8809" s="10">
        <v>-1.04977211493405</v>
      </c>
    </row>
    <row r="8810" spans="1:11" x14ac:dyDescent="0.25">
      <c r="A8810" s="10">
        <v>8809</v>
      </c>
      <c r="B8810" s="10">
        <v>-0.36075495809102998</v>
      </c>
      <c r="C8810" s="10">
        <v>-5.6151761690485004E-3</v>
      </c>
      <c r="D8810" s="10">
        <v>1.02062607777307</v>
      </c>
      <c r="E8810" s="10">
        <v>3.0500622223792601E-2</v>
      </c>
      <c r="F8810" s="10">
        <v>-0.63172375173837303</v>
      </c>
      <c r="G8810" s="10">
        <v>-0.52848225231198498</v>
      </c>
      <c r="H8810" s="10">
        <v>-0.53334785362525705</v>
      </c>
      <c r="I8810" s="10">
        <v>6.6722995285836695E-2</v>
      </c>
      <c r="J8810" s="10">
        <v>1.0958990856981401</v>
      </c>
      <c r="K8810" s="10">
        <v>-1.04977211493405</v>
      </c>
    </row>
    <row r="8811" spans="1:11" x14ac:dyDescent="0.25">
      <c r="A8811" s="10">
        <v>8810</v>
      </c>
      <c r="B8811" s="10">
        <v>-0.67323532950670795</v>
      </c>
      <c r="C8811" s="10">
        <v>-0.60567321348188097</v>
      </c>
      <c r="D8811" s="10">
        <v>1.02062607777307</v>
      </c>
      <c r="E8811" s="10">
        <v>-1.07642833882744</v>
      </c>
      <c r="F8811" s="10">
        <v>-0.854733871818944</v>
      </c>
      <c r="G8811" s="10">
        <v>-0.534998957528807</v>
      </c>
      <c r="H8811" s="10">
        <v>-0.60035998529481704</v>
      </c>
      <c r="I8811" s="10">
        <v>-0.59564065618386897</v>
      </c>
      <c r="J8811" s="10">
        <v>1.0958990856981401</v>
      </c>
      <c r="K8811" s="10">
        <v>-0.89386539579197999</v>
      </c>
    </row>
    <row r="8812" spans="1:11" x14ac:dyDescent="0.25">
      <c r="A8812" s="10">
        <v>8811</v>
      </c>
      <c r="B8812" s="10">
        <v>-0.39012358496194199</v>
      </c>
      <c r="C8812" s="10">
        <v>-0.60567321348188097</v>
      </c>
      <c r="D8812" s="10">
        <v>1.2697722864977801</v>
      </c>
      <c r="E8812" s="10">
        <v>-1.01110248209926</v>
      </c>
      <c r="F8812" s="10">
        <v>-0.84320983897766899</v>
      </c>
      <c r="G8812" s="10">
        <v>-0.32231043082704602</v>
      </c>
      <c r="H8812" s="10">
        <v>-0.54031711531889104</v>
      </c>
      <c r="I8812" s="10">
        <v>-0.59564065618386897</v>
      </c>
      <c r="J8812" s="10">
        <v>1.3475044665712099</v>
      </c>
      <c r="K8812" s="10">
        <v>-1.04977211493405</v>
      </c>
    </row>
    <row r="8813" spans="1:11" x14ac:dyDescent="0.25">
      <c r="A8813" s="10">
        <v>8812</v>
      </c>
      <c r="B8813" s="10">
        <v>-0.41740094738074601</v>
      </c>
      <c r="C8813" s="10">
        <v>-0.60567321348188097</v>
      </c>
      <c r="D8813" s="10">
        <v>-0.391203268820979</v>
      </c>
      <c r="E8813" s="10">
        <v>-0.60214510885500905</v>
      </c>
      <c r="F8813" s="10">
        <v>-0.76017552931007504</v>
      </c>
      <c r="G8813" s="10">
        <v>-0.55513843352314696</v>
      </c>
      <c r="H8813" s="10">
        <v>-0.111439472633711</v>
      </c>
      <c r="I8813" s="10">
        <v>-0.59564065618386897</v>
      </c>
      <c r="J8813" s="10">
        <v>-0.91694396128640498</v>
      </c>
      <c r="K8813" s="10">
        <v>-1.04977211493405</v>
      </c>
    </row>
    <row r="8814" spans="1:11" x14ac:dyDescent="0.25">
      <c r="A8814" s="10">
        <v>8813</v>
      </c>
      <c r="B8814" s="10">
        <v>-0.74909367439340102</v>
      </c>
      <c r="C8814" s="10">
        <v>-0.56391483970471601</v>
      </c>
      <c r="D8814" s="10">
        <v>-1.22168980074932</v>
      </c>
      <c r="E8814" s="10">
        <v>-1.0721442710742</v>
      </c>
      <c r="F8814" s="10">
        <v>-0.854733871818944</v>
      </c>
      <c r="G8814" s="10">
        <v>-0.38609637641914801</v>
      </c>
      <c r="H8814" s="10">
        <v>-0.60035998529481704</v>
      </c>
      <c r="I8814" s="10">
        <v>-0.54954639993768495</v>
      </c>
      <c r="J8814" s="10">
        <v>-0.91694396128640498</v>
      </c>
      <c r="K8814" s="10">
        <v>-0.98740942727722103</v>
      </c>
    </row>
    <row r="8815" spans="1:11" x14ac:dyDescent="0.25">
      <c r="A8815" s="10">
        <v>8814</v>
      </c>
      <c r="B8815" s="10">
        <v>-0.74909367439340102</v>
      </c>
      <c r="C8815" s="10">
        <v>2.8387708480055802</v>
      </c>
      <c r="D8815" s="10">
        <v>-1.22168980074932</v>
      </c>
      <c r="E8815" s="10">
        <v>0.29579212538987898</v>
      </c>
      <c r="F8815" s="10">
        <v>1.11470266799199</v>
      </c>
      <c r="G8815" s="10">
        <v>-0.54337818434840601</v>
      </c>
      <c r="H8815" s="10">
        <v>-0.60035998529481704</v>
      </c>
      <c r="I8815" s="10">
        <v>3.2064491484404201</v>
      </c>
      <c r="J8815" s="10">
        <v>-0.91694396128640498</v>
      </c>
      <c r="K8815" s="10">
        <v>0.82110851477078395</v>
      </c>
    </row>
    <row r="8816" spans="1:11" x14ac:dyDescent="0.25">
      <c r="A8816" s="10">
        <v>8815</v>
      </c>
      <c r="B8816" s="10">
        <v>-0.60848796357860702</v>
      </c>
      <c r="C8816" s="10">
        <v>-0.60567321348188097</v>
      </c>
      <c r="D8816" s="10">
        <v>0.99294344252167199</v>
      </c>
      <c r="E8816" s="10">
        <v>-1.0716858103150999</v>
      </c>
      <c r="F8816" s="10">
        <v>-0.85328949421311595</v>
      </c>
      <c r="G8816" s="10">
        <v>-0.539992895667327</v>
      </c>
      <c r="H8816" s="10">
        <v>-0.60035998529481704</v>
      </c>
      <c r="I8816" s="10">
        <v>-0.59564065618386897</v>
      </c>
      <c r="J8816" s="10">
        <v>1.03998733796053</v>
      </c>
      <c r="K8816" s="10">
        <v>-0.89386539579197999</v>
      </c>
    </row>
    <row r="8817" spans="1:11" x14ac:dyDescent="0.25">
      <c r="A8817" s="10">
        <v>8816</v>
      </c>
      <c r="B8817" s="10">
        <v>-0.74909367439340102</v>
      </c>
      <c r="C8817" s="10">
        <v>-0.316967690171926</v>
      </c>
      <c r="D8817" s="10">
        <v>-1.22168980074932</v>
      </c>
      <c r="E8817" s="10">
        <v>-0.52312962442869604</v>
      </c>
      <c r="F8817" s="10">
        <v>-0.74413230174740497</v>
      </c>
      <c r="G8817" s="10">
        <v>-0.57306595165334495</v>
      </c>
      <c r="H8817" s="10">
        <v>-0.60035998529481704</v>
      </c>
      <c r="I8817" s="10">
        <v>-0.24154889852024999</v>
      </c>
      <c r="J8817" s="10">
        <v>-0.91694396128640498</v>
      </c>
      <c r="K8817" s="10">
        <v>-1.04977211493405</v>
      </c>
    </row>
    <row r="8818" spans="1:11" x14ac:dyDescent="0.25">
      <c r="A8818" s="10">
        <v>8817</v>
      </c>
      <c r="B8818" s="10">
        <v>-0.69453894955579298</v>
      </c>
      <c r="C8818" s="10">
        <v>1.59107237537728</v>
      </c>
      <c r="D8818" s="10">
        <v>-0.91025703984342998</v>
      </c>
      <c r="E8818" s="10">
        <v>0.17946382466277599</v>
      </c>
      <c r="F8818" s="10">
        <v>-0.34300394461054001</v>
      </c>
      <c r="G8818" s="10">
        <v>0.56553352681308999</v>
      </c>
      <c r="H8818" s="10">
        <v>-0.51994542729134496</v>
      </c>
      <c r="I8818" s="10">
        <v>2.43540871552081</v>
      </c>
      <c r="J8818" s="10">
        <v>-0.91694396128640498</v>
      </c>
      <c r="K8818" s="10">
        <v>-0.73795867664990999</v>
      </c>
    </row>
    <row r="8819" spans="1:11" x14ac:dyDescent="0.25">
      <c r="A8819" s="10">
        <v>8818</v>
      </c>
      <c r="B8819" s="10">
        <v>-0.62634554350878402</v>
      </c>
      <c r="C8819" s="10">
        <v>-0.60567321348188097</v>
      </c>
      <c r="D8819" s="10">
        <v>1.2697722864977801</v>
      </c>
      <c r="E8819" s="10">
        <v>-1.04268190041702</v>
      </c>
      <c r="F8819" s="10">
        <v>-0.84962169354069395</v>
      </c>
      <c r="G8819" s="10">
        <v>-0.57916499099142105</v>
      </c>
      <c r="H8819" s="10">
        <v>-0.60035998529481704</v>
      </c>
      <c r="I8819" s="10">
        <v>-0.59564065618386897</v>
      </c>
      <c r="J8819" s="10">
        <v>1.3195485927024</v>
      </c>
      <c r="K8819" s="10">
        <v>-1.04977211493405</v>
      </c>
    </row>
    <row r="8820" spans="1:11" x14ac:dyDescent="0.25">
      <c r="A8820" s="10">
        <v>8819</v>
      </c>
      <c r="B8820" s="10">
        <v>-0.42828461498584902</v>
      </c>
      <c r="C8820" s="10">
        <v>-0.60567321348188097</v>
      </c>
      <c r="D8820" s="10">
        <v>1.2697722864977801</v>
      </c>
      <c r="E8820" s="10">
        <v>-0.83780550713341095</v>
      </c>
      <c r="F8820" s="10">
        <v>-0.808023788730868</v>
      </c>
      <c r="G8820" s="10">
        <v>-0.42265322270762901</v>
      </c>
      <c r="H8820" s="10">
        <v>-0.60035998529481704</v>
      </c>
      <c r="I8820" s="10">
        <v>-0.59564065618386897</v>
      </c>
      <c r="J8820" s="10">
        <v>1.3195485927024</v>
      </c>
      <c r="K8820" s="10">
        <v>-1.04977211493405</v>
      </c>
    </row>
    <row r="8821" spans="1:11" x14ac:dyDescent="0.25">
      <c r="A8821" s="10">
        <v>8820</v>
      </c>
      <c r="B8821" s="10">
        <v>-0.74909367439340102</v>
      </c>
      <c r="C8821" s="10">
        <v>9.3493598234209899E-2</v>
      </c>
      <c r="D8821" s="10">
        <v>-1.22168980074932</v>
      </c>
      <c r="E8821" s="10">
        <v>-0.57544360658453597</v>
      </c>
      <c r="F8821" s="10">
        <v>-0.59695590076286997</v>
      </c>
      <c r="G8821" s="10">
        <v>-0.47381289062887899</v>
      </c>
      <c r="H8821" s="10">
        <v>-0.60035998529481704</v>
      </c>
      <c r="I8821" s="10">
        <v>0.26187395739984198</v>
      </c>
      <c r="J8821" s="10">
        <v>-0.91694396128640498</v>
      </c>
      <c r="K8821" s="10">
        <v>-0.582051957507841</v>
      </c>
    </row>
    <row r="8822" spans="1:11" x14ac:dyDescent="0.25">
      <c r="A8822" s="10">
        <v>8821</v>
      </c>
      <c r="B8822" s="10">
        <v>-0.56038888118011598</v>
      </c>
      <c r="C8822" s="10">
        <v>-0.60567321348188097</v>
      </c>
      <c r="D8822" s="10">
        <v>1.2697722864977801</v>
      </c>
      <c r="E8822" s="10">
        <v>-1.0459113551445101</v>
      </c>
      <c r="F8822" s="10">
        <v>-0.85027739890620002</v>
      </c>
      <c r="G8822" s="10">
        <v>-0.43031375135602501</v>
      </c>
      <c r="H8822" s="10">
        <v>-0.60035998529481704</v>
      </c>
      <c r="I8822" s="10">
        <v>-0.59564065618386897</v>
      </c>
      <c r="J8822" s="10">
        <v>1.1797667073045599</v>
      </c>
      <c r="K8822" s="10">
        <v>-1.04977211493405</v>
      </c>
    </row>
    <row r="8823" spans="1:11" x14ac:dyDescent="0.25">
      <c r="A8823" s="10">
        <v>8822</v>
      </c>
      <c r="B8823" s="10">
        <v>-0.45990817048338201</v>
      </c>
      <c r="C8823" s="10">
        <v>-0.60567321348188097</v>
      </c>
      <c r="D8823" s="10">
        <v>-0.114374424844866</v>
      </c>
      <c r="E8823" s="10">
        <v>-0.97652754651557505</v>
      </c>
      <c r="F8823" s="10">
        <v>-0.83143715904885396</v>
      </c>
      <c r="G8823" s="10">
        <v>0.15585804914298201</v>
      </c>
      <c r="H8823" s="10">
        <v>-0.37680751404516599</v>
      </c>
      <c r="I8823" s="10">
        <v>-0.59564065618386897</v>
      </c>
      <c r="J8823" s="10">
        <v>-0.35782145180265601</v>
      </c>
      <c r="K8823" s="10">
        <v>-0.98740942727722103</v>
      </c>
    </row>
    <row r="8824" spans="1:11" x14ac:dyDescent="0.25">
      <c r="A8824" s="10">
        <v>8823</v>
      </c>
      <c r="B8824" s="10">
        <v>-0.43632234444525603</v>
      </c>
      <c r="C8824" s="10">
        <v>-0.60567321348188097</v>
      </c>
      <c r="D8824" s="10">
        <v>1.2697722864977801</v>
      </c>
      <c r="E8824" s="10">
        <v>-0.81854976375885302</v>
      </c>
      <c r="F8824" s="10">
        <v>-0.80411412121330095</v>
      </c>
      <c r="G8824" s="10">
        <v>-0.29584464815005201</v>
      </c>
      <c r="H8824" s="10">
        <v>-0.60035998529481704</v>
      </c>
      <c r="I8824" s="10">
        <v>-0.59564065618386897</v>
      </c>
      <c r="J8824" s="10">
        <v>1.3195485927024</v>
      </c>
      <c r="K8824" s="10">
        <v>-1.04977211493405</v>
      </c>
    </row>
    <row r="8825" spans="1:11" x14ac:dyDescent="0.25">
      <c r="A8825" s="10">
        <v>8824</v>
      </c>
      <c r="B8825" s="10">
        <v>-0.274012945599233</v>
      </c>
      <c r="C8825" s="10">
        <v>-0.60567321348188097</v>
      </c>
      <c r="D8825" s="10">
        <v>0.43928575456944602</v>
      </c>
      <c r="E8825" s="10">
        <v>-0.96614103359761305</v>
      </c>
      <c r="F8825" s="10">
        <v>-0.82114493008324096</v>
      </c>
      <c r="G8825" s="10">
        <v>7.3196383843482801E-2</v>
      </c>
      <c r="H8825" s="10">
        <v>-0.60035998529481704</v>
      </c>
      <c r="I8825" s="10">
        <v>-0.59564065618386897</v>
      </c>
      <c r="J8825" s="10">
        <v>0.20130105768109399</v>
      </c>
      <c r="K8825" s="10">
        <v>-0.89386539579197999</v>
      </c>
    </row>
    <row r="8826" spans="1:11" x14ac:dyDescent="0.25">
      <c r="A8826" s="10">
        <v>8825</v>
      </c>
      <c r="B8826" s="10">
        <v>-0.33993323811134302</v>
      </c>
      <c r="C8826" s="10">
        <v>-0.60567321348188097</v>
      </c>
      <c r="D8826" s="10">
        <v>1.2697722864977801</v>
      </c>
      <c r="E8826" s="10">
        <v>-0.835097689363409</v>
      </c>
      <c r="F8826" s="10">
        <v>-0.80747399602887104</v>
      </c>
      <c r="G8826" s="10">
        <v>-0.34963638598475499</v>
      </c>
      <c r="H8826" s="10">
        <v>-0.60035998529481704</v>
      </c>
      <c r="I8826" s="10">
        <v>-0.59564065618386897</v>
      </c>
      <c r="J8826" s="10">
        <v>1.3195485927024</v>
      </c>
      <c r="K8826" s="10">
        <v>-1.04977211493405</v>
      </c>
    </row>
    <row r="8827" spans="1:11" x14ac:dyDescent="0.25">
      <c r="A8827" s="10">
        <v>8826</v>
      </c>
      <c r="B8827" s="10">
        <v>-0.15368340751574999</v>
      </c>
      <c r="C8827" s="10">
        <v>-0.60567321348188097</v>
      </c>
      <c r="D8827" s="10">
        <v>1.2697722864977801</v>
      </c>
      <c r="E8827" s="10">
        <v>-0.95187502679154801</v>
      </c>
      <c r="F8827" s="10">
        <v>-0.81680009573978296</v>
      </c>
      <c r="G8827" s="10">
        <v>-2.46126118861229E-2</v>
      </c>
      <c r="H8827" s="10">
        <v>1.73444420088485E-2</v>
      </c>
      <c r="I8827" s="10">
        <v>-0.59564065618386897</v>
      </c>
      <c r="J8827" s="10">
        <v>1.3195485927024</v>
      </c>
      <c r="K8827" s="10">
        <v>-0.89386539579197999</v>
      </c>
    </row>
    <row r="8828" spans="1:11" x14ac:dyDescent="0.25">
      <c r="A8828" s="10">
        <v>8827</v>
      </c>
      <c r="B8828" s="10">
        <v>-0.39590638579472798</v>
      </c>
      <c r="C8828" s="10">
        <v>-0.60567321348188097</v>
      </c>
      <c r="D8828" s="10">
        <v>1.2697722864977801</v>
      </c>
      <c r="E8828" s="10">
        <v>-0.99521644249111696</v>
      </c>
      <c r="F8828" s="10">
        <v>-0.83998435285487205</v>
      </c>
      <c r="G8828" s="10">
        <v>-0.31361968998172202</v>
      </c>
      <c r="H8828" s="10">
        <v>-0.60035998529481704</v>
      </c>
      <c r="I8828" s="10">
        <v>-0.59564065618386897</v>
      </c>
      <c r="J8828" s="10">
        <v>1.3195485927024</v>
      </c>
      <c r="K8828" s="10">
        <v>-1.04977211493405</v>
      </c>
    </row>
    <row r="8829" spans="1:11" x14ac:dyDescent="0.25">
      <c r="A8829" s="10">
        <v>8828</v>
      </c>
      <c r="B8829" s="10">
        <v>-0.53477543786885895</v>
      </c>
      <c r="C8829" s="10">
        <v>-0.60567321348188097</v>
      </c>
      <c r="D8829" s="10">
        <v>1.2697722864977801</v>
      </c>
      <c r="E8829" s="10">
        <v>-1.0349005565073599</v>
      </c>
      <c r="F8829" s="10">
        <v>-0.84208623066155697</v>
      </c>
      <c r="G8829" s="10">
        <v>-0.484514854520597</v>
      </c>
      <c r="H8829" s="10">
        <v>-0.60035998529481704</v>
      </c>
      <c r="I8829" s="10">
        <v>-0.59564065618386897</v>
      </c>
      <c r="J8829" s="10">
        <v>1.3195485927024</v>
      </c>
      <c r="K8829" s="10">
        <v>-0.89386539579197999</v>
      </c>
    </row>
    <row r="8830" spans="1:11" x14ac:dyDescent="0.25">
      <c r="A8830" s="10">
        <v>8829</v>
      </c>
      <c r="B8830" s="10">
        <v>-0.74909367439340102</v>
      </c>
      <c r="C8830" s="10">
        <v>1.54935774303947</v>
      </c>
      <c r="D8830" s="10">
        <v>-1.22168980074932</v>
      </c>
      <c r="E8830" s="10">
        <v>-0.20105332478769999</v>
      </c>
      <c r="F8830" s="10">
        <v>-0.406916298660568</v>
      </c>
      <c r="G8830" s="10">
        <v>-0.15070496125191099</v>
      </c>
      <c r="H8830" s="10">
        <v>-0.60035998529481704</v>
      </c>
      <c r="I8830" s="10">
        <v>2.3778512492490398</v>
      </c>
      <c r="J8830" s="10">
        <v>-0.91694396128640498</v>
      </c>
      <c r="K8830" s="10">
        <v>-0.582051957507841</v>
      </c>
    </row>
    <row r="8831" spans="1:11" x14ac:dyDescent="0.25">
      <c r="A8831" s="10">
        <v>8830</v>
      </c>
      <c r="B8831" s="10">
        <v>-0.47063726636811098</v>
      </c>
      <c r="C8831" s="10">
        <v>-0.60567321348188097</v>
      </c>
      <c r="D8831" s="10">
        <v>0.71611459854555903</v>
      </c>
      <c r="E8831" s="10">
        <v>-1.0603262836023299</v>
      </c>
      <c r="F8831" s="10">
        <v>-0.849829853231724</v>
      </c>
      <c r="G8831" s="10">
        <v>0.71842452679805902</v>
      </c>
      <c r="H8831" s="10">
        <v>-0.60035998529481704</v>
      </c>
      <c r="I8831" s="10">
        <v>-0.59564065618386897</v>
      </c>
      <c r="J8831" s="10">
        <v>0.76042608321865302</v>
      </c>
      <c r="K8831" s="10">
        <v>-0.89386539579197999</v>
      </c>
    </row>
    <row r="8832" spans="1:11" x14ac:dyDescent="0.25">
      <c r="A8832" s="10">
        <v>8831</v>
      </c>
      <c r="B8832" s="10">
        <v>-0.74909367439340102</v>
      </c>
      <c r="C8832" s="10">
        <v>0.10144370248769401</v>
      </c>
      <c r="D8832" s="10">
        <v>-1.22168980074932</v>
      </c>
      <c r="E8832" s="10">
        <v>-1.0721442710742</v>
      </c>
      <c r="F8832" s="10">
        <v>-0.854733871818944</v>
      </c>
      <c r="G8832" s="10">
        <v>4.9335410380382001</v>
      </c>
      <c r="H8832" s="10">
        <v>-0.60035998529481704</v>
      </c>
      <c r="I8832" s="10">
        <v>0.38003276487187398</v>
      </c>
      <c r="J8832" s="10">
        <v>-0.91694396128640498</v>
      </c>
      <c r="K8832" s="10">
        <v>-0.98740942727722103</v>
      </c>
    </row>
    <row r="8833" spans="1:11" x14ac:dyDescent="0.25">
      <c r="A8833" s="10">
        <v>8832</v>
      </c>
      <c r="B8833" s="10">
        <v>-0.74909367439340102</v>
      </c>
      <c r="C8833" s="10">
        <v>-0.21270201835058</v>
      </c>
      <c r="D8833" s="10">
        <v>-1.22168980074932</v>
      </c>
      <c r="E8833" s="10">
        <v>-0.147758492865987</v>
      </c>
      <c r="F8833" s="10">
        <v>-0.66791731011834499</v>
      </c>
      <c r="G8833" s="10">
        <v>-0.41182691766735702</v>
      </c>
      <c r="H8833" s="10">
        <v>-0.60035998529481704</v>
      </c>
      <c r="I8833" s="10">
        <v>-0.113669062430098</v>
      </c>
      <c r="J8833" s="10">
        <v>-0.91694396128640498</v>
      </c>
      <c r="K8833" s="10">
        <v>-1.04977211493405</v>
      </c>
    </row>
    <row r="8834" spans="1:11" x14ac:dyDescent="0.25">
      <c r="A8834" s="10">
        <v>8833</v>
      </c>
      <c r="B8834" s="10">
        <v>-0.69144751514832903</v>
      </c>
      <c r="C8834" s="10">
        <v>-0.60567321348188097</v>
      </c>
      <c r="D8834" s="10">
        <v>-0.66803211279709196</v>
      </c>
      <c r="E8834" s="10">
        <v>-1.0678602033209501</v>
      </c>
      <c r="F8834" s="10">
        <v>-0.854733871818944</v>
      </c>
      <c r="G8834" s="10">
        <v>-0.55454532189491201</v>
      </c>
      <c r="H8834" s="10">
        <v>-0.55333087128911995</v>
      </c>
      <c r="I8834" s="10">
        <v>-0.59564065618386897</v>
      </c>
      <c r="J8834" s="10">
        <v>-0.63738270654453</v>
      </c>
      <c r="K8834" s="10">
        <v>-1.04977211493405</v>
      </c>
    </row>
    <row r="8835" spans="1:11" x14ac:dyDescent="0.25">
      <c r="A8835" s="10">
        <v>8834</v>
      </c>
      <c r="B8835" s="10">
        <v>-0.74909367439340102</v>
      </c>
      <c r="C8835" s="10">
        <v>-0.242839487606162</v>
      </c>
      <c r="D8835" s="10">
        <v>-1.22168980074932</v>
      </c>
      <c r="E8835" s="10">
        <v>-0.27156874287994798</v>
      </c>
      <c r="F8835" s="10">
        <v>-0.69305562357660699</v>
      </c>
      <c r="G8835" s="10">
        <v>-0.45823494354190702</v>
      </c>
      <c r="H8835" s="10">
        <v>-0.60035998529481704</v>
      </c>
      <c r="I8835" s="10">
        <v>-0.15063208737640499</v>
      </c>
      <c r="J8835" s="10">
        <v>-0.91694396128640498</v>
      </c>
      <c r="K8835" s="10">
        <v>-1.04977211493405</v>
      </c>
    </row>
    <row r="8836" spans="1:11" x14ac:dyDescent="0.25">
      <c r="A8836" s="10">
        <v>8835</v>
      </c>
      <c r="B8836" s="10">
        <v>-0.28537851327373498</v>
      </c>
      <c r="C8836" s="10">
        <v>-0.60567321348188097</v>
      </c>
      <c r="D8836" s="10">
        <v>0.162456910593334</v>
      </c>
      <c r="E8836" s="10">
        <v>-0.53548188633343796</v>
      </c>
      <c r="F8836" s="10">
        <v>-0.74664029306189506</v>
      </c>
      <c r="G8836" s="10">
        <v>-0.15408228033399499</v>
      </c>
      <c r="H8836" s="10">
        <v>-0.60035998529481704</v>
      </c>
      <c r="I8836" s="10">
        <v>-0.59564065618386897</v>
      </c>
      <c r="J8836" s="10">
        <v>0.20130105768109399</v>
      </c>
      <c r="K8836" s="10">
        <v>-1.04977211493405</v>
      </c>
    </row>
    <row r="8837" spans="1:11" x14ac:dyDescent="0.25">
      <c r="A8837" s="10">
        <v>8836</v>
      </c>
      <c r="B8837" s="10">
        <v>0.46687658751203898</v>
      </c>
      <c r="C8837" s="10">
        <v>1.7162345057112101</v>
      </c>
      <c r="D8837" s="10">
        <v>0.85452777480257103</v>
      </c>
      <c r="E8837" s="10">
        <v>0.72278156236059099</v>
      </c>
      <c r="F8837" s="10">
        <v>0.24641464240173999</v>
      </c>
      <c r="G8837" s="10">
        <v>0.55558021925818102</v>
      </c>
      <c r="H8837" s="10">
        <v>1.13503978612543</v>
      </c>
      <c r="I8837" s="10">
        <v>2.60810627250414</v>
      </c>
      <c r="J8837" s="10">
        <v>-0.49760082114668902</v>
      </c>
      <c r="K8837" s="10">
        <v>-0.42614523836577101</v>
      </c>
    </row>
    <row r="8838" spans="1:11" x14ac:dyDescent="0.25">
      <c r="A8838" s="10">
        <v>8837</v>
      </c>
      <c r="B8838" s="10">
        <v>0.16623459138612201</v>
      </c>
      <c r="C8838" s="10">
        <v>-0.60567321348188097</v>
      </c>
      <c r="D8838" s="10">
        <v>1.2697722864977801</v>
      </c>
      <c r="E8838" s="10">
        <v>-0.76684748950625503</v>
      </c>
      <c r="F8838" s="10">
        <v>-0.79361654143682603</v>
      </c>
      <c r="G8838" s="10">
        <v>0.50883965241249096</v>
      </c>
      <c r="H8838" s="10">
        <v>-0.60035998529481704</v>
      </c>
      <c r="I8838" s="10">
        <v>-0.59564065618386897</v>
      </c>
      <c r="J8838" s="10">
        <v>1.3195485927024</v>
      </c>
      <c r="K8838" s="10">
        <v>-1.04977211493405</v>
      </c>
    </row>
    <row r="8839" spans="1:11" x14ac:dyDescent="0.25">
      <c r="A8839" s="10">
        <v>8838</v>
      </c>
      <c r="B8839" s="10">
        <v>0.92664562353511803</v>
      </c>
      <c r="C8839" s="10">
        <v>-0.60567321348188097</v>
      </c>
      <c r="D8839" s="10">
        <v>0.43928575456944602</v>
      </c>
      <c r="E8839" s="10">
        <v>-0.29855244334033099</v>
      </c>
      <c r="F8839" s="10">
        <v>-0.69853436802919</v>
      </c>
      <c r="G8839" s="10">
        <v>0.85705704669231597</v>
      </c>
      <c r="H8839" s="10">
        <v>2.9554052399042199E-2</v>
      </c>
      <c r="I8839" s="10">
        <v>-0.59564065618386897</v>
      </c>
      <c r="J8839" s="10">
        <v>0.20130105768109399</v>
      </c>
      <c r="K8839" s="10">
        <v>-1.04977211493405</v>
      </c>
    </row>
    <row r="8840" spans="1:11" x14ac:dyDescent="0.25">
      <c r="A8840" s="10">
        <v>8839</v>
      </c>
      <c r="B8840" s="10">
        <v>-0.61288871138217405</v>
      </c>
      <c r="C8840" s="10">
        <v>1.4979577665388899</v>
      </c>
      <c r="D8840" s="10">
        <v>-0.86576700135145801</v>
      </c>
      <c r="E8840" s="10">
        <v>1.5094270487118</v>
      </c>
      <c r="F8840" s="10">
        <v>0.72557385936948704</v>
      </c>
      <c r="G8840" s="10">
        <v>-0.66368681528909201</v>
      </c>
      <c r="H8840" s="10">
        <v>-0.39959163881281701</v>
      </c>
      <c r="I8840" s="10">
        <v>2.30693003412616</v>
      </c>
      <c r="J8840" s="10">
        <v>-0.91694396128640498</v>
      </c>
      <c r="K8840" s="10">
        <v>-0.42614523836577101</v>
      </c>
    </row>
    <row r="8841" spans="1:11" x14ac:dyDescent="0.25">
      <c r="A8841" s="10">
        <v>8840</v>
      </c>
      <c r="B8841" s="10">
        <v>0.31770578489773998</v>
      </c>
      <c r="C8841" s="10">
        <v>2.4501961993339201</v>
      </c>
      <c r="D8841" s="10">
        <v>0.99294344252167199</v>
      </c>
      <c r="E8841" s="10">
        <v>0.8144242454881</v>
      </c>
      <c r="F8841" s="10">
        <v>1.07702819267312</v>
      </c>
      <c r="G8841" s="10">
        <v>-0.55913684991724599</v>
      </c>
      <c r="H8841" s="10">
        <v>-0.60035998529481704</v>
      </c>
      <c r="I8841" s="10">
        <v>3.1523242568834098</v>
      </c>
      <c r="J8841" s="10">
        <v>1.03998733796053</v>
      </c>
      <c r="K8841" s="10">
        <v>0.197481638202507</v>
      </c>
    </row>
    <row r="8842" spans="1:11" x14ac:dyDescent="0.25">
      <c r="A8842" s="10">
        <v>8841</v>
      </c>
      <c r="B8842" s="10">
        <v>-3.3153835441194802E-2</v>
      </c>
      <c r="C8842" s="10">
        <v>2.1831726926899702</v>
      </c>
      <c r="D8842" s="10">
        <v>0.71611459854555903</v>
      </c>
      <c r="E8842" s="10">
        <v>1.4224950891699799</v>
      </c>
      <c r="F8842" s="10">
        <v>0.67262211632098501</v>
      </c>
      <c r="G8842" s="10">
        <v>-0.53482424649089999</v>
      </c>
      <c r="H8842" s="10">
        <v>-0.60035998529481704</v>
      </c>
      <c r="I8842" s="10">
        <v>2.8248250745988002</v>
      </c>
      <c r="J8842" s="10">
        <v>0.76042608321865302</v>
      </c>
      <c r="K8842" s="10">
        <v>-0.42614523836577101</v>
      </c>
    </row>
    <row r="8843" spans="1:11" x14ac:dyDescent="0.25">
      <c r="A8843" s="10">
        <v>8842</v>
      </c>
      <c r="B8843" s="10">
        <v>-0.414182218615327</v>
      </c>
      <c r="C8843" s="10">
        <v>-0.60567321348188097</v>
      </c>
      <c r="D8843" s="10">
        <v>2.4041242874233499E-2</v>
      </c>
      <c r="E8843" s="10">
        <v>-0.72768447879310605</v>
      </c>
      <c r="F8843" s="10">
        <v>-0.77080733199381601</v>
      </c>
      <c r="G8843" s="10">
        <v>-0.52408020980048997</v>
      </c>
      <c r="H8843" s="10">
        <v>-0.106695013711506</v>
      </c>
      <c r="I8843" s="10">
        <v>-0.59564065618386897</v>
      </c>
      <c r="J8843" s="10">
        <v>-0.91694396128640498</v>
      </c>
      <c r="K8843" s="10">
        <v>-0.98740942727722103</v>
      </c>
    </row>
    <row r="8844" spans="1:11" x14ac:dyDescent="0.25">
      <c r="A8844" s="10">
        <v>8843</v>
      </c>
      <c r="B8844" s="10">
        <v>-0.74909367439340102</v>
      </c>
      <c r="C8844" s="10">
        <v>-0.52421650501702899</v>
      </c>
      <c r="D8844" s="10">
        <v>-1.22168980074932</v>
      </c>
      <c r="E8844" s="10">
        <v>-0.98916569990684899</v>
      </c>
      <c r="F8844" s="10">
        <v>-0.83875581593065596</v>
      </c>
      <c r="G8844" s="10">
        <v>-0.47901562138552101</v>
      </c>
      <c r="H8844" s="10">
        <v>-0.60035998529481704</v>
      </c>
      <c r="I8844" s="10">
        <v>-0.48324743856883101</v>
      </c>
      <c r="J8844" s="10">
        <v>-0.91694396128640498</v>
      </c>
      <c r="K8844" s="10">
        <v>-1.04977211493405</v>
      </c>
    </row>
    <row r="8845" spans="1:11" x14ac:dyDescent="0.25">
      <c r="A8845" s="10">
        <v>8844</v>
      </c>
      <c r="B8845" s="10">
        <v>1.06939715352686</v>
      </c>
      <c r="C8845" s="10">
        <v>-0.60567321348188097</v>
      </c>
      <c r="D8845" s="10">
        <v>-0.94486095677320403</v>
      </c>
      <c r="E8845" s="10">
        <v>2.3090213021166699E-3</v>
      </c>
      <c r="F8845" s="10">
        <v>-0.41494262459890602</v>
      </c>
      <c r="G8845" s="10">
        <v>-0.56856358652485295</v>
      </c>
      <c r="H8845" s="10">
        <v>2.0801252814875602</v>
      </c>
      <c r="I8845" s="10">
        <v>-0.59564065618386897</v>
      </c>
      <c r="J8845" s="10">
        <v>-0.91694396128640498</v>
      </c>
      <c r="K8845" s="10">
        <v>-0.73795867664990999</v>
      </c>
    </row>
    <row r="8846" spans="1:11" x14ac:dyDescent="0.25">
      <c r="A8846" s="10">
        <v>8845</v>
      </c>
      <c r="B8846" s="10">
        <v>-0.211911483825756</v>
      </c>
      <c r="C8846" s="10">
        <v>0.165839660491515</v>
      </c>
      <c r="D8846" s="10">
        <v>-0.86576700135145801</v>
      </c>
      <c r="E8846" s="10">
        <v>6.41590238934482E-2</v>
      </c>
      <c r="F8846" s="10">
        <v>-0.15476360788358401</v>
      </c>
      <c r="G8846" s="10">
        <v>-0.25603860598848899</v>
      </c>
      <c r="H8846" s="10">
        <v>0.19145536251269801</v>
      </c>
      <c r="I8846" s="10">
        <v>0.46888571581790001</v>
      </c>
      <c r="J8846" s="10">
        <v>-0.91694396128640498</v>
      </c>
      <c r="K8846" s="10">
        <v>-0.42614523836577101</v>
      </c>
    </row>
    <row r="8847" spans="1:11" x14ac:dyDescent="0.25">
      <c r="A8847" s="10">
        <v>8846</v>
      </c>
      <c r="B8847" s="10">
        <v>-0.74909367439340102</v>
      </c>
      <c r="C8847" s="10">
        <v>1.2918651865817801</v>
      </c>
      <c r="D8847" s="10">
        <v>-1.22168980074932</v>
      </c>
      <c r="E8847" s="10">
        <v>-0.31272940859954101</v>
      </c>
      <c r="F8847" s="10">
        <v>-0.38433279671245801</v>
      </c>
      <c r="G8847" s="10">
        <v>-0.59759284312551597</v>
      </c>
      <c r="H8847" s="10">
        <v>-0.60035998529481704</v>
      </c>
      <c r="I8847" s="10">
        <v>2.0225653866403301</v>
      </c>
      <c r="J8847" s="10">
        <v>-0.91694396128640498</v>
      </c>
      <c r="K8847" s="10">
        <v>-0.42614523836577101</v>
      </c>
    </row>
    <row r="8848" spans="1:11" x14ac:dyDescent="0.25">
      <c r="A8848" s="10">
        <v>8847</v>
      </c>
      <c r="B8848" s="10">
        <v>-0.508689186942343</v>
      </c>
      <c r="C8848" s="10">
        <v>0.109842313812472</v>
      </c>
      <c r="D8848" s="10">
        <v>1.2697722864977801</v>
      </c>
      <c r="E8848" s="10">
        <v>1.6426235192640699</v>
      </c>
      <c r="F8848" s="10">
        <v>-0.30439987738653401</v>
      </c>
      <c r="G8848" s="10">
        <v>-0.61931295077780701</v>
      </c>
      <c r="H8848" s="10">
        <v>-0.60035998529481704</v>
      </c>
      <c r="I8848" s="10">
        <v>0.391621091580375</v>
      </c>
      <c r="J8848" s="10">
        <v>1.2846031213529401</v>
      </c>
      <c r="K8848" s="10">
        <v>-1.04977211493405</v>
      </c>
    </row>
    <row r="8849" spans="1:11" x14ac:dyDescent="0.25">
      <c r="A8849" s="10">
        <v>8848</v>
      </c>
      <c r="B8849" s="10">
        <v>0.26205087310924102</v>
      </c>
      <c r="C8849" s="10">
        <v>-0.60567321348188097</v>
      </c>
      <c r="D8849" s="10">
        <v>0.99294344252167199</v>
      </c>
      <c r="E8849" s="10">
        <v>-0.65674084844936098</v>
      </c>
      <c r="F8849" s="10">
        <v>-0.72691445840471702</v>
      </c>
      <c r="G8849" s="10">
        <v>0.19256785984261299</v>
      </c>
      <c r="H8849" s="10">
        <v>-0.60035998529481704</v>
      </c>
      <c r="I8849" s="10">
        <v>-0.59564065618386897</v>
      </c>
      <c r="J8849" s="10">
        <v>1.03998733796053</v>
      </c>
      <c r="K8849" s="10">
        <v>-0.89386539579197999</v>
      </c>
    </row>
    <row r="8850" spans="1:11" x14ac:dyDescent="0.25">
      <c r="A8850" s="10">
        <v>8849</v>
      </c>
      <c r="B8850" s="10">
        <v>-0.519963830075448</v>
      </c>
      <c r="C8850" s="10">
        <v>0.690601595472635</v>
      </c>
      <c r="D8850" s="10">
        <v>1.2697722864977801</v>
      </c>
      <c r="E8850" s="10">
        <v>-9.1862603504872006E-2</v>
      </c>
      <c r="F8850" s="10">
        <v>-0.45318365590293702</v>
      </c>
      <c r="G8850" s="10">
        <v>-0.25820017453718502</v>
      </c>
      <c r="H8850" s="10">
        <v>-0.60035998529481704</v>
      </c>
      <c r="I8850" s="10">
        <v>0.99421540287390198</v>
      </c>
      <c r="J8850" s="10">
        <v>1.3195485927024</v>
      </c>
      <c r="K8850" s="10">
        <v>-0.73795867664990999</v>
      </c>
    </row>
    <row r="8851" spans="1:11" x14ac:dyDescent="0.25">
      <c r="A8851" s="10">
        <v>8850</v>
      </c>
      <c r="B8851" s="10">
        <v>-0.66122419758829398</v>
      </c>
      <c r="C8851" s="10">
        <v>-0.60567321348188097</v>
      </c>
      <c r="D8851" s="10">
        <v>0.99294344252167199</v>
      </c>
      <c r="E8851" s="10">
        <v>-1.07642833882744</v>
      </c>
      <c r="F8851" s="10">
        <v>-0.854733871818944</v>
      </c>
      <c r="G8851" s="10">
        <v>-0.55625536077430904</v>
      </c>
      <c r="H8851" s="10">
        <v>-0.60035998529481704</v>
      </c>
      <c r="I8851" s="10">
        <v>-0.59564065618386897</v>
      </c>
      <c r="J8851" s="10">
        <v>1.03998733796053</v>
      </c>
      <c r="K8851" s="10">
        <v>-0.89386539579197999</v>
      </c>
    </row>
    <row r="8852" spans="1:11" x14ac:dyDescent="0.25">
      <c r="A8852" s="10">
        <v>8851</v>
      </c>
      <c r="B8852" s="10">
        <v>-2.26065886392573E-2</v>
      </c>
      <c r="C8852" s="10">
        <v>-0.60567321348188097</v>
      </c>
      <c r="D8852" s="10">
        <v>-0.114374424844866</v>
      </c>
      <c r="E8852" s="10">
        <v>-0.79608387636366795</v>
      </c>
      <c r="F8852" s="10">
        <v>-0.79955266915747703</v>
      </c>
      <c r="G8852" s="10">
        <v>0.38625501075136598</v>
      </c>
      <c r="H8852" s="10">
        <v>-0.60035998529481704</v>
      </c>
      <c r="I8852" s="10">
        <v>-0.59564065618386897</v>
      </c>
      <c r="J8852" s="10">
        <v>-7.8260197060780703E-2</v>
      </c>
      <c r="K8852" s="10">
        <v>-1.04977211493405</v>
      </c>
    </row>
    <row r="8853" spans="1:11" x14ac:dyDescent="0.25">
      <c r="A8853" s="10">
        <v>8852</v>
      </c>
      <c r="B8853" s="10">
        <v>-0.74909367439340102</v>
      </c>
      <c r="C8853" s="10">
        <v>0.27763954935010099</v>
      </c>
      <c r="D8853" s="10">
        <v>-1.22168980074932</v>
      </c>
      <c r="E8853" s="10">
        <v>1.1630566304671099</v>
      </c>
      <c r="F8853" s="10">
        <v>-0.31013423585537497</v>
      </c>
      <c r="G8853" s="10">
        <v>-0.59477553726404497</v>
      </c>
      <c r="H8853" s="10">
        <v>-0.60035998529481704</v>
      </c>
      <c r="I8853" s="10">
        <v>0.62314617483512103</v>
      </c>
      <c r="J8853" s="10">
        <v>-0.91694396128640498</v>
      </c>
      <c r="K8853" s="10">
        <v>-0.98740942727722103</v>
      </c>
    </row>
    <row r="8854" spans="1:11" x14ac:dyDescent="0.25">
      <c r="A8854" s="10">
        <v>8853</v>
      </c>
      <c r="B8854" s="10">
        <v>-0.63680186576932496</v>
      </c>
      <c r="C8854" s="10">
        <v>-0.60567321348188097</v>
      </c>
      <c r="D8854" s="10">
        <v>-0.28739151803165403</v>
      </c>
      <c r="E8854" s="10">
        <v>-1.06111689111966</v>
      </c>
      <c r="F8854" s="10">
        <v>-0.85007063951061601</v>
      </c>
      <c r="G8854" s="10">
        <v>-0.432333305073406</v>
      </c>
      <c r="H8854" s="10">
        <v>-0.60035998529481704</v>
      </c>
      <c r="I8854" s="10">
        <v>-0.59564065618386897</v>
      </c>
      <c r="J8854" s="10">
        <v>-0.28793050910373502</v>
      </c>
      <c r="K8854" s="10">
        <v>-0.89386539579197999</v>
      </c>
    </row>
    <row r="8855" spans="1:11" x14ac:dyDescent="0.25">
      <c r="A8855" s="10">
        <v>8854</v>
      </c>
      <c r="B8855" s="10">
        <v>-0.74909367439340102</v>
      </c>
      <c r="C8855" s="10">
        <v>0.21208662934904299</v>
      </c>
      <c r="D8855" s="10">
        <v>-1.22168980074932</v>
      </c>
      <c r="E8855" s="10">
        <v>0.21666561370300799</v>
      </c>
      <c r="F8855" s="10">
        <v>-0.54071941629867104</v>
      </c>
      <c r="G8855" s="10">
        <v>-0.41452079791061802</v>
      </c>
      <c r="H8855" s="10">
        <v>-0.60035998529481704</v>
      </c>
      <c r="I8855" s="10">
        <v>0.53269685835974301</v>
      </c>
      <c r="J8855" s="10">
        <v>-0.91694396128640498</v>
      </c>
      <c r="K8855" s="10">
        <v>-0.98740942727722103</v>
      </c>
    </row>
    <row r="8856" spans="1:11" x14ac:dyDescent="0.25">
      <c r="A8856" s="10">
        <v>8855</v>
      </c>
      <c r="B8856" s="10">
        <v>-0.70817763076519502</v>
      </c>
      <c r="C8856" s="10">
        <v>-0.60567321348188097</v>
      </c>
      <c r="D8856" s="10">
        <v>-0.91025703984342998</v>
      </c>
      <c r="E8856" s="10">
        <v>-1.0678602033209501</v>
      </c>
      <c r="F8856" s="10">
        <v>-0.854733871818944</v>
      </c>
      <c r="G8856" s="10">
        <v>-0.66368681528909201</v>
      </c>
      <c r="H8856" s="10">
        <v>-0.54004906679221298</v>
      </c>
      <c r="I8856" s="10">
        <v>-0.59564065618386897</v>
      </c>
      <c r="J8856" s="10">
        <v>-0.91694396128640498</v>
      </c>
      <c r="K8856" s="10">
        <v>-1.04977211493405</v>
      </c>
    </row>
    <row r="8857" spans="1:11" x14ac:dyDescent="0.25">
      <c r="A8857" s="10">
        <v>8856</v>
      </c>
      <c r="B8857" s="10">
        <v>-0.74909367439340102</v>
      </c>
      <c r="C8857" s="10">
        <v>-0.1941363600306</v>
      </c>
      <c r="D8857" s="10">
        <v>-1.22168980074932</v>
      </c>
      <c r="E8857" s="10">
        <v>-0.94803024036563199</v>
      </c>
      <c r="F8857" s="10">
        <v>-0.83040371199677199</v>
      </c>
      <c r="G8857" s="10">
        <v>0.97389734226923697</v>
      </c>
      <c r="H8857" s="10">
        <v>-0.60035998529481704</v>
      </c>
      <c r="I8857" s="10">
        <v>-2.78058885107338E-2</v>
      </c>
      <c r="J8857" s="10">
        <v>-0.91694396128640498</v>
      </c>
      <c r="K8857" s="10">
        <v>-1.04977211493405</v>
      </c>
    </row>
    <row r="8858" spans="1:11" x14ac:dyDescent="0.25">
      <c r="A8858" s="10">
        <v>8857</v>
      </c>
      <c r="B8858" s="10">
        <v>0.512575262017675</v>
      </c>
      <c r="C8858" s="10">
        <v>-0.52587620264894896</v>
      </c>
      <c r="D8858" s="10">
        <v>1.2697722864977801</v>
      </c>
      <c r="E8858" s="10">
        <v>-0.43095712728096902</v>
      </c>
      <c r="F8858" s="10">
        <v>-0.72541768704249099</v>
      </c>
      <c r="G8858" s="10">
        <v>0.630490793898834</v>
      </c>
      <c r="H8858" s="10">
        <v>-0.21364637585612301</v>
      </c>
      <c r="I8858" s="10">
        <v>-0.48553747410593001</v>
      </c>
      <c r="J8858" s="10">
        <v>1.2846031213529401</v>
      </c>
      <c r="K8858" s="10">
        <v>-1.04977211493405</v>
      </c>
    </row>
    <row r="8859" spans="1:11" x14ac:dyDescent="0.25">
      <c r="A8859" s="10">
        <v>8858</v>
      </c>
      <c r="B8859" s="10">
        <v>0.45111027203397103</v>
      </c>
      <c r="C8859" s="10">
        <v>2.8387708480055802</v>
      </c>
      <c r="D8859" s="10">
        <v>-0.15392140255573999</v>
      </c>
      <c r="E8859" s="10">
        <v>-0.41403805117366099</v>
      </c>
      <c r="F8859" s="10">
        <v>0.51975128512289004</v>
      </c>
      <c r="G8859" s="10">
        <v>2.46719433569042</v>
      </c>
      <c r="H8859" s="10">
        <v>-0.60035998529481704</v>
      </c>
      <c r="I8859" s="10">
        <v>4.1569715995964902</v>
      </c>
      <c r="J8859" s="10">
        <v>-0.19807216337872699</v>
      </c>
      <c r="K8859" s="10">
        <v>1.7565488296231999</v>
      </c>
    </row>
    <row r="8860" spans="1:11" x14ac:dyDescent="0.25">
      <c r="A8860" s="10">
        <v>8859</v>
      </c>
      <c r="B8860" s="10">
        <v>-0.70363140369539501</v>
      </c>
      <c r="C8860" s="10">
        <v>1.01420210235982</v>
      </c>
      <c r="D8860" s="10">
        <v>-0.86576700135145801</v>
      </c>
      <c r="E8860" s="10">
        <v>-0.30335364729841402</v>
      </c>
      <c r="F8860" s="10">
        <v>-0.37862186018326999</v>
      </c>
      <c r="G8860" s="10">
        <v>0.154221174154624</v>
      </c>
      <c r="H8860" s="10">
        <v>-0.53334785362525705</v>
      </c>
      <c r="I8860" s="10">
        <v>1.6394484152237001</v>
      </c>
      <c r="J8860" s="10">
        <v>-0.91694396128640498</v>
      </c>
      <c r="K8860" s="10">
        <v>-0.42614523836577101</v>
      </c>
    </row>
    <row r="8861" spans="1:11" x14ac:dyDescent="0.25">
      <c r="A8861" s="10">
        <v>8860</v>
      </c>
      <c r="B8861" s="10">
        <v>-0.66297904123723705</v>
      </c>
      <c r="C8861" s="10">
        <v>-0.60567321348188097</v>
      </c>
      <c r="D8861" s="10">
        <v>0.95833952559189595</v>
      </c>
      <c r="E8861" s="10">
        <v>-1.0687104236785601</v>
      </c>
      <c r="F8861" s="10">
        <v>-0.85238331477417295</v>
      </c>
      <c r="G8861" s="10">
        <v>-0.40838348854992701</v>
      </c>
      <c r="H8861" s="10">
        <v>-0.60035998529481704</v>
      </c>
      <c r="I8861" s="10">
        <v>-0.59564065618386897</v>
      </c>
      <c r="J8861" s="10">
        <v>0.97009639526160696</v>
      </c>
      <c r="K8861" s="10">
        <v>-0.89386539579197999</v>
      </c>
    </row>
    <row r="8862" spans="1:11" x14ac:dyDescent="0.25">
      <c r="A8862" s="10">
        <v>8861</v>
      </c>
      <c r="B8862" s="10">
        <v>-0.55771569966307299</v>
      </c>
      <c r="C8862" s="10">
        <v>-0.60567321348188097</v>
      </c>
      <c r="D8862" s="10">
        <v>1.2697722864977801</v>
      </c>
      <c r="E8862" s="10">
        <v>-0.873335172287802</v>
      </c>
      <c r="F8862" s="10">
        <v>-0.81523769759235098</v>
      </c>
      <c r="G8862" s="10">
        <v>-0.55685067339422101</v>
      </c>
      <c r="H8862" s="10">
        <v>-0.60035998529481704</v>
      </c>
      <c r="I8862" s="10">
        <v>-0.59564065618386897</v>
      </c>
      <c r="J8862" s="10">
        <v>1.2846031213529401</v>
      </c>
      <c r="K8862" s="10">
        <v>-1.04977211493405</v>
      </c>
    </row>
    <row r="8863" spans="1:11" x14ac:dyDescent="0.25">
      <c r="A8863" s="10">
        <v>8862</v>
      </c>
      <c r="B8863" s="10">
        <v>-0.42176532536775402</v>
      </c>
      <c r="C8863" s="10">
        <v>-0.60567321348188097</v>
      </c>
      <c r="D8863" s="10">
        <v>1.2697722864977801</v>
      </c>
      <c r="E8863" s="10">
        <v>-0.96109831943752699</v>
      </c>
      <c r="F8863" s="10">
        <v>-0.83305704213680198</v>
      </c>
      <c r="G8863" s="10">
        <v>-0.30114354680240402</v>
      </c>
      <c r="H8863" s="10">
        <v>-0.60035998529481704</v>
      </c>
      <c r="I8863" s="10">
        <v>-0.59564065618386897</v>
      </c>
      <c r="J8863" s="10">
        <v>1.2846031213529401</v>
      </c>
      <c r="K8863" s="10">
        <v>-1.04977211493405</v>
      </c>
    </row>
    <row r="8864" spans="1:11" x14ac:dyDescent="0.25">
      <c r="A8864" s="10">
        <v>8863</v>
      </c>
      <c r="B8864" s="10">
        <v>0.296538551660748</v>
      </c>
      <c r="C8864" s="10">
        <v>-0.60567321348188097</v>
      </c>
      <c r="D8864" s="10">
        <v>-0.91025703984342998</v>
      </c>
      <c r="E8864" s="10">
        <v>-0.45063600269221998</v>
      </c>
      <c r="F8864" s="10">
        <v>-0.70330534632229802</v>
      </c>
      <c r="G8864" s="10">
        <v>4.51882030992018</v>
      </c>
      <c r="H8864" s="10">
        <v>0.94091904310505103</v>
      </c>
      <c r="I8864" s="10">
        <v>-0.59564065618386897</v>
      </c>
      <c r="J8864" s="10">
        <v>-0.91694396128640498</v>
      </c>
      <c r="K8864" s="10">
        <v>-0.98740942727722103</v>
      </c>
    </row>
    <row r="8865" spans="1:11" x14ac:dyDescent="0.25">
      <c r="A8865" s="10">
        <v>8864</v>
      </c>
      <c r="B8865" s="10">
        <v>-0.44358721530279699</v>
      </c>
      <c r="C8865" s="10">
        <v>2.47693690993983</v>
      </c>
      <c r="D8865" s="10">
        <v>0.95833952559189595</v>
      </c>
      <c r="E8865" s="10">
        <v>-8.5354189586039603E-2</v>
      </c>
      <c r="F8865" s="10">
        <v>-4.11285938612704E-2</v>
      </c>
      <c r="G8865" s="10">
        <v>-0.51661859276206901</v>
      </c>
      <c r="H8865" s="10">
        <v>-0.60035998529481704</v>
      </c>
      <c r="I8865" s="10">
        <v>3.6577164577185401</v>
      </c>
      <c r="J8865" s="10">
        <v>0.97009639526160696</v>
      </c>
      <c r="K8865" s="10">
        <v>-0.114331800081632</v>
      </c>
    </row>
    <row r="8866" spans="1:11" x14ac:dyDescent="0.25">
      <c r="A8866" s="10">
        <v>8865</v>
      </c>
      <c r="B8866" s="10">
        <v>-0.12135064059532701</v>
      </c>
      <c r="C8866" s="10">
        <v>-0.60567321348188097</v>
      </c>
      <c r="D8866" s="10">
        <v>0.33547400378012099</v>
      </c>
      <c r="E8866" s="10">
        <v>-0.96461386686549699</v>
      </c>
      <c r="F8866" s="10">
        <v>-0.80758880130858002</v>
      </c>
      <c r="G8866" s="10">
        <v>6.6191046317132698E-2</v>
      </c>
      <c r="H8866" s="10">
        <v>-0.28339260249780002</v>
      </c>
      <c r="I8866" s="10">
        <v>-0.59564065618386897</v>
      </c>
      <c r="J8866" s="10">
        <v>0.341082943078936</v>
      </c>
      <c r="K8866" s="10">
        <v>-0.73795867664990999</v>
      </c>
    </row>
    <row r="8867" spans="1:11" x14ac:dyDescent="0.25">
      <c r="A8867" s="10">
        <v>8866</v>
      </c>
      <c r="B8867" s="10">
        <v>-0.52037299051173003</v>
      </c>
      <c r="C8867" s="10">
        <v>-0.60567321348188097</v>
      </c>
      <c r="D8867" s="10">
        <v>0.33547400378012099</v>
      </c>
      <c r="E8867" s="10">
        <v>-1.0094239815781201</v>
      </c>
      <c r="F8867" s="10">
        <v>-0.84286903785469502</v>
      </c>
      <c r="G8867" s="10">
        <v>-0.43854488915197498</v>
      </c>
      <c r="H8867" s="10">
        <v>-0.51994542729134496</v>
      </c>
      <c r="I8867" s="10">
        <v>-0.59564065618386897</v>
      </c>
      <c r="J8867" s="10">
        <v>0.341082943078936</v>
      </c>
      <c r="K8867" s="10">
        <v>-1.04977211493405</v>
      </c>
    </row>
    <row r="8868" spans="1:11" x14ac:dyDescent="0.25">
      <c r="A8868" s="10">
        <v>8867</v>
      </c>
      <c r="B8868" s="10">
        <v>-0.52483738549427505</v>
      </c>
      <c r="C8868" s="10">
        <v>-0.60567321348188097</v>
      </c>
      <c r="D8868" s="10">
        <v>1.2697722864977801</v>
      </c>
      <c r="E8868" s="10">
        <v>-0.908898944664701</v>
      </c>
      <c r="F8868" s="10">
        <v>-0.82245853155131599</v>
      </c>
      <c r="G8868" s="10">
        <v>-0.54998775888837204</v>
      </c>
      <c r="H8868" s="10">
        <v>-0.60035998529481704</v>
      </c>
      <c r="I8868" s="10">
        <v>-0.59564065618386897</v>
      </c>
      <c r="J8868" s="10">
        <v>1.2846031213529401</v>
      </c>
      <c r="K8868" s="10">
        <v>-1.04977211493405</v>
      </c>
    </row>
    <row r="8869" spans="1:11" x14ac:dyDescent="0.25">
      <c r="A8869" s="10">
        <v>8868</v>
      </c>
      <c r="B8869" s="10">
        <v>-0.20354642601732301</v>
      </c>
      <c r="C8869" s="10">
        <v>-0.60567321348188097</v>
      </c>
      <c r="D8869" s="10">
        <v>-0.91025703984342998</v>
      </c>
      <c r="E8869" s="10">
        <v>0.191328307502209</v>
      </c>
      <c r="F8869" s="10">
        <v>-0.59906945401391498</v>
      </c>
      <c r="G8869" s="10">
        <v>-0.449994356686504</v>
      </c>
      <c r="H8869" s="10">
        <v>0.20378559473989699</v>
      </c>
      <c r="I8869" s="10">
        <v>-0.59564065618386897</v>
      </c>
      <c r="J8869" s="10">
        <v>-0.91694396128640498</v>
      </c>
      <c r="K8869" s="10">
        <v>-1.04977211493405</v>
      </c>
    </row>
    <row r="8870" spans="1:11" x14ac:dyDescent="0.25">
      <c r="A8870" s="10">
        <v>8869</v>
      </c>
      <c r="B8870" s="10">
        <v>-0.74909367439340102</v>
      </c>
      <c r="C8870" s="10">
        <v>-8.3917450519329403E-2</v>
      </c>
      <c r="D8870" s="10">
        <v>-1.22168980074932</v>
      </c>
      <c r="E8870" s="10">
        <v>1.7017015933241099E-2</v>
      </c>
      <c r="F8870" s="10">
        <v>-0.63446145012313104</v>
      </c>
      <c r="G8870" s="10">
        <v>-0.29802847726137999</v>
      </c>
      <c r="H8870" s="10">
        <v>-0.60035998529481704</v>
      </c>
      <c r="I8870" s="10">
        <v>0.124273149734933</v>
      </c>
      <c r="J8870" s="10">
        <v>-0.91694396128640498</v>
      </c>
      <c r="K8870" s="10">
        <v>-1.04977211493405</v>
      </c>
    </row>
    <row r="8871" spans="1:11" x14ac:dyDescent="0.25">
      <c r="A8871" s="10">
        <v>8870</v>
      </c>
      <c r="B8871" s="10">
        <v>-2.9716887776425501E-2</v>
      </c>
      <c r="C8871" s="10">
        <v>0.91866386423302104</v>
      </c>
      <c r="D8871" s="10">
        <v>-0.15392140255573999</v>
      </c>
      <c r="E8871" s="10">
        <v>1.0169680453579</v>
      </c>
      <c r="F8871" s="10">
        <v>0.42560865963220401</v>
      </c>
      <c r="G8871" s="10">
        <v>-0.581871275974298</v>
      </c>
      <c r="H8871" s="10">
        <v>0.460013181391624</v>
      </c>
      <c r="I8871" s="10">
        <v>1.5076256324141599</v>
      </c>
      <c r="J8871" s="10">
        <v>-0.91694396128640498</v>
      </c>
      <c r="K8871" s="10">
        <v>-0.42614523836577101</v>
      </c>
    </row>
    <row r="8872" spans="1:11" x14ac:dyDescent="0.25">
      <c r="A8872" s="10">
        <v>8871</v>
      </c>
      <c r="B8872" s="10">
        <v>-2.78074724071092E-2</v>
      </c>
      <c r="C8872" s="10">
        <v>-0.60567321348188097</v>
      </c>
      <c r="D8872" s="10">
        <v>1.2697722864977801</v>
      </c>
      <c r="E8872" s="10">
        <v>-0.80070318582757805</v>
      </c>
      <c r="F8872" s="10">
        <v>-0.80049056928490103</v>
      </c>
      <c r="G8872" s="10">
        <v>0.16986704206106601</v>
      </c>
      <c r="H8872" s="10">
        <v>-0.60035998529481704</v>
      </c>
      <c r="I8872" s="10">
        <v>-0.59564065618386897</v>
      </c>
      <c r="J8872" s="10">
        <v>1.2846031213529401</v>
      </c>
      <c r="K8872" s="10">
        <v>-1.04977211493405</v>
      </c>
    </row>
    <row r="8873" spans="1:11" x14ac:dyDescent="0.25">
      <c r="A8873" s="10">
        <v>8872</v>
      </c>
      <c r="B8873" s="10">
        <v>-0.21718510722672499</v>
      </c>
      <c r="C8873" s="10">
        <v>-0.60567321348188097</v>
      </c>
      <c r="D8873" s="10">
        <v>-0.91025703984342998</v>
      </c>
      <c r="E8873" s="10">
        <v>0.25210680936083202</v>
      </c>
      <c r="F8873" s="10">
        <v>-0.58672904575956297</v>
      </c>
      <c r="G8873" s="10">
        <v>-0.429623976414788</v>
      </c>
      <c r="H8873" s="10">
        <v>0.183681955239029</v>
      </c>
      <c r="I8873" s="10">
        <v>-0.59564065618386897</v>
      </c>
      <c r="J8873" s="10">
        <v>-0.91694396128640498</v>
      </c>
      <c r="K8873" s="10">
        <v>-1.04977211493405</v>
      </c>
    </row>
    <row r="8874" spans="1:11" x14ac:dyDescent="0.25">
      <c r="A8874" s="10">
        <v>8873</v>
      </c>
      <c r="B8874" s="10">
        <v>-0.49996043096832599</v>
      </c>
      <c r="C8874" s="10">
        <v>3.4967085701459902E-3</v>
      </c>
      <c r="D8874" s="10">
        <v>1.2697722864977801</v>
      </c>
      <c r="E8874" s="10">
        <v>0.65627468696594704</v>
      </c>
      <c r="F8874" s="10">
        <v>-0.50466719065586896</v>
      </c>
      <c r="G8874" s="10">
        <v>-0.588553493169366</v>
      </c>
      <c r="H8874" s="10">
        <v>-0.60035998529481704</v>
      </c>
      <c r="I8874" s="10">
        <v>0.24488640296278899</v>
      </c>
      <c r="J8874" s="10">
        <v>1.2846031213529401</v>
      </c>
      <c r="K8874" s="10">
        <v>-1.04977211493405</v>
      </c>
    </row>
    <row r="8875" spans="1:11" x14ac:dyDescent="0.25">
      <c r="A8875" s="10">
        <v>8874</v>
      </c>
      <c r="B8875" s="10">
        <v>-0.21642134107899899</v>
      </c>
      <c r="C8875" s="10">
        <v>0.10353565952350199</v>
      </c>
      <c r="D8875" s="10">
        <v>1.2697722864977801</v>
      </c>
      <c r="E8875" s="10">
        <v>1.89222588046147</v>
      </c>
      <c r="F8875" s="10">
        <v>-0.253720855294299</v>
      </c>
      <c r="G8875" s="10">
        <v>-0.66751785815975995</v>
      </c>
      <c r="H8875" s="10">
        <v>-0.60035998529481704</v>
      </c>
      <c r="I8875" s="10">
        <v>0.38291922796126199</v>
      </c>
      <c r="J8875" s="10">
        <v>1.2846031213529401</v>
      </c>
      <c r="K8875" s="10">
        <v>-1.04977211493405</v>
      </c>
    </row>
    <row r="8876" spans="1:11" x14ac:dyDescent="0.25">
      <c r="A8876" s="10">
        <v>8875</v>
      </c>
      <c r="B8876" s="10">
        <v>-0.36520116816529502</v>
      </c>
      <c r="C8876" s="10">
        <v>-6.5097902847200698E-2</v>
      </c>
      <c r="D8876" s="10">
        <v>1.2697722864977801</v>
      </c>
      <c r="E8876" s="10">
        <v>0.90872924131631205</v>
      </c>
      <c r="F8876" s="10">
        <v>-0.45340906202346898</v>
      </c>
      <c r="G8876" s="10">
        <v>6.2037622095166202E-2</v>
      </c>
      <c r="H8876" s="10">
        <v>-0.40066383291953001</v>
      </c>
      <c r="I8876" s="10">
        <v>0.15024018862949801</v>
      </c>
      <c r="J8876" s="10">
        <v>1.1797667073045599</v>
      </c>
      <c r="K8876" s="10">
        <v>-1.04977211493405</v>
      </c>
    </row>
    <row r="8877" spans="1:11" x14ac:dyDescent="0.25">
      <c r="A8877" s="10">
        <v>8876</v>
      </c>
      <c r="B8877" s="10">
        <v>-0.560625284987745</v>
      </c>
      <c r="C8877" s="10">
        <v>-0.60567321348188097</v>
      </c>
      <c r="D8877" s="10">
        <v>1.2697722864977801</v>
      </c>
      <c r="E8877" s="10">
        <v>-1.04683693347976</v>
      </c>
      <c r="F8877" s="10">
        <v>-0.85046532743650505</v>
      </c>
      <c r="G8877" s="10">
        <v>-0.47942278293009399</v>
      </c>
      <c r="H8877" s="10">
        <v>-0.60035998529481704</v>
      </c>
      <c r="I8877" s="10">
        <v>-0.59564065618386897</v>
      </c>
      <c r="J8877" s="10">
        <v>1.2846031213529401</v>
      </c>
      <c r="K8877" s="10">
        <v>-1.04977211493405</v>
      </c>
    </row>
    <row r="8878" spans="1:11" x14ac:dyDescent="0.25">
      <c r="A8878" s="10">
        <v>8877</v>
      </c>
      <c r="B8878" s="10">
        <v>-0.398797786211121</v>
      </c>
      <c r="C8878" s="10">
        <v>-0.48000058945776403</v>
      </c>
      <c r="D8878" s="10">
        <v>2.4041242874233499E-2</v>
      </c>
      <c r="E8878" s="10">
        <v>-0.73985237817363703</v>
      </c>
      <c r="F8878" s="10">
        <v>-0.78813548013177603</v>
      </c>
      <c r="G8878" s="10">
        <v>-0.55259329782472699</v>
      </c>
      <c r="H8878" s="10">
        <v>-8.4018108354527193E-2</v>
      </c>
      <c r="I8878" s="10">
        <v>-0.42223872469912099</v>
      </c>
      <c r="J8878" s="10">
        <v>-0.91694396128640498</v>
      </c>
      <c r="K8878" s="10">
        <v>-1.04977211493405</v>
      </c>
    </row>
    <row r="8879" spans="1:11" x14ac:dyDescent="0.25">
      <c r="A8879" s="10">
        <v>8878</v>
      </c>
      <c r="B8879" s="10">
        <v>-0.60060480583957199</v>
      </c>
      <c r="C8879" s="10">
        <v>-0.60567321348188097</v>
      </c>
      <c r="D8879" s="10">
        <v>0.95833952559189595</v>
      </c>
      <c r="E8879" s="10">
        <v>-0.93274590045384798</v>
      </c>
      <c r="F8879" s="10">
        <v>-0.82730039439857905</v>
      </c>
      <c r="G8879" s="10">
        <v>-0.558578312962004</v>
      </c>
      <c r="H8879" s="10">
        <v>-0.60035998529481704</v>
      </c>
      <c r="I8879" s="10">
        <v>-0.59564065618386897</v>
      </c>
      <c r="J8879" s="10">
        <v>0.97009639526160696</v>
      </c>
      <c r="K8879" s="10">
        <v>-1.04977211493405</v>
      </c>
    </row>
    <row r="8880" spans="1:11" x14ac:dyDescent="0.25">
      <c r="A8880" s="10">
        <v>8879</v>
      </c>
      <c r="B8880" s="10">
        <v>-0.74909367439340102</v>
      </c>
      <c r="C8880" s="10">
        <v>0.24960678933678199</v>
      </c>
      <c r="D8880" s="10">
        <v>-1.22168980074932</v>
      </c>
      <c r="E8880" s="10">
        <v>1.01900760292631</v>
      </c>
      <c r="F8880" s="10">
        <v>-0.34523132619098201</v>
      </c>
      <c r="G8880" s="10">
        <v>-0.61357055840110397</v>
      </c>
      <c r="H8880" s="10">
        <v>-0.60035998529481704</v>
      </c>
      <c r="I8880" s="10">
        <v>0.58446683023716695</v>
      </c>
      <c r="J8880" s="10">
        <v>-0.91694396128640498</v>
      </c>
      <c r="K8880" s="10">
        <v>-0.98740942727722103</v>
      </c>
    </row>
    <row r="8881" spans="1:11" x14ac:dyDescent="0.25">
      <c r="A8881" s="10">
        <v>8880</v>
      </c>
      <c r="B8881" s="10">
        <v>-0.34811644683698401</v>
      </c>
      <c r="C8881" s="10">
        <v>-0.60567321348188097</v>
      </c>
      <c r="D8881" s="10">
        <v>0.64690676468600905</v>
      </c>
      <c r="E8881" s="10">
        <v>-0.69188063387329302</v>
      </c>
      <c r="F8881" s="10">
        <v>-0.77839534354998596</v>
      </c>
      <c r="G8881" s="10">
        <v>-0.47991053643410903</v>
      </c>
      <c r="H8881" s="10">
        <v>-0.60035998529481704</v>
      </c>
      <c r="I8881" s="10">
        <v>-0.59564065618386897</v>
      </c>
      <c r="J8881" s="10">
        <v>0.65558966917027095</v>
      </c>
      <c r="K8881" s="10">
        <v>-1.04977211493405</v>
      </c>
    </row>
    <row r="8882" spans="1:11" x14ac:dyDescent="0.25">
      <c r="A8882" s="10">
        <v>8881</v>
      </c>
      <c r="B8882" s="10">
        <v>-0.675262946779839</v>
      </c>
      <c r="C8882" s="10">
        <v>-0.29486077339630201</v>
      </c>
      <c r="D8882" s="10">
        <v>-0.91025703984342998</v>
      </c>
      <c r="E8882" s="10">
        <v>-0.12811635746942701</v>
      </c>
      <c r="F8882" s="10">
        <v>-0.66392918993820904</v>
      </c>
      <c r="G8882" s="10">
        <v>-0.59549045775004295</v>
      </c>
      <c r="H8882" s="10">
        <v>-0.49153228346345201</v>
      </c>
      <c r="I8882" s="10">
        <v>-0.16678450824520499</v>
      </c>
      <c r="J8882" s="10">
        <v>-0.91694396128640498</v>
      </c>
      <c r="K8882" s="10">
        <v>-1.04977211493405</v>
      </c>
    </row>
    <row r="8883" spans="1:11" x14ac:dyDescent="0.25">
      <c r="A8883" s="10">
        <v>8882</v>
      </c>
      <c r="B8883" s="10">
        <v>0.25629534963887302</v>
      </c>
      <c r="C8883" s="10">
        <v>1.04002236381799</v>
      </c>
      <c r="D8883" s="10">
        <v>1.2697722864977801</v>
      </c>
      <c r="E8883" s="10">
        <v>1.41541685270461</v>
      </c>
      <c r="F8883" s="10">
        <v>0.41360005626868401</v>
      </c>
      <c r="G8883" s="10">
        <v>-0.644917373903931</v>
      </c>
      <c r="H8883" s="10">
        <v>-0.60035998529481704</v>
      </c>
      <c r="I8883" s="10">
        <v>1.6750749746518601</v>
      </c>
      <c r="J8883" s="10">
        <v>1.23967394849044</v>
      </c>
      <c r="K8883" s="10">
        <v>-0.582051957507841</v>
      </c>
    </row>
    <row r="8884" spans="1:11" x14ac:dyDescent="0.25">
      <c r="A8884" s="10">
        <v>8883</v>
      </c>
      <c r="B8884" s="10">
        <v>-0.74909367439340102</v>
      </c>
      <c r="C8884" s="10">
        <v>7.7686304801293501E-2</v>
      </c>
      <c r="D8884" s="10">
        <v>-1.22168980074932</v>
      </c>
      <c r="E8884" s="10">
        <v>-1.026153198035</v>
      </c>
      <c r="F8884" s="10">
        <v>-0.84626572178964099</v>
      </c>
      <c r="G8884" s="10">
        <v>0.47211147984738999</v>
      </c>
      <c r="H8884" s="10">
        <v>-0.60035998529481704</v>
      </c>
      <c r="I8884" s="10">
        <v>0.34725252591479999</v>
      </c>
      <c r="J8884" s="10">
        <v>-0.91694396128640498</v>
      </c>
      <c r="K8884" s="10">
        <v>-1.04977211493405</v>
      </c>
    </row>
    <row r="8885" spans="1:11" x14ac:dyDescent="0.25">
      <c r="A8885" s="10">
        <v>8884</v>
      </c>
      <c r="B8885" s="10">
        <v>0.289373697798743</v>
      </c>
      <c r="C8885" s="10">
        <v>0.21995846892735901</v>
      </c>
      <c r="D8885" s="10">
        <v>1.2697722864977801</v>
      </c>
      <c r="E8885" s="10">
        <v>1.6240129348828201</v>
      </c>
      <c r="F8885" s="10">
        <v>-0.30817855244586501</v>
      </c>
      <c r="G8885" s="10">
        <v>-0.54705640949882195</v>
      </c>
      <c r="H8885" s="10">
        <v>-0.60035998529481704</v>
      </c>
      <c r="I8885" s="10">
        <v>0.54355835025439903</v>
      </c>
      <c r="J8885" s="10">
        <v>1.23967394849044</v>
      </c>
      <c r="K8885" s="10">
        <v>-1.04977211493405</v>
      </c>
    </row>
    <row r="8886" spans="1:11" x14ac:dyDescent="0.25">
      <c r="A8886" s="10">
        <v>8885</v>
      </c>
      <c r="B8886" s="10">
        <v>-0.74909367439340102</v>
      </c>
      <c r="C8886" s="10">
        <v>-0.59106233050212797</v>
      </c>
      <c r="D8886" s="10">
        <v>-1.22168980074932</v>
      </c>
      <c r="E8886" s="10">
        <v>-1.0678602033209501</v>
      </c>
      <c r="F8886" s="10">
        <v>-0.854733871818944</v>
      </c>
      <c r="G8886" s="10">
        <v>-0.50223965910807999</v>
      </c>
      <c r="H8886" s="10">
        <v>-0.60035998529481704</v>
      </c>
      <c r="I8886" s="10">
        <v>-0.57548069414710301</v>
      </c>
      <c r="J8886" s="10">
        <v>-0.91694396128640498</v>
      </c>
      <c r="K8886" s="10">
        <v>-1.04977211493405</v>
      </c>
    </row>
    <row r="8887" spans="1:11" x14ac:dyDescent="0.25">
      <c r="A8887" s="10">
        <v>8886</v>
      </c>
      <c r="B8887" s="10">
        <v>-0.59361270860621895</v>
      </c>
      <c r="C8887" s="10">
        <v>-0.60567321348188097</v>
      </c>
      <c r="D8887" s="10">
        <v>0.20200388830420701</v>
      </c>
      <c r="E8887" s="10">
        <v>-1.0377316639937</v>
      </c>
      <c r="F8887" s="10">
        <v>-0.84294846865175699</v>
      </c>
      <c r="G8887" s="10">
        <v>-0.54780579800908602</v>
      </c>
      <c r="H8887" s="10">
        <v>-0.51123385017430301</v>
      </c>
      <c r="I8887" s="10">
        <v>-0.59564065618386897</v>
      </c>
      <c r="J8887" s="10">
        <v>-0.19807216337872699</v>
      </c>
      <c r="K8887" s="10">
        <v>-0.89386539579197999</v>
      </c>
    </row>
    <row r="8888" spans="1:11" x14ac:dyDescent="0.25">
      <c r="A8888" s="10">
        <v>8887</v>
      </c>
      <c r="B8888" s="10">
        <v>-0.74909367439340102</v>
      </c>
      <c r="C8888" s="10">
        <v>-0.26451383515968901</v>
      </c>
      <c r="D8888" s="10">
        <v>-1.22168980074932</v>
      </c>
      <c r="E8888" s="10">
        <v>0.17699024180103401</v>
      </c>
      <c r="F8888" s="10">
        <v>-0.60198064101128101</v>
      </c>
      <c r="G8888" s="10">
        <v>-0.59329442556004497</v>
      </c>
      <c r="H8888" s="10">
        <v>-0.60035998529481704</v>
      </c>
      <c r="I8888" s="10">
        <v>-0.124912081805958</v>
      </c>
      <c r="J8888" s="10">
        <v>-0.91694396128640498</v>
      </c>
      <c r="K8888" s="10">
        <v>-1.04977211493405</v>
      </c>
    </row>
    <row r="8889" spans="1:11" x14ac:dyDescent="0.25">
      <c r="A8889" s="10">
        <v>8888</v>
      </c>
      <c r="B8889" s="10">
        <v>-0.39920694664740403</v>
      </c>
      <c r="C8889" s="10">
        <v>-0.60567321348188097</v>
      </c>
      <c r="D8889" s="10">
        <v>1.2697722864977801</v>
      </c>
      <c r="E8889" s="10">
        <v>-0.49738775814153402</v>
      </c>
      <c r="F8889" s="10">
        <v>-0.73890569810469897</v>
      </c>
      <c r="G8889" s="10">
        <v>-0.54823946355103004</v>
      </c>
      <c r="H8889" s="10">
        <v>-0.373858980251706</v>
      </c>
      <c r="I8889" s="10">
        <v>-0.59564065618386897</v>
      </c>
      <c r="J8889" s="10">
        <v>1.23967394849044</v>
      </c>
      <c r="K8889" s="10">
        <v>-1.04977211493405</v>
      </c>
    </row>
    <row r="8890" spans="1:11" x14ac:dyDescent="0.25">
      <c r="A8890" s="10">
        <v>8889</v>
      </c>
      <c r="B8890" s="10">
        <v>-0.67099858578836602</v>
      </c>
      <c r="C8890" s="10">
        <v>-0.60567321348188097</v>
      </c>
      <c r="D8890" s="10">
        <v>1.2697722864977801</v>
      </c>
      <c r="E8890" s="10">
        <v>-1.0624637307850999</v>
      </c>
      <c r="F8890" s="10">
        <v>-0.85363817725278601</v>
      </c>
      <c r="G8890" s="10">
        <v>-0.50634443574894605</v>
      </c>
      <c r="H8890" s="10">
        <v>-0.60035998529481704</v>
      </c>
      <c r="I8890" s="10">
        <v>-0.59564065618386897</v>
      </c>
      <c r="J8890" s="10">
        <v>1.23967394849044</v>
      </c>
      <c r="K8890" s="10">
        <v>-1.04977211493405</v>
      </c>
    </row>
    <row r="8891" spans="1:11" x14ac:dyDescent="0.25">
      <c r="A8891" s="10">
        <v>8890</v>
      </c>
      <c r="B8891" s="10">
        <v>0.34952937438634502</v>
      </c>
      <c r="C8891" s="10">
        <v>-0.54866408502572706</v>
      </c>
      <c r="D8891" s="10">
        <v>1.2697722864977801</v>
      </c>
      <c r="E8891" s="10">
        <v>-0.500726744703064</v>
      </c>
      <c r="F8891" s="10">
        <v>-0.61921441574914005</v>
      </c>
      <c r="G8891" s="10">
        <v>-0.43042699033354398</v>
      </c>
      <c r="H8891" s="10">
        <v>0.466875223674587</v>
      </c>
      <c r="I8891" s="10">
        <v>-0.51697998475027096</v>
      </c>
      <c r="J8891" s="10">
        <v>1.1797667073045599</v>
      </c>
      <c r="K8891" s="10">
        <v>-0.73795867664990999</v>
      </c>
    </row>
    <row r="8892" spans="1:11" x14ac:dyDescent="0.25">
      <c r="A8892" s="10">
        <v>8891</v>
      </c>
      <c r="B8892" s="10">
        <v>-0.30171765336259798</v>
      </c>
      <c r="C8892" s="10">
        <v>-0.60567321348188097</v>
      </c>
      <c r="D8892" s="10">
        <v>1.2697722864977801</v>
      </c>
      <c r="E8892" s="10">
        <v>-0.84296266148424304</v>
      </c>
      <c r="F8892" s="10">
        <v>-0.809070892364123</v>
      </c>
      <c r="G8892" s="10">
        <v>-5.61686010174786E-2</v>
      </c>
      <c r="H8892" s="10">
        <v>-0.60035998529481704</v>
      </c>
      <c r="I8892" s="10">
        <v>-0.59564065618386897</v>
      </c>
      <c r="J8892" s="10">
        <v>1.23967394849044</v>
      </c>
      <c r="K8892" s="10">
        <v>-1.04977211493405</v>
      </c>
    </row>
    <row r="8893" spans="1:11" x14ac:dyDescent="0.25">
      <c r="A8893" s="10">
        <v>8892</v>
      </c>
      <c r="B8893" s="10">
        <v>-0.58520218852708805</v>
      </c>
      <c r="C8893" s="10">
        <v>-0.60567321348188097</v>
      </c>
      <c r="D8893" s="10">
        <v>1.2697722864977801</v>
      </c>
      <c r="E8893" s="10">
        <v>-1.0420726945654999</v>
      </c>
      <c r="F8893" s="10">
        <v>-0.84949800097360495</v>
      </c>
      <c r="G8893" s="10">
        <v>-0.44794507453493898</v>
      </c>
      <c r="H8893" s="10">
        <v>-0.60035998529481704</v>
      </c>
      <c r="I8893" s="10">
        <v>-0.59564065618386897</v>
      </c>
      <c r="J8893" s="10">
        <v>1.23967394849044</v>
      </c>
      <c r="K8893" s="10">
        <v>-1.04977211493405</v>
      </c>
    </row>
    <row r="8894" spans="1:11" x14ac:dyDescent="0.25">
      <c r="A8894" s="10">
        <v>8893</v>
      </c>
      <c r="B8894" s="10">
        <v>-0.74909367439340102</v>
      </c>
      <c r="C8894" s="10">
        <v>-0.48911836815486198</v>
      </c>
      <c r="D8894" s="10">
        <v>-1.22168980074932</v>
      </c>
      <c r="E8894" s="10">
        <v>-1.0678602033209501</v>
      </c>
      <c r="F8894" s="10">
        <v>-0.854733871818944</v>
      </c>
      <c r="G8894" s="10">
        <v>0.44421125979255699</v>
      </c>
      <c r="H8894" s="10">
        <v>-0.60035998529481704</v>
      </c>
      <c r="I8894" s="10">
        <v>-0.43481935193758697</v>
      </c>
      <c r="J8894" s="10">
        <v>-0.91694396128640498</v>
      </c>
      <c r="K8894" s="10">
        <v>-1.04977211493405</v>
      </c>
    </row>
    <row r="8895" spans="1:11" x14ac:dyDescent="0.25">
      <c r="A8895" s="10">
        <v>8894</v>
      </c>
      <c r="B8895" s="10">
        <v>-0.49450495848456499</v>
      </c>
      <c r="C8895" s="10">
        <v>-0.41718905363758502</v>
      </c>
      <c r="D8895" s="10">
        <v>1.2697722864977801</v>
      </c>
      <c r="E8895" s="10">
        <v>-2.2572321452567899E-2</v>
      </c>
      <c r="F8895" s="10">
        <v>-0.64249963090943196</v>
      </c>
      <c r="G8895" s="10">
        <v>-0.58324213851604301</v>
      </c>
      <c r="H8895" s="10">
        <v>-0.60035998529481704</v>
      </c>
      <c r="I8895" s="10">
        <v>-0.33557194491856701</v>
      </c>
      <c r="J8895" s="10">
        <v>1.23967394849044</v>
      </c>
      <c r="K8895" s="10">
        <v>-1.04977211493405</v>
      </c>
    </row>
    <row r="8896" spans="1:11" x14ac:dyDescent="0.25">
      <c r="A8896" s="10">
        <v>8895</v>
      </c>
      <c r="B8896" s="10">
        <v>-0.60228690985539901</v>
      </c>
      <c r="C8896" s="10">
        <v>-0.60567321348188097</v>
      </c>
      <c r="D8896" s="10">
        <v>1.2697722864977801</v>
      </c>
      <c r="E8896" s="10">
        <v>-1.01233779674611</v>
      </c>
      <c r="F8896" s="10">
        <v>-0.83521454927050298</v>
      </c>
      <c r="G8896" s="10">
        <v>-0.54025000902232301</v>
      </c>
      <c r="H8896" s="10">
        <v>-0.54889466817259502</v>
      </c>
      <c r="I8896" s="10">
        <v>-0.59564065618386897</v>
      </c>
      <c r="J8896" s="10">
        <v>1.23967394849044</v>
      </c>
      <c r="K8896" s="10">
        <v>-0.89386539579197999</v>
      </c>
    </row>
    <row r="8897" spans="1:11" x14ac:dyDescent="0.25">
      <c r="A8897" s="10">
        <v>8896</v>
      </c>
      <c r="B8897" s="10">
        <v>0.122690828511571</v>
      </c>
      <c r="C8897" s="10">
        <v>-0.18548339462635899</v>
      </c>
      <c r="D8897" s="10">
        <v>0.20200388830420701</v>
      </c>
      <c r="E8897" s="10">
        <v>1.0788400045709201</v>
      </c>
      <c r="F8897" s="10">
        <v>-0.33065335061303103</v>
      </c>
      <c r="G8897" s="10">
        <v>-0.54029201229166102</v>
      </c>
      <c r="H8897" s="10">
        <v>0.68466465160065504</v>
      </c>
      <c r="I8897" s="10">
        <v>-1.58666063813332E-2</v>
      </c>
      <c r="J8897" s="10">
        <v>-0.91694396128640498</v>
      </c>
      <c r="K8897" s="10">
        <v>-0.98740942727722103</v>
      </c>
    </row>
    <row r="8898" spans="1:11" x14ac:dyDescent="0.25">
      <c r="A8898" s="10">
        <v>8897</v>
      </c>
      <c r="B8898" s="10">
        <v>-0.48393952677434798</v>
      </c>
      <c r="C8898" s="10">
        <v>0.57784118196204404</v>
      </c>
      <c r="D8898" s="10">
        <v>1.2697722864977801</v>
      </c>
      <c r="E8898" s="10">
        <v>0.53596860558530701</v>
      </c>
      <c r="F8898" s="10">
        <v>-0.19823517253893899</v>
      </c>
      <c r="G8898" s="10">
        <v>-0.644496351519805</v>
      </c>
      <c r="H8898" s="10">
        <v>-0.60035998529481704</v>
      </c>
      <c r="I8898" s="10">
        <v>1.0373616281529101</v>
      </c>
      <c r="J8898" s="10">
        <v>1.23967394849044</v>
      </c>
      <c r="K8898" s="10">
        <v>-0.73795867664990999</v>
      </c>
    </row>
    <row r="8899" spans="1:11" x14ac:dyDescent="0.25">
      <c r="A8899" s="10">
        <v>8898</v>
      </c>
      <c r="B8899" s="10">
        <v>1.8029581686016101</v>
      </c>
      <c r="C8899" s="10">
        <v>-0.60567321348188097</v>
      </c>
      <c r="D8899" s="10">
        <v>0.91384948709992497</v>
      </c>
      <c r="E8899" s="10">
        <v>-0.29481672216538601</v>
      </c>
      <c r="F8899" s="10">
        <v>-0.66534047104307703</v>
      </c>
      <c r="G8899" s="10">
        <v>2.15260017756097</v>
      </c>
      <c r="H8899" s="10">
        <v>2.8688982785172801</v>
      </c>
      <c r="I8899" s="10">
        <v>-0.59564065618386897</v>
      </c>
      <c r="J8899" s="10">
        <v>-0.19807216337872699</v>
      </c>
      <c r="K8899" s="10">
        <v>-0.98740942727722103</v>
      </c>
    </row>
    <row r="8900" spans="1:11" x14ac:dyDescent="0.25">
      <c r="A8900" s="10">
        <v>8899</v>
      </c>
      <c r="B8900" s="10">
        <v>-0.24900869671532999</v>
      </c>
      <c r="C8900" s="10">
        <v>-0.31748429498924202</v>
      </c>
      <c r="D8900" s="10">
        <v>0.20200388830420701</v>
      </c>
      <c r="E8900" s="10">
        <v>1.2495741404883701E-2</v>
      </c>
      <c r="F8900" s="10">
        <v>-0.63537944533202395</v>
      </c>
      <c r="G8900" s="10">
        <v>-0.53859440142573101</v>
      </c>
      <c r="H8900" s="10">
        <v>-0.53334785362525705</v>
      </c>
      <c r="I8900" s="10">
        <v>-0.19800023539075901</v>
      </c>
      <c r="J8900" s="10">
        <v>0.52080215058276003</v>
      </c>
      <c r="K8900" s="10">
        <v>-1.04977211493405</v>
      </c>
    </row>
    <row r="8901" spans="1:11" x14ac:dyDescent="0.25">
      <c r="A8901" s="10">
        <v>8900</v>
      </c>
      <c r="B8901" s="10">
        <v>-0.74909367439340102</v>
      </c>
      <c r="C8901" s="10">
        <v>-0.57704252211238405</v>
      </c>
      <c r="D8901" s="10">
        <v>-1.22168980074932</v>
      </c>
      <c r="E8901" s="10">
        <v>-1.0678602033209501</v>
      </c>
      <c r="F8901" s="10">
        <v>-0.854733871818944</v>
      </c>
      <c r="G8901" s="10">
        <v>-0.50223965910807999</v>
      </c>
      <c r="H8901" s="10">
        <v>-0.60035998529481704</v>
      </c>
      <c r="I8901" s="10">
        <v>-0.55613629139665999</v>
      </c>
      <c r="J8901" s="10">
        <v>-0.91694396128640498</v>
      </c>
      <c r="K8901" s="10">
        <v>-1.04977211493405</v>
      </c>
    </row>
    <row r="8902" spans="1:11" x14ac:dyDescent="0.25">
      <c r="A8902" s="10">
        <v>8901</v>
      </c>
      <c r="B8902" s="10">
        <v>-0.58883917018292797</v>
      </c>
      <c r="C8902" s="10">
        <v>-0.60567321348188097</v>
      </c>
      <c r="D8902" s="10">
        <v>0.55792668770206599</v>
      </c>
      <c r="E8902" s="10">
        <v>-1.0443740144713201</v>
      </c>
      <c r="F8902" s="10">
        <v>-0.84497145328009604</v>
      </c>
      <c r="G8902" s="10">
        <v>-0.39665688036068902</v>
      </c>
      <c r="H8902" s="10">
        <v>-0.60035998529481704</v>
      </c>
      <c r="I8902" s="10">
        <v>-0.59564065618386897</v>
      </c>
      <c r="J8902" s="10">
        <v>0.52080215058276003</v>
      </c>
      <c r="K8902" s="10">
        <v>-0.89386539579197999</v>
      </c>
    </row>
    <row r="8903" spans="1:11" x14ac:dyDescent="0.25">
      <c r="A8903" s="10">
        <v>8902</v>
      </c>
      <c r="B8903" s="10">
        <v>-0.74909367439340102</v>
      </c>
      <c r="C8903" s="10">
        <v>-0.24660775460770501</v>
      </c>
      <c r="D8903" s="10">
        <v>-1.22168980074932</v>
      </c>
      <c r="E8903" s="10">
        <v>1.3459847837245501E-2</v>
      </c>
      <c r="F8903" s="10">
        <v>-0.635183694094133</v>
      </c>
      <c r="G8903" s="10">
        <v>-0.58626021698577102</v>
      </c>
      <c r="H8903" s="10">
        <v>-0.60035998529481704</v>
      </c>
      <c r="I8903" s="10">
        <v>-0.10020543644746099</v>
      </c>
      <c r="J8903" s="10">
        <v>-0.91694396128640498</v>
      </c>
      <c r="K8903" s="10">
        <v>-1.04977211493405</v>
      </c>
    </row>
    <row r="8904" spans="1:11" x14ac:dyDescent="0.25">
      <c r="A8904" s="10">
        <v>8903</v>
      </c>
      <c r="B8904" s="10">
        <v>-0.58395652230996198</v>
      </c>
      <c r="C8904" s="10">
        <v>-0.60567321348188097</v>
      </c>
      <c r="D8904" s="10">
        <v>0.91384948709992497</v>
      </c>
      <c r="E8904" s="10">
        <v>-1.02737011375607</v>
      </c>
      <c r="F8904" s="10">
        <v>-0.83979276993831098</v>
      </c>
      <c r="G8904" s="10">
        <v>-0.484337225412941</v>
      </c>
      <c r="H8904" s="10">
        <v>-0.60035998529481704</v>
      </c>
      <c r="I8904" s="10">
        <v>-0.59564065618386897</v>
      </c>
      <c r="J8904" s="10">
        <v>0.88023804953659901</v>
      </c>
      <c r="K8904" s="10">
        <v>-0.89386539579197999</v>
      </c>
    </row>
    <row r="8905" spans="1:11" x14ac:dyDescent="0.25">
      <c r="A8905" s="10">
        <v>8904</v>
      </c>
      <c r="B8905" s="10">
        <v>0.112152674163774</v>
      </c>
      <c r="C8905" s="10">
        <v>-0.60567321348188097</v>
      </c>
      <c r="D8905" s="10">
        <v>0.85452777480257103</v>
      </c>
      <c r="E8905" s="10">
        <v>-0.186209294654401</v>
      </c>
      <c r="F8905" s="10">
        <v>-0.58361005077327899</v>
      </c>
      <c r="G8905" s="10">
        <v>-0.57850042016790704</v>
      </c>
      <c r="H8905" s="10">
        <v>6.7094248560329403E-2</v>
      </c>
      <c r="I8905" s="10">
        <v>-0.59564065618386897</v>
      </c>
      <c r="J8905" s="10">
        <v>0.76042608321865302</v>
      </c>
      <c r="K8905" s="10">
        <v>-0.89386539579197999</v>
      </c>
    </row>
    <row r="8906" spans="1:11" x14ac:dyDescent="0.25">
      <c r="A8906" s="10">
        <v>8905</v>
      </c>
      <c r="B8906" s="10">
        <v>-0.22114032477745199</v>
      </c>
      <c r="C8906" s="10">
        <v>-0.60567321348188097</v>
      </c>
      <c r="D8906" s="10">
        <v>1.2697722864977801</v>
      </c>
      <c r="E8906" s="10">
        <v>-0.96536905343735702</v>
      </c>
      <c r="F8906" s="10">
        <v>-0.83392416783901502</v>
      </c>
      <c r="G8906" s="10">
        <v>1.3044724178769699E-2</v>
      </c>
      <c r="H8906" s="10">
        <v>-0.60035998529481704</v>
      </c>
      <c r="I8906" s="10">
        <v>-0.59564065618386897</v>
      </c>
      <c r="J8906" s="10">
        <v>1.23967394849044</v>
      </c>
      <c r="K8906" s="10">
        <v>-1.04977211493405</v>
      </c>
    </row>
    <row r="8907" spans="1:11" x14ac:dyDescent="0.25">
      <c r="A8907" s="10">
        <v>8906</v>
      </c>
      <c r="B8907" s="10">
        <v>-0.43995023364695701</v>
      </c>
      <c r="C8907" s="10">
        <v>-0.60567321348188097</v>
      </c>
      <c r="D8907" s="10">
        <v>0.20200388830420701</v>
      </c>
      <c r="E8907" s="10">
        <v>-0.99829487302688102</v>
      </c>
      <c r="F8907" s="10">
        <v>-0.84060939441450699</v>
      </c>
      <c r="G8907" s="10">
        <v>0.16628549899921299</v>
      </c>
      <c r="H8907" s="10">
        <v>-0.60035998529481704</v>
      </c>
      <c r="I8907" s="10">
        <v>-0.59564065618386897</v>
      </c>
      <c r="J8907" s="10">
        <v>0.16136373557511199</v>
      </c>
      <c r="K8907" s="10">
        <v>-1.04977211493405</v>
      </c>
    </row>
    <row r="8908" spans="1:11" x14ac:dyDescent="0.25">
      <c r="A8908" s="10">
        <v>8907</v>
      </c>
      <c r="B8908" s="10">
        <v>-0.67571756948681905</v>
      </c>
      <c r="C8908" s="10">
        <v>-7.8189534422564197E-2</v>
      </c>
      <c r="D8908" s="10">
        <v>-0.15392140255573999</v>
      </c>
      <c r="E8908" s="10">
        <v>-0.70156810863177599</v>
      </c>
      <c r="F8908" s="10">
        <v>-0.78036227905872002</v>
      </c>
      <c r="G8908" s="10">
        <v>-0.521861522305888</v>
      </c>
      <c r="H8908" s="10">
        <v>-0.60035998529481704</v>
      </c>
      <c r="I8908" s="10">
        <v>0.13217647571602301</v>
      </c>
      <c r="J8908" s="10">
        <v>-0.19807216337872699</v>
      </c>
      <c r="K8908" s="10">
        <v>-1.04977211493405</v>
      </c>
    </row>
    <row r="8909" spans="1:11" x14ac:dyDescent="0.25">
      <c r="A8909" s="10">
        <v>8908</v>
      </c>
      <c r="B8909" s="10">
        <v>-0.64353028183262995</v>
      </c>
      <c r="C8909" s="10">
        <v>-0.60567321348188097</v>
      </c>
      <c r="D8909" s="10">
        <v>0.91384948709992497</v>
      </c>
      <c r="E8909" s="10">
        <v>-1.07642833882744</v>
      </c>
      <c r="F8909" s="10">
        <v>-0.854733871818944</v>
      </c>
      <c r="G8909" s="10">
        <v>-0.174984713170351</v>
      </c>
      <c r="H8909" s="10">
        <v>-0.60035998529481704</v>
      </c>
      <c r="I8909" s="10">
        <v>-0.59564065618386897</v>
      </c>
      <c r="J8909" s="10">
        <v>0.88023804953659901</v>
      </c>
      <c r="K8909" s="10">
        <v>-0.89386539579197999</v>
      </c>
    </row>
    <row r="8910" spans="1:11" x14ac:dyDescent="0.25">
      <c r="A8910" s="10">
        <v>8909</v>
      </c>
      <c r="B8910" s="10">
        <v>-0.55554260312370796</v>
      </c>
      <c r="C8910" s="10">
        <v>-0.60567321348188097</v>
      </c>
      <c r="D8910" s="10">
        <v>1.2697722864977801</v>
      </c>
      <c r="E8910" s="10">
        <v>-1.0312837396539101</v>
      </c>
      <c r="F8910" s="10">
        <v>-0.84730742199953701</v>
      </c>
      <c r="G8910" s="10">
        <v>-0.43833751197273102</v>
      </c>
      <c r="H8910" s="10">
        <v>-0.60035998529481704</v>
      </c>
      <c r="I8910" s="10">
        <v>-0.59564065618386897</v>
      </c>
      <c r="J8910" s="10">
        <v>1.23967394849044</v>
      </c>
      <c r="K8910" s="10">
        <v>-1.04977211493405</v>
      </c>
    </row>
    <row r="8911" spans="1:11" x14ac:dyDescent="0.25">
      <c r="A8911" s="10">
        <v>8910</v>
      </c>
      <c r="B8911" s="10">
        <v>-6.7159613923303593E-2</v>
      </c>
      <c r="C8911" s="10">
        <v>-0.60567321348188097</v>
      </c>
      <c r="D8911" s="10">
        <v>-0.86576700135145801</v>
      </c>
      <c r="E8911" s="10">
        <v>0.77650768539884096</v>
      </c>
      <c r="F8911" s="10">
        <v>-0.48025519890000101</v>
      </c>
      <c r="G8911" s="10">
        <v>-0.627830325967355</v>
      </c>
      <c r="H8911" s="10">
        <v>0.40482198974857497</v>
      </c>
      <c r="I8911" s="10">
        <v>-0.59564065618386897</v>
      </c>
      <c r="J8911" s="10">
        <v>-0.91694396128640498</v>
      </c>
      <c r="K8911" s="10">
        <v>-1.04977211493405</v>
      </c>
    </row>
    <row r="8912" spans="1:11" x14ac:dyDescent="0.25">
      <c r="A8912" s="10">
        <v>8911</v>
      </c>
      <c r="B8912" s="10">
        <v>-0.32629455690194098</v>
      </c>
      <c r="C8912" s="10">
        <v>-0.60567321348188097</v>
      </c>
      <c r="D8912" s="10">
        <v>-0.86576700135145801</v>
      </c>
      <c r="E8912" s="10">
        <v>-5.51003089864118E-2</v>
      </c>
      <c r="F8912" s="10">
        <v>-0.64910408204897796</v>
      </c>
      <c r="G8912" s="10">
        <v>-0.51955908390698002</v>
      </c>
      <c r="H8912" s="10">
        <v>2.2852839232086301E-2</v>
      </c>
      <c r="I8912" s="10">
        <v>-0.59564065618386897</v>
      </c>
      <c r="J8912" s="10">
        <v>-0.91694396128640498</v>
      </c>
      <c r="K8912" s="10">
        <v>-1.04977211493405</v>
      </c>
    </row>
    <row r="8913" spans="1:11" x14ac:dyDescent="0.25">
      <c r="A8913" s="10">
        <v>8912</v>
      </c>
      <c r="B8913" s="10">
        <v>-0.118604719445168</v>
      </c>
      <c r="C8913" s="10">
        <v>-0.60567321348188097</v>
      </c>
      <c r="D8913" s="10">
        <v>0.55792668770206599</v>
      </c>
      <c r="E8913" s="10">
        <v>-1.0040122361744701</v>
      </c>
      <c r="F8913" s="10">
        <v>-0.84177024230022401</v>
      </c>
      <c r="G8913" s="10">
        <v>1.5881670806458199</v>
      </c>
      <c r="H8913" s="10">
        <v>-0.60035998529481704</v>
      </c>
      <c r="I8913" s="10">
        <v>-0.59564065618386897</v>
      </c>
      <c r="J8913" s="10">
        <v>0.52080215058276003</v>
      </c>
      <c r="K8913" s="10">
        <v>-1.04977211493405</v>
      </c>
    </row>
    <row r="8914" spans="1:11" x14ac:dyDescent="0.25">
      <c r="A8914" s="10">
        <v>8913</v>
      </c>
      <c r="B8914" s="10">
        <v>-0.27628605913413401</v>
      </c>
      <c r="C8914" s="10">
        <v>0.26774909960296001</v>
      </c>
      <c r="D8914" s="10">
        <v>0.91384948709992497</v>
      </c>
      <c r="E8914" s="10">
        <v>4.5019661110930597E-3</v>
      </c>
      <c r="F8914" s="10">
        <v>-0.63700249373898199</v>
      </c>
      <c r="G8914" s="10">
        <v>0.63187874689289802</v>
      </c>
      <c r="H8914" s="10">
        <v>-0.22509204794528401</v>
      </c>
      <c r="I8914" s="10">
        <v>0.609499423183958</v>
      </c>
      <c r="J8914" s="10">
        <v>0.88023804953659901</v>
      </c>
      <c r="K8914" s="10">
        <v>-1.04977211493405</v>
      </c>
    </row>
    <row r="8915" spans="1:11" x14ac:dyDescent="0.25">
      <c r="A8915" s="10">
        <v>8914</v>
      </c>
      <c r="B8915" s="10">
        <v>-0.65515043822304098</v>
      </c>
      <c r="C8915" s="10">
        <v>-0.60567321348188097</v>
      </c>
      <c r="D8915" s="10">
        <v>1.2697722864977801</v>
      </c>
      <c r="E8915" s="10">
        <v>-1.04362301208035</v>
      </c>
      <c r="F8915" s="10">
        <v>-0.84474272908105197</v>
      </c>
      <c r="G8915" s="10">
        <v>-0.53053617908783202</v>
      </c>
      <c r="H8915" s="10">
        <v>-0.60035998529481704</v>
      </c>
      <c r="I8915" s="10">
        <v>-0.59564065618386897</v>
      </c>
      <c r="J8915" s="10">
        <v>1.1797667073045599</v>
      </c>
      <c r="K8915" s="10">
        <v>-0.89386539579197999</v>
      </c>
    </row>
    <row r="8916" spans="1:11" x14ac:dyDescent="0.25">
      <c r="A8916" s="10">
        <v>8915</v>
      </c>
      <c r="B8916" s="10">
        <v>-0.74909367439340102</v>
      </c>
      <c r="C8916" s="10">
        <v>0.77679179400642195</v>
      </c>
      <c r="D8916" s="10">
        <v>-1.22168980074932</v>
      </c>
      <c r="E8916" s="10">
        <v>-0.828352987570803</v>
      </c>
      <c r="F8916" s="10">
        <v>-0.75225624692924298</v>
      </c>
      <c r="G8916" s="10">
        <v>6.9203646608122202</v>
      </c>
      <c r="H8916" s="10">
        <v>-0.60035998529481704</v>
      </c>
      <c r="I8916" s="10">
        <v>1.31187185395951</v>
      </c>
      <c r="J8916" s="10">
        <v>-0.91694396128640498</v>
      </c>
      <c r="K8916" s="10">
        <v>-0.73795867664990999</v>
      </c>
    </row>
    <row r="8917" spans="1:11" x14ac:dyDescent="0.25">
      <c r="A8917" s="10">
        <v>8916</v>
      </c>
      <c r="B8917" s="10">
        <v>-0.67817253210451101</v>
      </c>
      <c r="C8917" s="10">
        <v>8.7199538277823396E-2</v>
      </c>
      <c r="D8917" s="10">
        <v>1.2697722864977801</v>
      </c>
      <c r="E8917" s="10">
        <v>1.8482649592718999E-2</v>
      </c>
      <c r="F8917" s="10">
        <v>-0.63416386928194202</v>
      </c>
      <c r="G8917" s="10">
        <v>-0.43259201508273598</v>
      </c>
      <c r="H8917" s="10">
        <v>-0.60035998529481704</v>
      </c>
      <c r="I8917" s="10">
        <v>0.36037879802302802</v>
      </c>
      <c r="J8917" s="10">
        <v>1.1797667073045599</v>
      </c>
      <c r="K8917" s="10">
        <v>-1.04977211493405</v>
      </c>
    </row>
    <row r="8918" spans="1:11" x14ac:dyDescent="0.25">
      <c r="A8918" s="10">
        <v>8917</v>
      </c>
      <c r="B8918" s="10">
        <v>-0.59124867052992303</v>
      </c>
      <c r="C8918" s="10">
        <v>-0.60567321348188097</v>
      </c>
      <c r="D8918" s="10">
        <v>2.4041242874233499E-2</v>
      </c>
      <c r="E8918" s="10">
        <v>-1.0506304676994001</v>
      </c>
      <c r="F8918" s="10">
        <v>-0.84687690960176698</v>
      </c>
      <c r="G8918" s="10">
        <v>-0.26765043043847497</v>
      </c>
      <c r="H8918" s="10">
        <v>-0.60035998529481704</v>
      </c>
      <c r="I8918" s="10">
        <v>-0.59564065618386897</v>
      </c>
      <c r="J8918" s="10">
        <v>-7.8260197060780703E-2</v>
      </c>
      <c r="K8918" s="10">
        <v>-0.89386539579197999</v>
      </c>
    </row>
    <row r="8919" spans="1:11" x14ac:dyDescent="0.25">
      <c r="A8919" s="10">
        <v>8918</v>
      </c>
      <c r="B8919" s="10">
        <v>-0.74909367439340102</v>
      </c>
      <c r="C8919" s="10">
        <v>1.12571392847301</v>
      </c>
      <c r="D8919" s="10">
        <v>-1.22168980074932</v>
      </c>
      <c r="E8919" s="10">
        <v>1.1003299663041199</v>
      </c>
      <c r="F8919" s="10">
        <v>0.253662714327483</v>
      </c>
      <c r="G8919" s="10">
        <v>-0.59215886142894403</v>
      </c>
      <c r="H8919" s="10">
        <v>-0.60035998529481704</v>
      </c>
      <c r="I8919" s="10">
        <v>1.7933114079126</v>
      </c>
      <c r="J8919" s="10">
        <v>-0.91694396128640498</v>
      </c>
      <c r="K8919" s="10">
        <v>-0.582051957507841</v>
      </c>
    </row>
    <row r="8920" spans="1:11" x14ac:dyDescent="0.25">
      <c r="A8920" s="10">
        <v>8919</v>
      </c>
      <c r="B8920" s="10">
        <v>-0.60816063522958097</v>
      </c>
      <c r="C8920" s="10">
        <v>-0.60567321348188097</v>
      </c>
      <c r="D8920" s="10">
        <v>0.43928575456944602</v>
      </c>
      <c r="E8920" s="10">
        <v>-1.0606291407297701</v>
      </c>
      <c r="F8920" s="10">
        <v>-0.85326568386170298</v>
      </c>
      <c r="G8920" s="10">
        <v>-0.38520451070643502</v>
      </c>
      <c r="H8920" s="10">
        <v>-0.60035998529481704</v>
      </c>
      <c r="I8920" s="10">
        <v>-0.59564065618386897</v>
      </c>
      <c r="J8920" s="10">
        <v>0.341082943078936</v>
      </c>
      <c r="K8920" s="10">
        <v>-1.04977211493405</v>
      </c>
    </row>
    <row r="8921" spans="1:11" x14ac:dyDescent="0.25">
      <c r="A8921" s="10">
        <v>8920</v>
      </c>
      <c r="B8921" s="10">
        <v>-0.61088837147146102</v>
      </c>
      <c r="C8921" s="10">
        <v>-0.60567321348188097</v>
      </c>
      <c r="D8921" s="10">
        <v>-0.391203268820979</v>
      </c>
      <c r="E8921" s="10">
        <v>-1.0653270431958799</v>
      </c>
      <c r="F8921" s="10">
        <v>-0.85135287732114195</v>
      </c>
      <c r="G8921" s="10">
        <v>-0.66368681528909201</v>
      </c>
      <c r="H8921" s="10">
        <v>-0.39664310501935601</v>
      </c>
      <c r="I8921" s="10">
        <v>-0.59564065618386897</v>
      </c>
      <c r="J8921" s="10">
        <v>-0.91694396128640498</v>
      </c>
      <c r="K8921" s="10">
        <v>-0.89386539579197999</v>
      </c>
    </row>
    <row r="8922" spans="1:11" x14ac:dyDescent="0.25">
      <c r="A8922" s="10">
        <v>8921</v>
      </c>
      <c r="B8922" s="10">
        <v>-0.74909367439340102</v>
      </c>
      <c r="C8922" s="10">
        <v>0.74338215156345899</v>
      </c>
      <c r="D8922" s="10">
        <v>-1.22168980074932</v>
      </c>
      <c r="E8922" s="10">
        <v>0.44482929832592499</v>
      </c>
      <c r="F8922" s="10">
        <v>-0.235244846196763</v>
      </c>
      <c r="G8922" s="10">
        <v>-0.62239455587426695</v>
      </c>
      <c r="H8922" s="10">
        <v>-0.60035998529481704</v>
      </c>
      <c r="I8922" s="10">
        <v>1.26577353640776</v>
      </c>
      <c r="J8922" s="10">
        <v>-0.91694396128640498</v>
      </c>
      <c r="K8922" s="10">
        <v>-0.73795867664990999</v>
      </c>
    </row>
    <row r="8923" spans="1:11" x14ac:dyDescent="0.25">
      <c r="A8923" s="10">
        <v>8922</v>
      </c>
      <c r="B8923" s="10">
        <v>-0.69688480272381104</v>
      </c>
      <c r="C8923" s="10">
        <v>-0.60567321348188097</v>
      </c>
      <c r="D8923" s="10">
        <v>1.2697722864977801</v>
      </c>
      <c r="E8923" s="10">
        <v>-1.07642833882744</v>
      </c>
      <c r="F8923" s="10">
        <v>-0.854733871818944</v>
      </c>
      <c r="G8923" s="10">
        <v>-0.50223965910807999</v>
      </c>
      <c r="H8923" s="10">
        <v>-0.60035998529481704</v>
      </c>
      <c r="I8923" s="10">
        <v>-0.59564065618386897</v>
      </c>
      <c r="J8923" s="10">
        <v>1.1797667073045599</v>
      </c>
      <c r="K8923" s="10">
        <v>-0.89386539579197999</v>
      </c>
    </row>
    <row r="8924" spans="1:11" x14ac:dyDescent="0.25">
      <c r="A8924" s="10">
        <v>8923</v>
      </c>
      <c r="B8924" s="10">
        <v>-0.616362028863501</v>
      </c>
      <c r="C8924" s="10">
        <v>-0.60567321348188097</v>
      </c>
      <c r="D8924" s="10">
        <v>1.2697722864977801</v>
      </c>
      <c r="E8924" s="10">
        <v>-1.0278292042808099</v>
      </c>
      <c r="F8924" s="10">
        <v>-0.83993258988272601</v>
      </c>
      <c r="G8924" s="10">
        <v>-0.51691999118728404</v>
      </c>
      <c r="H8924" s="10">
        <v>-0.60035998529481704</v>
      </c>
      <c r="I8924" s="10">
        <v>-0.59564065618386897</v>
      </c>
      <c r="J8924" s="10">
        <v>1.1797667073045599</v>
      </c>
      <c r="K8924" s="10">
        <v>-0.89386539579197999</v>
      </c>
    </row>
    <row r="8925" spans="1:11" x14ac:dyDescent="0.25">
      <c r="A8925" s="10">
        <v>8924</v>
      </c>
      <c r="B8925" s="10">
        <v>0.97745425726721102</v>
      </c>
      <c r="C8925" s="10">
        <v>-0.60567321348188097</v>
      </c>
      <c r="D8925" s="10">
        <v>0.85452777480257103</v>
      </c>
      <c r="E8925" s="10">
        <v>8.9082144787944698E-2</v>
      </c>
      <c r="F8925" s="10">
        <v>-0.57180472530968696</v>
      </c>
      <c r="G8925" s="10">
        <v>-0.38784828151315698</v>
      </c>
      <c r="H8925" s="10">
        <v>0.65824846929651504</v>
      </c>
      <c r="I8925" s="10">
        <v>-0.59564065618386897</v>
      </c>
      <c r="J8925" s="10">
        <v>0.76042608321865302</v>
      </c>
      <c r="K8925" s="10">
        <v>-0.98740942727722103</v>
      </c>
    </row>
    <row r="8926" spans="1:11" x14ac:dyDescent="0.25">
      <c r="A8926" s="10">
        <v>8925</v>
      </c>
      <c r="B8926" s="10">
        <v>-0.68180951376035204</v>
      </c>
      <c r="C8926" s="10">
        <v>-0.60567321348188097</v>
      </c>
      <c r="D8926" s="10">
        <v>-0.80644528905410495</v>
      </c>
      <c r="E8926" s="10">
        <v>-1.08499647433394</v>
      </c>
      <c r="F8926" s="10">
        <v>-0.854733871818944</v>
      </c>
      <c r="G8926" s="10">
        <v>-0.25691206123632498</v>
      </c>
      <c r="H8926" s="10">
        <v>-0.501182030423869</v>
      </c>
      <c r="I8926" s="10">
        <v>-0.59564065618386897</v>
      </c>
      <c r="J8926" s="10">
        <v>-0.91694396128640498</v>
      </c>
      <c r="K8926" s="10">
        <v>-0.42614523836577101</v>
      </c>
    </row>
    <row r="8927" spans="1:11" x14ac:dyDescent="0.25">
      <c r="A8927" s="10">
        <v>8926</v>
      </c>
      <c r="B8927" s="10">
        <v>-0.36849263656383002</v>
      </c>
      <c r="C8927" s="10">
        <v>-0.60567321348188097</v>
      </c>
      <c r="D8927" s="10">
        <v>0.85452777480257103</v>
      </c>
      <c r="E8927" s="10">
        <v>-0.79738933205479401</v>
      </c>
      <c r="F8927" s="10">
        <v>-0.79981772761883796</v>
      </c>
      <c r="G8927" s="10">
        <v>8.2019370560627899E-2</v>
      </c>
      <c r="H8927" s="10">
        <v>-0.60035998529481704</v>
      </c>
      <c r="I8927" s="10">
        <v>-0.59564065618386897</v>
      </c>
      <c r="J8927" s="10">
        <v>0.341082943078936</v>
      </c>
      <c r="K8927" s="10">
        <v>-1.04977211493405</v>
      </c>
    </row>
    <row r="8928" spans="1:11" x14ac:dyDescent="0.25">
      <c r="A8928" s="10">
        <v>8927</v>
      </c>
      <c r="B8928" s="10">
        <v>-0.221731334296526</v>
      </c>
      <c r="C8928" s="10">
        <v>-0.60567321348188097</v>
      </c>
      <c r="D8928" s="10">
        <v>1.2697722864977801</v>
      </c>
      <c r="E8928" s="10">
        <v>-0.99033823580146396</v>
      </c>
      <c r="F8928" s="10">
        <v>-0.82851439489424905</v>
      </c>
      <c r="G8928" s="10">
        <v>0.58036992207967497</v>
      </c>
      <c r="H8928" s="10">
        <v>-0.60035998529481704</v>
      </c>
      <c r="I8928" s="10">
        <v>-0.59564065618386897</v>
      </c>
      <c r="J8928" s="10">
        <v>1.1797667073045599</v>
      </c>
      <c r="K8928" s="10">
        <v>-0.89386539579197999</v>
      </c>
    </row>
    <row r="8929" spans="1:11" x14ac:dyDescent="0.25">
      <c r="A8929" s="10">
        <v>8928</v>
      </c>
      <c r="B8929" s="10">
        <v>-0.46249951991316801</v>
      </c>
      <c r="C8929" s="10">
        <v>-0.60567321348188097</v>
      </c>
      <c r="D8929" s="10">
        <v>1.2697722864977801</v>
      </c>
      <c r="E8929" s="10">
        <v>-0.82633182115178705</v>
      </c>
      <c r="F8929" s="10">
        <v>-0.80569418262236603</v>
      </c>
      <c r="G8929" s="10">
        <v>-0.28634087516578999</v>
      </c>
      <c r="H8929" s="10">
        <v>-0.402272124079599</v>
      </c>
      <c r="I8929" s="10">
        <v>-0.59564065618386897</v>
      </c>
      <c r="J8929" s="10">
        <v>1.1797667073045599</v>
      </c>
      <c r="K8929" s="10">
        <v>-1.04977211493405</v>
      </c>
    </row>
    <row r="8930" spans="1:11" x14ac:dyDescent="0.25">
      <c r="A8930" s="10">
        <v>8929</v>
      </c>
      <c r="B8930" s="10">
        <v>-0.294470967413336</v>
      </c>
      <c r="C8930" s="10">
        <v>-0.60567321348188097</v>
      </c>
      <c r="D8930" s="10">
        <v>1.2697722864977801</v>
      </c>
      <c r="E8930" s="10">
        <v>-0.91183042194603903</v>
      </c>
      <c r="F8930" s="10">
        <v>-0.82305373586425301</v>
      </c>
      <c r="G8930" s="10">
        <v>0.21795478677868199</v>
      </c>
      <c r="H8930" s="10">
        <v>-0.60035998529481704</v>
      </c>
      <c r="I8930" s="10">
        <v>-0.59564065618386897</v>
      </c>
      <c r="J8930" s="10">
        <v>1.1797667073045599</v>
      </c>
      <c r="K8930" s="10">
        <v>-1.04977211493405</v>
      </c>
    </row>
    <row r="8931" spans="1:11" x14ac:dyDescent="0.25">
      <c r="A8931" s="10">
        <v>8930</v>
      </c>
      <c r="B8931" s="10">
        <v>-0.74909367439340102</v>
      </c>
      <c r="C8931" s="10">
        <v>0.48047525654399997</v>
      </c>
      <c r="D8931" s="10">
        <v>-1.22168980074932</v>
      </c>
      <c r="E8931" s="10">
        <v>-0.37127980035236102</v>
      </c>
      <c r="F8931" s="10">
        <v>-0.63997485558858802</v>
      </c>
      <c r="G8931" s="10">
        <v>-0.66368681528909201</v>
      </c>
      <c r="H8931" s="10">
        <v>-0.60035998529481704</v>
      </c>
      <c r="I8931" s="10">
        <v>0.90301701921843902</v>
      </c>
      <c r="J8931" s="10">
        <v>-0.91694396128640498</v>
      </c>
      <c r="K8931" s="10">
        <v>-0.89386539579197999</v>
      </c>
    </row>
    <row r="8932" spans="1:11" x14ac:dyDescent="0.25">
      <c r="A8932" s="10">
        <v>8931</v>
      </c>
      <c r="B8932" s="10">
        <v>-0.67271705962075001</v>
      </c>
      <c r="C8932" s="10">
        <v>-0.37964569360251899</v>
      </c>
      <c r="D8932" s="10">
        <v>1.2697722864977801</v>
      </c>
      <c r="E8932" s="10">
        <v>-0.42419281879286702</v>
      </c>
      <c r="F8932" s="10">
        <v>-0.72404426838706404</v>
      </c>
      <c r="G8932" s="10">
        <v>-0.47583225587524502</v>
      </c>
      <c r="H8932" s="10">
        <v>-0.60035998529481704</v>
      </c>
      <c r="I8932" s="10">
        <v>-0.28376996182908798</v>
      </c>
      <c r="J8932" s="10">
        <v>1.1797667073045599</v>
      </c>
      <c r="K8932" s="10">
        <v>-1.04977211493405</v>
      </c>
    </row>
    <row r="8933" spans="1:11" x14ac:dyDescent="0.25">
      <c r="A8933" s="10">
        <v>8932</v>
      </c>
      <c r="B8933" s="10">
        <v>-0.53469360578160297</v>
      </c>
      <c r="C8933" s="10">
        <v>-0.60567321348188097</v>
      </c>
      <c r="D8933" s="10">
        <v>0.85452777480257103</v>
      </c>
      <c r="E8933" s="10">
        <v>-1.0025534136557801</v>
      </c>
      <c r="F8933" s="10">
        <v>-0.832234631746396</v>
      </c>
      <c r="G8933" s="10">
        <v>-0.36925733572205899</v>
      </c>
      <c r="H8933" s="10">
        <v>-0.60035998529481704</v>
      </c>
      <c r="I8933" s="10">
        <v>-0.59564065618386897</v>
      </c>
      <c r="J8933" s="10">
        <v>0.76042608321865302</v>
      </c>
      <c r="K8933" s="10">
        <v>-0.89386539579197999</v>
      </c>
    </row>
    <row r="8934" spans="1:11" x14ac:dyDescent="0.25">
      <c r="A8934" s="10">
        <v>8933</v>
      </c>
      <c r="B8934" s="10">
        <v>-0.58542949988057802</v>
      </c>
      <c r="C8934" s="10">
        <v>-0.60567321348188097</v>
      </c>
      <c r="D8934" s="10">
        <v>1.2697722864977801</v>
      </c>
      <c r="E8934" s="10">
        <v>-0.97822411984037205</v>
      </c>
      <c r="F8934" s="10">
        <v>-0.83653424809270505</v>
      </c>
      <c r="G8934" s="10">
        <v>-0.44493245523811897</v>
      </c>
      <c r="H8934" s="10">
        <v>-0.60035998529481704</v>
      </c>
      <c r="I8934" s="10">
        <v>-0.59564065618386897</v>
      </c>
      <c r="J8934" s="10">
        <v>1.1797667073045599</v>
      </c>
      <c r="K8934" s="10">
        <v>-1.04977211493405</v>
      </c>
    </row>
    <row r="8935" spans="1:11" x14ac:dyDescent="0.25">
      <c r="A8935" s="10">
        <v>8934</v>
      </c>
      <c r="B8935" s="10">
        <v>-0.185725215903705</v>
      </c>
      <c r="C8935" s="10">
        <v>-0.20031358813305</v>
      </c>
      <c r="D8935" s="10">
        <v>1.2697722864977801</v>
      </c>
      <c r="E8935" s="10">
        <v>1.0517035832089201</v>
      </c>
      <c r="F8935" s="10">
        <v>-0.42437968987875702</v>
      </c>
      <c r="G8935" s="10">
        <v>-0.63282529122730602</v>
      </c>
      <c r="H8935" s="10">
        <v>-0.25776716334736099</v>
      </c>
      <c r="I8935" s="10">
        <v>-3.6329171067331897E-2</v>
      </c>
      <c r="J8935" s="10">
        <v>1.1797667073045599</v>
      </c>
      <c r="K8935" s="10">
        <v>-1.04977211493405</v>
      </c>
    </row>
    <row r="8936" spans="1:11" x14ac:dyDescent="0.25">
      <c r="A8936" s="10">
        <v>8935</v>
      </c>
      <c r="B8936" s="10">
        <v>-0.64862205615080704</v>
      </c>
      <c r="C8936" s="10">
        <v>-0.60567321348188097</v>
      </c>
      <c r="D8936" s="10">
        <v>0.43928575456944602</v>
      </c>
      <c r="E8936" s="10">
        <v>-1.05417583027165</v>
      </c>
      <c r="F8936" s="10">
        <v>-0.84795668008507796</v>
      </c>
      <c r="G8936" s="10">
        <v>-0.361859818311557</v>
      </c>
      <c r="H8936" s="10">
        <v>-0.60035998529481704</v>
      </c>
      <c r="I8936" s="10">
        <v>-0.59564065618386897</v>
      </c>
      <c r="J8936" s="10">
        <v>0.341082943078936</v>
      </c>
      <c r="K8936" s="10">
        <v>-0.89386539579197999</v>
      </c>
    </row>
    <row r="8937" spans="1:11" x14ac:dyDescent="0.25">
      <c r="A8937" s="10">
        <v>8936</v>
      </c>
      <c r="B8937" s="10">
        <v>-0.32547623602937698</v>
      </c>
      <c r="C8937" s="10">
        <v>-0.60567321348188097</v>
      </c>
      <c r="D8937" s="10">
        <v>1.2697722864977801</v>
      </c>
      <c r="E8937" s="10">
        <v>-0.73620668371626097</v>
      </c>
      <c r="F8937" s="10">
        <v>-0.75111645794760695</v>
      </c>
      <c r="G8937" s="10">
        <v>-0.66368681528909201</v>
      </c>
      <c r="H8937" s="10">
        <v>-0.60035998529481704</v>
      </c>
      <c r="I8937" s="10">
        <v>-0.59564065618386897</v>
      </c>
      <c r="J8937" s="10">
        <v>1.1797667073045599</v>
      </c>
      <c r="K8937" s="10">
        <v>-0.89386539579197999</v>
      </c>
    </row>
    <row r="8938" spans="1:11" x14ac:dyDescent="0.25">
      <c r="A8938" s="10">
        <v>8937</v>
      </c>
      <c r="B8938" s="10">
        <v>-0.10125631694680901</v>
      </c>
      <c r="C8938" s="10">
        <v>-0.60567321348188097</v>
      </c>
      <c r="D8938" s="10">
        <v>1.2697722864977801</v>
      </c>
      <c r="E8938" s="10">
        <v>-0.77577114153184501</v>
      </c>
      <c r="F8938" s="10">
        <v>-0.79542839111636698</v>
      </c>
      <c r="G8938" s="10">
        <v>0.343105766488987</v>
      </c>
      <c r="H8938" s="10">
        <v>-0.60035998529481704</v>
      </c>
      <c r="I8938" s="10">
        <v>-0.59564065618386897</v>
      </c>
      <c r="J8938" s="10">
        <v>1.1797667073045599</v>
      </c>
      <c r="K8938" s="10">
        <v>-1.04977211493405</v>
      </c>
    </row>
    <row r="8939" spans="1:11" x14ac:dyDescent="0.25">
      <c r="A8939" s="10">
        <v>8938</v>
      </c>
      <c r="B8939" s="10">
        <v>-0.74909367439340102</v>
      </c>
      <c r="C8939" s="10">
        <v>-0.40226016598368097</v>
      </c>
      <c r="D8939" s="10">
        <v>-1.22168980074932</v>
      </c>
      <c r="E8939" s="10">
        <v>-0.61822835563049905</v>
      </c>
      <c r="F8939" s="10">
        <v>-0.76344105618546099</v>
      </c>
      <c r="G8939" s="10">
        <v>-0.44774759455475099</v>
      </c>
      <c r="H8939" s="10">
        <v>-0.60035998529481704</v>
      </c>
      <c r="I8939" s="10">
        <v>-0.31497320295540998</v>
      </c>
      <c r="J8939" s="10">
        <v>-0.91694396128640498</v>
      </c>
      <c r="K8939" s="10">
        <v>-1.04977211493405</v>
      </c>
    </row>
    <row r="8940" spans="1:11" x14ac:dyDescent="0.25">
      <c r="A8940" s="10">
        <v>8939</v>
      </c>
      <c r="B8940" s="10">
        <v>-0.74909367439340102</v>
      </c>
      <c r="C8940" s="10">
        <v>0.219411278826731</v>
      </c>
      <c r="D8940" s="10">
        <v>-1.22168980074932</v>
      </c>
      <c r="E8940" s="10">
        <v>-0.902026409803108</v>
      </c>
      <c r="F8940" s="10">
        <v>-0.81328519252785603</v>
      </c>
      <c r="G8940" s="10">
        <v>2.0658342022942802</v>
      </c>
      <c r="H8940" s="10">
        <v>-0.60035998529481704</v>
      </c>
      <c r="I8940" s="10">
        <v>0.54280334238315397</v>
      </c>
      <c r="J8940" s="10">
        <v>-0.91694396128640498</v>
      </c>
      <c r="K8940" s="10">
        <v>-0.98740942727722103</v>
      </c>
    </row>
    <row r="8941" spans="1:11" x14ac:dyDescent="0.25">
      <c r="A8941" s="10">
        <v>8940</v>
      </c>
      <c r="B8941" s="10">
        <v>-8.1343842381081694E-2</v>
      </c>
      <c r="C8941" s="10">
        <v>-0.42786792179764999</v>
      </c>
      <c r="D8941" s="10">
        <v>-0.391203268820979</v>
      </c>
      <c r="E8941" s="10">
        <v>1.0304164450395801</v>
      </c>
      <c r="F8941" s="10">
        <v>-0.42870180983142497</v>
      </c>
      <c r="G8941" s="10">
        <v>-0.56006491890433996</v>
      </c>
      <c r="H8941" s="10">
        <v>0.38391420466767301</v>
      </c>
      <c r="I8941" s="10">
        <v>-0.35030654904898501</v>
      </c>
      <c r="J8941" s="10">
        <v>-0.91694396128640498</v>
      </c>
      <c r="K8941" s="10">
        <v>-1.04977211493405</v>
      </c>
    </row>
    <row r="8942" spans="1:11" x14ac:dyDescent="0.25">
      <c r="A8942" s="10">
        <v>8941</v>
      </c>
      <c r="B8942" s="10">
        <v>-0.21151141584361399</v>
      </c>
      <c r="C8942" s="10">
        <v>-0.60567321348188097</v>
      </c>
      <c r="D8942" s="10">
        <v>1.2697722864977801</v>
      </c>
      <c r="E8942" s="10">
        <v>-0.71202052009023598</v>
      </c>
      <c r="F8942" s="10">
        <v>-0.78248452657544798</v>
      </c>
      <c r="G8942" s="10">
        <v>0.16314287550349199</v>
      </c>
      <c r="H8942" s="10">
        <v>-0.60035998529481704</v>
      </c>
      <c r="I8942" s="10">
        <v>-0.59564065618386897</v>
      </c>
      <c r="J8942" s="10">
        <v>1.1797667073045599</v>
      </c>
      <c r="K8942" s="10">
        <v>-1.04977211493405</v>
      </c>
    </row>
    <row r="8943" spans="1:11" x14ac:dyDescent="0.25">
      <c r="A8943" s="10">
        <v>8942</v>
      </c>
      <c r="B8943" s="10">
        <v>-0.55401507082825496</v>
      </c>
      <c r="C8943" s="10">
        <v>2.8387708480055802</v>
      </c>
      <c r="D8943" s="10">
        <v>0.85452777480257103</v>
      </c>
      <c r="E8943" s="10">
        <v>0.82108228982753595</v>
      </c>
      <c r="F8943" s="10">
        <v>2.6387796285137401</v>
      </c>
      <c r="G8943" s="10">
        <v>-0.51464346205403799</v>
      </c>
      <c r="H8943" s="10">
        <v>-0.60035998529481704</v>
      </c>
      <c r="I8943" s="10">
        <v>4.1569715995964902</v>
      </c>
      <c r="J8943" s="10">
        <v>0.76042608321865302</v>
      </c>
      <c r="K8943" s="10">
        <v>1.4447353913390599</v>
      </c>
    </row>
    <row r="8944" spans="1:11" x14ac:dyDescent="0.25">
      <c r="A8944" s="10">
        <v>8943</v>
      </c>
      <c r="B8944" s="10">
        <v>-0.64609435389999803</v>
      </c>
      <c r="C8944" s="10">
        <v>-0.60567321348188097</v>
      </c>
      <c r="D8944" s="10">
        <v>1.2697722864977801</v>
      </c>
      <c r="E8944" s="10">
        <v>-0.97449917430425204</v>
      </c>
      <c r="F8944" s="10">
        <v>-0.83577793875247297</v>
      </c>
      <c r="G8944" s="10">
        <v>-0.51843217781096096</v>
      </c>
      <c r="H8944" s="10">
        <v>-0.60035998529481704</v>
      </c>
      <c r="I8944" s="10">
        <v>-0.59564065618386897</v>
      </c>
      <c r="J8944" s="10">
        <v>1.1797667073045599</v>
      </c>
      <c r="K8944" s="10">
        <v>-1.04977211493405</v>
      </c>
    </row>
    <row r="8945" spans="1:11" x14ac:dyDescent="0.25">
      <c r="A8945" s="10">
        <v>8944</v>
      </c>
      <c r="B8945" s="10">
        <v>-0.73009044524163402</v>
      </c>
      <c r="C8945" s="10">
        <v>-0.60567321348188097</v>
      </c>
      <c r="D8945" s="10">
        <v>-0.80644528905410495</v>
      </c>
      <c r="E8945" s="10">
        <v>-1.0678602033209501</v>
      </c>
      <c r="F8945" s="10">
        <v>-0.854733871818944</v>
      </c>
      <c r="G8945" s="10">
        <v>-0.50223965910807999</v>
      </c>
      <c r="H8945" s="10">
        <v>-0.57234891425694101</v>
      </c>
      <c r="I8945" s="10">
        <v>-0.59564065618386897</v>
      </c>
      <c r="J8945" s="10">
        <v>-0.91694396128640498</v>
      </c>
      <c r="K8945" s="10">
        <v>-1.04977211493405</v>
      </c>
    </row>
    <row r="8946" spans="1:11" x14ac:dyDescent="0.25">
      <c r="A8946" s="10">
        <v>8945</v>
      </c>
      <c r="B8946" s="10">
        <v>0.171726433686441</v>
      </c>
      <c r="C8946" s="10">
        <v>-0.60567321348188097</v>
      </c>
      <c r="D8946" s="10">
        <v>-0.391203268820979</v>
      </c>
      <c r="E8946" s="10">
        <v>-0.95244384647608804</v>
      </c>
      <c r="F8946" s="10">
        <v>-0.74534077625685802</v>
      </c>
      <c r="G8946" s="10">
        <v>-0.66368681528909201</v>
      </c>
      <c r="H8946" s="10">
        <v>0.75694393681944205</v>
      </c>
      <c r="I8946" s="10">
        <v>-0.59564065618386897</v>
      </c>
      <c r="J8946" s="10">
        <v>-0.91694396128640498</v>
      </c>
      <c r="K8946" s="10">
        <v>-0.114331800081632</v>
      </c>
    </row>
    <row r="8947" spans="1:11" x14ac:dyDescent="0.25">
      <c r="A8947" s="10">
        <v>8946</v>
      </c>
      <c r="B8947" s="10">
        <v>-0.48439414948132797</v>
      </c>
      <c r="C8947" s="10">
        <v>-0.60567321348188097</v>
      </c>
      <c r="D8947" s="10">
        <v>1.2697722864977801</v>
      </c>
      <c r="E8947" s="10">
        <v>-1.0104734056411999</v>
      </c>
      <c r="F8947" s="10">
        <v>-0.84308211190183802</v>
      </c>
      <c r="G8947" s="10">
        <v>-3.9583963639968599E-2</v>
      </c>
      <c r="H8947" s="10">
        <v>-0.60035998529481704</v>
      </c>
      <c r="I8947" s="10">
        <v>-0.59564065618386897</v>
      </c>
      <c r="J8947" s="10">
        <v>1.1797667073045599</v>
      </c>
      <c r="K8947" s="10">
        <v>-1.04977211493405</v>
      </c>
    </row>
    <row r="8948" spans="1:11" x14ac:dyDescent="0.25">
      <c r="A8948" s="10">
        <v>8947</v>
      </c>
      <c r="B8948" s="10">
        <v>-0.476320050205362</v>
      </c>
      <c r="C8948" s="10">
        <v>-0.60567321348188097</v>
      </c>
      <c r="D8948" s="10">
        <v>1.2697722864977801</v>
      </c>
      <c r="E8948" s="10">
        <v>-1.03762358877368</v>
      </c>
      <c r="F8948" s="10">
        <v>-0.84859465883520302</v>
      </c>
      <c r="G8948" s="10">
        <v>-0.63216107036843705</v>
      </c>
      <c r="H8948" s="10">
        <v>-0.60035998529481704</v>
      </c>
      <c r="I8948" s="10">
        <v>-0.59564065618386897</v>
      </c>
      <c r="J8948" s="10">
        <v>1.1797667073045599</v>
      </c>
      <c r="K8948" s="10">
        <v>-1.04977211493405</v>
      </c>
    </row>
    <row r="8949" spans="1:11" x14ac:dyDescent="0.25">
      <c r="A8949" s="10">
        <v>8948</v>
      </c>
      <c r="B8949" s="10">
        <v>-0.61779863661755796</v>
      </c>
      <c r="C8949" s="10">
        <v>-0.60567321348188097</v>
      </c>
      <c r="D8949" s="10">
        <v>0.85452777480257103</v>
      </c>
      <c r="E8949" s="10">
        <v>-1.02533070539704</v>
      </c>
      <c r="F8949" s="10">
        <v>-0.846098723679649</v>
      </c>
      <c r="G8949" s="10">
        <v>-0.51890814141535502</v>
      </c>
      <c r="H8949" s="10">
        <v>-0.60035998529481704</v>
      </c>
      <c r="I8949" s="10">
        <v>-0.59564065618386897</v>
      </c>
      <c r="J8949" s="10">
        <v>0.76042608321865302</v>
      </c>
      <c r="K8949" s="10">
        <v>-1.04977211493405</v>
      </c>
    </row>
    <row r="8950" spans="1:11" x14ac:dyDescent="0.25">
      <c r="A8950" s="10">
        <v>8949</v>
      </c>
      <c r="B8950" s="10">
        <v>-0.74909367439340102</v>
      </c>
      <c r="C8950" s="10">
        <v>-0.57857614374512401</v>
      </c>
      <c r="D8950" s="10">
        <v>-1.22168980074932</v>
      </c>
      <c r="E8950" s="10">
        <v>-1.0543204127008401</v>
      </c>
      <c r="F8950" s="10">
        <v>-0.85198476582223404</v>
      </c>
      <c r="G8950" s="10">
        <v>-0.50223965910807999</v>
      </c>
      <c r="H8950" s="10">
        <v>-0.60035998529481704</v>
      </c>
      <c r="I8950" s="10">
        <v>-0.55825236842894099</v>
      </c>
      <c r="J8950" s="10">
        <v>-0.91694396128640498</v>
      </c>
      <c r="K8950" s="10">
        <v>-1.04977211493405</v>
      </c>
    </row>
    <row r="8951" spans="1:11" x14ac:dyDescent="0.25">
      <c r="A8951" s="10">
        <v>8950</v>
      </c>
      <c r="B8951" s="10">
        <v>0.244938874418511</v>
      </c>
      <c r="C8951" s="10">
        <v>-0.51151218993415204</v>
      </c>
      <c r="D8951" s="10">
        <v>0.43928575456944602</v>
      </c>
      <c r="E8951" s="10">
        <v>-0.187839202006753</v>
      </c>
      <c r="F8951" s="10">
        <v>-0.639275736327507</v>
      </c>
      <c r="G8951" s="10">
        <v>-0.52954977239787804</v>
      </c>
      <c r="H8951" s="10">
        <v>0.86486027366010099</v>
      </c>
      <c r="I8951" s="10">
        <v>-0.46571814139159701</v>
      </c>
      <c r="J8951" s="10">
        <v>-0.91694396128640498</v>
      </c>
      <c r="K8951" s="10">
        <v>-0.98740942727722103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D2C86-DB1C-42D1-BBE5-CB9C5CA2B437}">
  <dimension ref="A1:I26"/>
  <sheetViews>
    <sheetView workbookViewId="0">
      <selection activeCell="K7" sqref="K7"/>
    </sheetView>
  </sheetViews>
  <sheetFormatPr defaultRowHeight="15" x14ac:dyDescent="0.25"/>
  <cols>
    <col min="1" max="1" width="37.7109375" bestFit="1" customWidth="1"/>
    <col min="2" max="9" width="9.140625" style="14"/>
  </cols>
  <sheetData>
    <row r="1" spans="1:9" s="1" customFormat="1" x14ac:dyDescent="0.25">
      <c r="A1" s="7"/>
      <c r="B1" s="8" t="s">
        <v>14</v>
      </c>
      <c r="C1" s="8" t="s">
        <v>15</v>
      </c>
      <c r="D1" s="8" t="s">
        <v>16</v>
      </c>
      <c r="E1" s="8" t="s">
        <v>17</v>
      </c>
      <c r="F1" s="8" t="s">
        <v>18</v>
      </c>
      <c r="G1" s="8" t="s">
        <v>19</v>
      </c>
      <c r="H1" s="8" t="s">
        <v>20</v>
      </c>
      <c r="I1" s="9" t="s">
        <v>21</v>
      </c>
    </row>
    <row r="2" spans="1:9" x14ac:dyDescent="0.25">
      <c r="A2" s="5" t="s">
        <v>11</v>
      </c>
      <c r="B2" s="10">
        <v>0.93564561210887298</v>
      </c>
      <c r="C2" s="10">
        <v>2.91558451482377E-2</v>
      </c>
      <c r="D2" s="10">
        <v>-2.9379222952208899E-2</v>
      </c>
      <c r="E2" s="10">
        <v>8.78645766324304E-2</v>
      </c>
      <c r="F2" s="10">
        <v>-0.111648353450954</v>
      </c>
      <c r="G2" s="10">
        <v>6.8907907091103199E-3</v>
      </c>
      <c r="H2" s="10">
        <v>-5.9597812746475902E-2</v>
      </c>
      <c r="I2" s="11">
        <v>-4.8340466107896097E-3</v>
      </c>
    </row>
    <row r="3" spans="1:9" x14ac:dyDescent="0.25">
      <c r="A3" s="5" t="s">
        <v>5</v>
      </c>
      <c r="B3" s="10">
        <v>0.89151015768275998</v>
      </c>
      <c r="C3" s="10">
        <v>-4.6832139387413499E-2</v>
      </c>
      <c r="D3" s="10">
        <v>-5.2363283681229299E-3</v>
      </c>
      <c r="E3" s="10">
        <v>0.152372697525363</v>
      </c>
      <c r="F3" s="10">
        <v>-8.2170440613868106E-2</v>
      </c>
      <c r="G3" s="10">
        <v>9.8226563896527301E-4</v>
      </c>
      <c r="H3" s="10">
        <v>-3.7603294905860597E-2</v>
      </c>
      <c r="I3" s="11">
        <v>6.0479544289817597E-2</v>
      </c>
    </row>
    <row r="4" spans="1:9" x14ac:dyDescent="0.25">
      <c r="A4" s="5" t="s">
        <v>22</v>
      </c>
      <c r="B4" s="10">
        <v>0.88084937066588598</v>
      </c>
      <c r="C4" s="10">
        <v>-4.3679764007927703E-2</v>
      </c>
      <c r="D4" s="10">
        <v>6.3860778024615497E-2</v>
      </c>
      <c r="E4" s="10">
        <v>-7.0311391247397506E-2</v>
      </c>
      <c r="F4" s="10">
        <v>0.10769506440231701</v>
      </c>
      <c r="G4" s="10">
        <v>-1.28628846118349E-2</v>
      </c>
      <c r="H4" s="10">
        <v>5.7616993888949898E-2</v>
      </c>
      <c r="I4" s="11">
        <v>1.3425662130554799E-2</v>
      </c>
    </row>
    <row r="5" spans="1:9" x14ac:dyDescent="0.25">
      <c r="A5" s="5" t="s">
        <v>23</v>
      </c>
      <c r="B5" s="10">
        <v>0.87298604741034502</v>
      </c>
      <c r="C5" s="10">
        <v>-1.8192196946628401E-2</v>
      </c>
      <c r="D5" s="10">
        <v>-4.26141252251192E-3</v>
      </c>
      <c r="E5" s="10">
        <v>-0.120973148764653</v>
      </c>
      <c r="F5" s="10">
        <v>0.141765230854736</v>
      </c>
      <c r="G5" s="10">
        <v>9.57489817037936E-3</v>
      </c>
      <c r="H5" s="10">
        <v>7.10248057292098E-2</v>
      </c>
      <c r="I5" s="11">
        <v>-1.65958849788321E-2</v>
      </c>
    </row>
    <row r="6" spans="1:9" x14ac:dyDescent="0.25">
      <c r="A6" s="5" t="s">
        <v>24</v>
      </c>
      <c r="B6" s="10">
        <v>-0.33205142897690598</v>
      </c>
      <c r="C6" s="10">
        <v>-0.230876670902815</v>
      </c>
      <c r="D6" s="10">
        <v>9.8312582152243297E-2</v>
      </c>
      <c r="E6" s="10">
        <v>0.30271571653700502</v>
      </c>
      <c r="F6" s="10">
        <v>0.14562485902549399</v>
      </c>
      <c r="G6" s="10">
        <v>1.91004484206021E-3</v>
      </c>
      <c r="H6" s="10">
        <v>0.114655712069603</v>
      </c>
      <c r="I6" s="11">
        <v>0.23669606606591501</v>
      </c>
    </row>
    <row r="7" spans="1:9" x14ac:dyDescent="0.25">
      <c r="A7" s="5" t="s">
        <v>25</v>
      </c>
      <c r="B7" s="10">
        <v>-3.8685128648531198E-3</v>
      </c>
      <c r="C7" s="10">
        <v>1.00341350850082</v>
      </c>
      <c r="D7" s="10">
        <v>9.5546695563848705E-3</v>
      </c>
      <c r="E7" s="10">
        <v>-7.4623108924183803E-3</v>
      </c>
      <c r="F7" s="10">
        <v>-8.9042511341601207E-3</v>
      </c>
      <c r="G7" s="10">
        <v>3.9465973436990098E-2</v>
      </c>
      <c r="H7" s="10">
        <v>-4.9204135424790997E-2</v>
      </c>
      <c r="I7" s="11">
        <v>2.0037756919641998E-2</v>
      </c>
    </row>
    <row r="8" spans="1:9" x14ac:dyDescent="0.25">
      <c r="A8" s="5" t="s">
        <v>4</v>
      </c>
      <c r="B8" s="10">
        <v>-4.30361805409517E-2</v>
      </c>
      <c r="C8" s="10">
        <v>0.94932609949935898</v>
      </c>
      <c r="D8" s="10">
        <v>2.4912471009194401E-2</v>
      </c>
      <c r="E8" s="10">
        <v>3.0940214058951102E-2</v>
      </c>
      <c r="F8" s="10">
        <v>7.8230041774976396E-3</v>
      </c>
      <c r="G8" s="10">
        <v>4.59883991757939E-2</v>
      </c>
      <c r="H8" s="10">
        <v>-2.7283651927022999E-2</v>
      </c>
      <c r="I8" s="11">
        <v>6.2006597484580699E-2</v>
      </c>
    </row>
    <row r="9" spans="1:9" x14ac:dyDescent="0.25">
      <c r="A9" s="5" t="s">
        <v>10</v>
      </c>
      <c r="B9" s="10">
        <v>-1.3151989822790399E-2</v>
      </c>
      <c r="C9" s="10">
        <v>0.83415677931874699</v>
      </c>
      <c r="D9" s="10">
        <v>-7.3107094253750907E-2</v>
      </c>
      <c r="E9" s="10">
        <v>1.36339312205715E-2</v>
      </c>
      <c r="F9" s="10">
        <v>-3.01587015475521E-2</v>
      </c>
      <c r="G9" s="10">
        <v>-0.17187788804440901</v>
      </c>
      <c r="H9" s="10">
        <v>0.18372543594471899</v>
      </c>
      <c r="I9" s="11">
        <v>1.4408299882702799E-2</v>
      </c>
    </row>
    <row r="10" spans="1:9" x14ac:dyDescent="0.25">
      <c r="A10" s="5" t="s">
        <v>26</v>
      </c>
      <c r="B10" s="10">
        <v>-4.1305035503816499E-2</v>
      </c>
      <c r="C10" s="10">
        <v>0.47016127618632397</v>
      </c>
      <c r="D10" s="10">
        <v>0.444833561651507</v>
      </c>
      <c r="E10" s="10">
        <v>4.66694188521267E-2</v>
      </c>
      <c r="F10" s="10">
        <v>5.3417734768749503E-2</v>
      </c>
      <c r="G10" s="10">
        <v>0.117602061219396</v>
      </c>
      <c r="H10" s="10">
        <v>0.13727353013733401</v>
      </c>
      <c r="I10" s="11">
        <v>7.51497368643054E-2</v>
      </c>
    </row>
    <row r="11" spans="1:9" x14ac:dyDescent="0.25">
      <c r="A11" s="5" t="s">
        <v>27</v>
      </c>
      <c r="B11" s="10">
        <v>-7.2936855750730306E-2</v>
      </c>
      <c r="C11" s="10">
        <v>0.40534143454791</v>
      </c>
      <c r="D11" s="10">
        <v>0.34461674697668299</v>
      </c>
      <c r="E11" s="10">
        <v>7.4759314225793294E-2</v>
      </c>
      <c r="F11" s="10">
        <v>4.2195606168014398E-2</v>
      </c>
      <c r="G11" s="10">
        <v>0.31550250970868599</v>
      </c>
      <c r="H11" s="10">
        <v>-0.140088626943144</v>
      </c>
      <c r="I11" s="11">
        <v>0.138403269770523</v>
      </c>
    </row>
    <row r="12" spans="1:9" x14ac:dyDescent="0.25">
      <c r="A12" s="5" t="s">
        <v>6</v>
      </c>
      <c r="B12" s="10">
        <v>-1.58582184870554E-2</v>
      </c>
      <c r="C12" s="10">
        <v>0.12881519173050199</v>
      </c>
      <c r="D12" s="10">
        <v>0.87925462361221896</v>
      </c>
      <c r="E12" s="10">
        <v>-4.2137543536159699E-2</v>
      </c>
      <c r="F12" s="10">
        <v>-1.8202597472362799E-2</v>
      </c>
      <c r="G12" s="10">
        <v>1.1162966626860201E-2</v>
      </c>
      <c r="H12" s="10">
        <v>2.1633193456551202E-2</v>
      </c>
      <c r="I12" s="11">
        <v>1.45294675634793E-2</v>
      </c>
    </row>
    <row r="13" spans="1:9" x14ac:dyDescent="0.25">
      <c r="A13" s="5" t="s">
        <v>12</v>
      </c>
      <c r="B13" s="10">
        <v>-3.7231419409780898E-2</v>
      </c>
      <c r="C13" s="10">
        <v>4.8443760418490397E-2</v>
      </c>
      <c r="D13" s="10">
        <v>0.77331251181678795</v>
      </c>
      <c r="E13" s="10">
        <v>-8.01197090011194E-3</v>
      </c>
      <c r="F13" s="10">
        <v>1.12624126285992E-2</v>
      </c>
      <c r="G13" s="10">
        <v>0.33677925269937498</v>
      </c>
      <c r="H13" s="10">
        <v>-0.12695607124186101</v>
      </c>
      <c r="I13" s="11">
        <v>3.3626471396054299E-2</v>
      </c>
    </row>
    <row r="14" spans="1:9" x14ac:dyDescent="0.25">
      <c r="A14" s="5" t="s">
        <v>28</v>
      </c>
      <c r="B14" s="10">
        <v>0.125349493731299</v>
      </c>
      <c r="C14" s="10">
        <v>-4.1193035335408502E-2</v>
      </c>
      <c r="D14" s="10">
        <v>-0.73966950571919399</v>
      </c>
      <c r="E14" s="10">
        <v>-3.8143509089195601E-2</v>
      </c>
      <c r="F14" s="10">
        <v>0.10971305752932201</v>
      </c>
      <c r="G14" s="10">
        <v>0.42536901145030698</v>
      </c>
      <c r="H14" s="10">
        <v>6.9005886526030999E-2</v>
      </c>
      <c r="I14" s="11">
        <v>2.7740567936486198E-2</v>
      </c>
    </row>
    <row r="15" spans="1:9" x14ac:dyDescent="0.25">
      <c r="A15" s="5" t="s">
        <v>8</v>
      </c>
      <c r="B15" s="10">
        <v>0.18972908764146701</v>
      </c>
      <c r="C15" s="10">
        <v>5.8666013962432602E-2</v>
      </c>
      <c r="D15" s="10">
        <v>-4.9156397724960603E-2</v>
      </c>
      <c r="E15" s="10">
        <v>0.72889177604199595</v>
      </c>
      <c r="F15" s="10">
        <v>0.27480710404726499</v>
      </c>
      <c r="G15" s="10">
        <v>1.00135720619657E-2</v>
      </c>
      <c r="H15" s="10">
        <v>2.1977232652181201E-2</v>
      </c>
      <c r="I15" s="11">
        <v>-9.7164550870223507E-2</v>
      </c>
    </row>
    <row r="16" spans="1:9" x14ac:dyDescent="0.25">
      <c r="A16" s="5" t="s">
        <v>13</v>
      </c>
      <c r="B16" s="10">
        <v>6.3983634420134994E-2</v>
      </c>
      <c r="C16" s="10">
        <v>5.76978531781712E-2</v>
      </c>
      <c r="D16" s="10">
        <v>3.3013155401467901E-3</v>
      </c>
      <c r="E16" s="10">
        <v>0.69872874308030097</v>
      </c>
      <c r="F16" s="10">
        <v>-0.34039599456899</v>
      </c>
      <c r="G16" s="10">
        <v>-5.7134092374104602E-3</v>
      </c>
      <c r="H16" s="10">
        <v>0.12436068058598</v>
      </c>
      <c r="I16" s="11">
        <v>0.10715189267092499</v>
      </c>
    </row>
    <row r="17" spans="1:9" x14ac:dyDescent="0.25">
      <c r="A17" s="5" t="s">
        <v>29</v>
      </c>
      <c r="B17" s="10">
        <v>7.1149951839231604E-2</v>
      </c>
      <c r="C17" s="10">
        <v>6.5682609195715197E-2</v>
      </c>
      <c r="D17" s="10">
        <v>5.7217985319746503E-3</v>
      </c>
      <c r="E17" s="10">
        <v>0.58561271404583504</v>
      </c>
      <c r="F17" s="10">
        <v>0.35572977686982699</v>
      </c>
      <c r="G17" s="10">
        <v>1.3495871662045101E-4</v>
      </c>
      <c r="H17" s="10">
        <v>-0.11573868229817701</v>
      </c>
      <c r="I17" s="11">
        <v>-9.0371132271839905E-2</v>
      </c>
    </row>
    <row r="18" spans="1:9" x14ac:dyDescent="0.25">
      <c r="A18" s="5" t="s">
        <v>7</v>
      </c>
      <c r="B18" s="10">
        <v>2.97114108185163E-2</v>
      </c>
      <c r="C18" s="10">
        <v>-1.7952924394626198E-2</v>
      </c>
      <c r="D18" s="10">
        <v>-2.8900573298384202E-2</v>
      </c>
      <c r="E18" s="10">
        <v>2.80890904441564E-2</v>
      </c>
      <c r="F18" s="10">
        <v>0.96506213223961301</v>
      </c>
      <c r="G18" s="10">
        <v>-2.3874716481080999E-2</v>
      </c>
      <c r="H18" s="10">
        <v>1.474938370349E-2</v>
      </c>
      <c r="I18" s="11">
        <v>-3.0076968496948301E-2</v>
      </c>
    </row>
    <row r="19" spans="1:9" x14ac:dyDescent="0.25">
      <c r="A19" s="5" t="s">
        <v>30</v>
      </c>
      <c r="B19" s="10">
        <v>5.6649342129932001E-2</v>
      </c>
      <c r="C19" s="10">
        <v>1.23055612849018E-2</v>
      </c>
      <c r="D19" s="10">
        <v>0.26651882577654601</v>
      </c>
      <c r="E19" s="10">
        <v>9.5771328008571202E-2</v>
      </c>
      <c r="F19" s="10">
        <v>0.41357874741230299</v>
      </c>
      <c r="G19" s="10">
        <v>4.0905709276285299E-2</v>
      </c>
      <c r="H19" s="10">
        <v>0.167710777338024</v>
      </c>
      <c r="I19" s="11">
        <v>-1.8265486005632998E-2</v>
      </c>
    </row>
    <row r="20" spans="1:9" x14ac:dyDescent="0.25">
      <c r="A20" s="5" t="s">
        <v>31</v>
      </c>
      <c r="B20" s="10">
        <v>-5.0359397596257804E-3</v>
      </c>
      <c r="C20" s="10">
        <v>7.1375543785340599E-3</v>
      </c>
      <c r="D20" s="10">
        <v>7.5239572271359995E-5</v>
      </c>
      <c r="E20" s="10">
        <v>-1.24120645351963E-3</v>
      </c>
      <c r="F20" s="10">
        <v>3.0125679603029601E-2</v>
      </c>
      <c r="G20" s="10">
        <v>-0.93753628980417003</v>
      </c>
      <c r="H20" s="10">
        <v>-9.5698080958787606E-3</v>
      </c>
      <c r="I20" s="11">
        <v>1.7592704968018801E-2</v>
      </c>
    </row>
    <row r="21" spans="1:9" x14ac:dyDescent="0.25">
      <c r="A21" s="5" t="s">
        <v>32</v>
      </c>
      <c r="B21" s="10">
        <v>-5.9339769587233297E-2</v>
      </c>
      <c r="C21" s="10">
        <v>-6.4094901439252297E-2</v>
      </c>
      <c r="D21" s="10">
        <v>0.32486115198292997</v>
      </c>
      <c r="E21" s="10">
        <v>-2.6354768020970198E-2</v>
      </c>
      <c r="F21" s="10">
        <v>-7.5732962256552697E-2</v>
      </c>
      <c r="G21" s="10">
        <v>8.6526332255592101E-2</v>
      </c>
      <c r="H21" s="10">
        <v>-0.78486157804258005</v>
      </c>
      <c r="I21" s="11">
        <v>-5.0721809750607402E-2</v>
      </c>
    </row>
    <row r="22" spans="1:9" x14ac:dyDescent="0.25">
      <c r="A22" s="5" t="s">
        <v>33</v>
      </c>
      <c r="B22" s="10">
        <v>-4.0076246662707697E-2</v>
      </c>
      <c r="C22" s="10">
        <v>9.1420341531853799E-2</v>
      </c>
      <c r="D22" s="10">
        <v>0.40560705119141399</v>
      </c>
      <c r="E22" s="10">
        <v>6.1794534684932699E-2</v>
      </c>
      <c r="F22" s="10">
        <v>-4.7955808617990703E-2</v>
      </c>
      <c r="G22" s="10">
        <v>0.285584985015782</v>
      </c>
      <c r="H22" s="10">
        <v>0.63323322654229397</v>
      </c>
      <c r="I22" s="11">
        <v>1.25389911293759E-2</v>
      </c>
    </row>
    <row r="23" spans="1:9" x14ac:dyDescent="0.25">
      <c r="A23" s="5" t="s">
        <v>34</v>
      </c>
      <c r="B23" s="10">
        <v>-7.9389916105599406E-3</v>
      </c>
      <c r="C23" s="10">
        <v>0.40638182487978403</v>
      </c>
      <c r="D23" s="10">
        <v>0.24985379207042699</v>
      </c>
      <c r="E23" s="10">
        <v>6.2772353395412197E-3</v>
      </c>
      <c r="F23" s="10">
        <v>-3.4777703970458998E-2</v>
      </c>
      <c r="G23" s="10">
        <v>-0.27152173991359801</v>
      </c>
      <c r="H23" s="10">
        <v>0.42829362394336701</v>
      </c>
      <c r="I23" s="11">
        <v>3.7747325910576501E-2</v>
      </c>
    </row>
    <row r="24" spans="1:9" x14ac:dyDescent="0.25">
      <c r="A24" s="5" t="s">
        <v>9</v>
      </c>
      <c r="B24" s="10">
        <v>-2.79170110569152E-2</v>
      </c>
      <c r="C24" s="10">
        <v>1.0794492400367599E-2</v>
      </c>
      <c r="D24" s="10">
        <v>-4.2111149084178498E-2</v>
      </c>
      <c r="E24" s="10">
        <v>-0.18977430202836101</v>
      </c>
      <c r="F24" s="10">
        <v>-8.3919958095427197E-2</v>
      </c>
      <c r="G24" s="10">
        <v>-2.4952744760829999E-2</v>
      </c>
      <c r="H24" s="10">
        <v>1.82097753514915E-2</v>
      </c>
      <c r="I24" s="11">
        <v>0.82728950822409697</v>
      </c>
    </row>
    <row r="25" spans="1:9" x14ac:dyDescent="0.25">
      <c r="A25" s="5" t="s">
        <v>35</v>
      </c>
      <c r="B25" s="10">
        <v>0.15860656882509999</v>
      </c>
      <c r="C25" s="10">
        <v>0.134571291540757</v>
      </c>
      <c r="D25" s="10">
        <v>1.19820674886164E-2</v>
      </c>
      <c r="E25" s="10">
        <v>0.28570455354665603</v>
      </c>
      <c r="F25" s="10">
        <v>0.11839616584212601</v>
      </c>
      <c r="G25" s="10">
        <v>-1.3652848723472499E-2</v>
      </c>
      <c r="H25" s="10">
        <v>-1.3604516070489001E-2</v>
      </c>
      <c r="I25" s="11">
        <v>0.68304281444523096</v>
      </c>
    </row>
    <row r="26" spans="1:9" ht="15.75" thickBot="1" x14ac:dyDescent="0.3">
      <c r="A26" s="6" t="s">
        <v>36</v>
      </c>
      <c r="B26" s="12">
        <v>-5.7195110255326399E-2</v>
      </c>
      <c r="C26" s="12">
        <v>4.3334178828566598E-2</v>
      </c>
      <c r="D26" s="12">
        <v>0.147034434785732</v>
      </c>
      <c r="E26" s="12">
        <v>-0.15574248200438801</v>
      </c>
      <c r="F26" s="12">
        <v>-0.26863286287402099</v>
      </c>
      <c r="G26" s="12">
        <v>3.80489182289716E-2</v>
      </c>
      <c r="H26" s="12">
        <v>-0.10063566855695</v>
      </c>
      <c r="I26" s="13">
        <v>0.28777458703676201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E4BC8-84ED-4C2C-9C44-80912BDB4811}">
  <dimension ref="A1:R16"/>
  <sheetViews>
    <sheetView workbookViewId="0">
      <selection activeCell="I19" sqref="I19"/>
    </sheetView>
  </sheetViews>
  <sheetFormatPr defaultRowHeight="15" x14ac:dyDescent="0.25"/>
  <cols>
    <col min="1" max="1" width="15.5703125" style="16" bestFit="1" customWidth="1"/>
    <col min="2" max="2" width="12.85546875" style="14" bestFit="1" customWidth="1"/>
    <col min="3" max="3" width="9.5703125" style="14" bestFit="1" customWidth="1"/>
    <col min="4" max="4" width="12.85546875" style="14" bestFit="1" customWidth="1"/>
    <col min="5" max="5" width="20" style="14" bestFit="1" customWidth="1"/>
    <col min="6" max="6" width="26.140625" style="14" bestFit="1" customWidth="1"/>
    <col min="7" max="7" width="15.7109375" style="14" bestFit="1" customWidth="1"/>
    <col min="8" max="8" width="23.5703125" style="14" bestFit="1" customWidth="1"/>
    <col min="9" max="9" width="22.140625" style="14" customWidth="1"/>
    <col min="10" max="10" width="38.42578125" style="14" bestFit="1" customWidth="1"/>
    <col min="11" max="13" width="9.5703125" style="14" bestFit="1" customWidth="1"/>
    <col min="14" max="16" width="10.5703125" style="14" bestFit="1" customWidth="1"/>
    <col min="17" max="18" width="9.5703125" style="14" bestFit="1" customWidth="1"/>
    <col min="19" max="16384" width="9.140625" style="14"/>
  </cols>
  <sheetData>
    <row r="1" spans="1:18" s="16" customFormat="1" x14ac:dyDescent="0.25">
      <c r="A1" s="15"/>
      <c r="B1" s="15" t="s">
        <v>8</v>
      </c>
      <c r="C1" s="15" t="s">
        <v>30</v>
      </c>
      <c r="D1" s="15" t="s">
        <v>4</v>
      </c>
      <c r="E1" s="15" t="s">
        <v>10</v>
      </c>
      <c r="F1" s="15" t="s">
        <v>27</v>
      </c>
      <c r="G1" s="15" t="s">
        <v>5</v>
      </c>
      <c r="H1" s="15" t="s">
        <v>6</v>
      </c>
      <c r="I1" s="15" t="s">
        <v>34</v>
      </c>
      <c r="J1" s="15" t="s">
        <v>12</v>
      </c>
      <c r="K1" s="15" t="s">
        <v>23</v>
      </c>
      <c r="L1" s="15" t="s">
        <v>22</v>
      </c>
      <c r="M1" s="15" t="s">
        <v>26</v>
      </c>
      <c r="N1" s="15" t="s">
        <v>13</v>
      </c>
      <c r="O1" s="15" t="s">
        <v>35</v>
      </c>
      <c r="P1" s="15" t="s">
        <v>29</v>
      </c>
      <c r="Q1" s="15" t="s">
        <v>36</v>
      </c>
      <c r="R1" s="15" t="s">
        <v>24</v>
      </c>
    </row>
    <row r="2" spans="1:18" x14ac:dyDescent="0.25">
      <c r="A2" s="15" t="s">
        <v>37</v>
      </c>
      <c r="B2" s="10" t="s">
        <v>38</v>
      </c>
      <c r="C2" s="10" t="s">
        <v>38</v>
      </c>
      <c r="D2" s="10" t="s">
        <v>38</v>
      </c>
      <c r="E2" s="10" t="s">
        <v>38</v>
      </c>
      <c r="F2" s="10" t="s">
        <v>38</v>
      </c>
      <c r="G2" s="10" t="s">
        <v>38</v>
      </c>
      <c r="H2" s="10" t="s">
        <v>38</v>
      </c>
      <c r="I2" s="10" t="s">
        <v>38</v>
      </c>
      <c r="J2" s="10" t="s">
        <v>38</v>
      </c>
      <c r="K2" s="10" t="s">
        <v>38</v>
      </c>
      <c r="L2" s="10" t="s">
        <v>38</v>
      </c>
      <c r="M2" s="10" t="s">
        <v>38</v>
      </c>
      <c r="N2" s="10" t="s">
        <v>38</v>
      </c>
      <c r="O2" s="10" t="s">
        <v>38</v>
      </c>
      <c r="P2" s="10" t="s">
        <v>38</v>
      </c>
      <c r="Q2" s="10" t="s">
        <v>38</v>
      </c>
      <c r="R2" s="10" t="s">
        <v>38</v>
      </c>
    </row>
    <row r="3" spans="1:18" x14ac:dyDescent="0.25">
      <c r="A3" s="15" t="s">
        <v>39</v>
      </c>
      <c r="B3" s="10">
        <v>8950</v>
      </c>
      <c r="C3" s="10">
        <v>8950</v>
      </c>
      <c r="D3" s="10">
        <v>8950</v>
      </c>
      <c r="E3" s="10">
        <v>8950</v>
      </c>
      <c r="F3" s="10">
        <v>8950</v>
      </c>
      <c r="G3" s="10">
        <v>8950</v>
      </c>
      <c r="H3" s="10">
        <v>8950</v>
      </c>
      <c r="I3" s="10">
        <v>8950</v>
      </c>
      <c r="J3" s="10">
        <v>8950</v>
      </c>
      <c r="K3" s="10">
        <v>8950</v>
      </c>
      <c r="L3" s="10">
        <v>8950</v>
      </c>
      <c r="M3" s="10">
        <v>8950</v>
      </c>
      <c r="N3" s="10">
        <v>8949</v>
      </c>
      <c r="O3" s="10">
        <v>8950</v>
      </c>
      <c r="P3" s="10">
        <v>8637</v>
      </c>
      <c r="Q3" s="10">
        <v>8950</v>
      </c>
      <c r="R3" s="10">
        <v>8950</v>
      </c>
    </row>
    <row r="4" spans="1:18" x14ac:dyDescent="0.25">
      <c r="A4" s="15" t="s">
        <v>40</v>
      </c>
      <c r="B4" s="10">
        <v>0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1</v>
      </c>
      <c r="O4" s="10">
        <v>0</v>
      </c>
      <c r="P4" s="10">
        <v>313</v>
      </c>
      <c r="Q4" s="10">
        <v>0</v>
      </c>
      <c r="R4" s="10">
        <v>0</v>
      </c>
    </row>
    <row r="5" spans="1:18" x14ac:dyDescent="0.25">
      <c r="A5" s="15" t="s">
        <v>41</v>
      </c>
      <c r="B5" s="10" t="b">
        <v>1</v>
      </c>
      <c r="C5" s="10" t="b">
        <v>0</v>
      </c>
      <c r="D5" s="10" t="b">
        <v>1</v>
      </c>
      <c r="E5" s="10" t="b">
        <v>1</v>
      </c>
      <c r="F5" s="10" t="b">
        <v>1</v>
      </c>
      <c r="G5" s="10" t="b">
        <v>1</v>
      </c>
      <c r="H5" s="10" t="b">
        <v>0</v>
      </c>
      <c r="I5" s="10" t="b">
        <v>0</v>
      </c>
      <c r="J5" s="10" t="b">
        <v>0</v>
      </c>
      <c r="K5" s="10" t="b">
        <v>1</v>
      </c>
      <c r="L5" s="10" t="b">
        <v>1</v>
      </c>
      <c r="M5" s="10" t="b">
        <v>1</v>
      </c>
      <c r="N5" s="10" t="b">
        <v>1</v>
      </c>
      <c r="O5" s="10" t="b">
        <v>1</v>
      </c>
      <c r="P5" s="10" t="b">
        <v>1</v>
      </c>
      <c r="Q5" s="10" t="b">
        <v>0</v>
      </c>
      <c r="R5" s="10" t="b">
        <v>0</v>
      </c>
    </row>
    <row r="6" spans="1:18" x14ac:dyDescent="0.25">
      <c r="A6" s="15" t="s">
        <v>42</v>
      </c>
      <c r="B6" s="10">
        <v>1564.4748276780999</v>
      </c>
      <c r="C6" s="10">
        <v>0.87727072558659203</v>
      </c>
      <c r="D6" s="10">
        <v>1003.20483351955</v>
      </c>
      <c r="E6" s="10">
        <v>592.43737094972096</v>
      </c>
      <c r="F6" s="10">
        <v>411.06764469273702</v>
      </c>
      <c r="G6" s="10">
        <v>978.87111246547499</v>
      </c>
      <c r="H6" s="10">
        <v>0.49035054837988801</v>
      </c>
      <c r="I6" s="10">
        <v>0.20245768357541899</v>
      </c>
      <c r="J6" s="10">
        <v>0.36443734156424601</v>
      </c>
      <c r="K6" s="10">
        <v>0.135144200335196</v>
      </c>
      <c r="L6" s="10">
        <v>3.24882681564246</v>
      </c>
      <c r="M6" s="10">
        <v>14.7098324022346</v>
      </c>
      <c r="N6" s="10">
        <v>4494.4494503646201</v>
      </c>
      <c r="O6" s="10">
        <v>1733.1438520248</v>
      </c>
      <c r="P6" s="10">
        <v>864.20654230508296</v>
      </c>
      <c r="Q6" s="10">
        <v>0.15371464849162</v>
      </c>
      <c r="R6" s="10">
        <v>11.5173184357542</v>
      </c>
    </row>
    <row r="7" spans="1:18" x14ac:dyDescent="0.25">
      <c r="A7" s="15" t="s">
        <v>43</v>
      </c>
      <c r="B7" s="10">
        <v>873.38523099999998</v>
      </c>
      <c r="C7" s="10">
        <v>1</v>
      </c>
      <c r="D7" s="10">
        <v>361.28</v>
      </c>
      <c r="E7" s="10">
        <v>38</v>
      </c>
      <c r="F7" s="10">
        <v>89</v>
      </c>
      <c r="G7" s="10">
        <v>0</v>
      </c>
      <c r="H7" s="10">
        <v>0.5</v>
      </c>
      <c r="I7" s="10">
        <v>8.3333000000000004E-2</v>
      </c>
      <c r="J7" s="10">
        <v>0.16666700000000001</v>
      </c>
      <c r="K7" s="10">
        <v>0</v>
      </c>
      <c r="L7" s="10">
        <v>0</v>
      </c>
      <c r="M7" s="10">
        <v>7</v>
      </c>
      <c r="N7" s="10">
        <v>3000</v>
      </c>
      <c r="O7" s="10">
        <v>856.90154600000005</v>
      </c>
      <c r="P7" s="10">
        <v>312.34394700000001</v>
      </c>
      <c r="Q7" s="10">
        <v>0</v>
      </c>
      <c r="R7" s="10">
        <v>12</v>
      </c>
    </row>
    <row r="8" spans="1:18" x14ac:dyDescent="0.25">
      <c r="A8" s="15" t="s">
        <v>44</v>
      </c>
      <c r="B8" s="10">
        <v>2081.5318794565501</v>
      </c>
      <c r="C8" s="10">
        <v>0.23690400268476899</v>
      </c>
      <c r="D8" s="10">
        <v>2136.63478187289</v>
      </c>
      <c r="E8" s="10">
        <v>1659.8879174378101</v>
      </c>
      <c r="F8" s="10">
        <v>904.33811517538197</v>
      </c>
      <c r="G8" s="10">
        <v>2097.1638766432302</v>
      </c>
      <c r="H8" s="10">
        <v>0.40137074736904099</v>
      </c>
      <c r="I8" s="10">
        <v>0.29833606518472</v>
      </c>
      <c r="J8" s="10">
        <v>0.39744777974541301</v>
      </c>
      <c r="K8" s="10">
        <v>0.200121388147497</v>
      </c>
      <c r="L8" s="10">
        <v>6.8246467441658298</v>
      </c>
      <c r="M8" s="10">
        <v>24.857649109884701</v>
      </c>
      <c r="N8" s="10">
        <v>3638.8157254984999</v>
      </c>
      <c r="O8" s="10">
        <v>2895.0637569045698</v>
      </c>
      <c r="P8" s="10">
        <v>2372.4466065839802</v>
      </c>
      <c r="Q8" s="10">
        <v>0.29249919623387899</v>
      </c>
      <c r="R8" s="10">
        <v>1.3383307693673301</v>
      </c>
    </row>
    <row r="9" spans="1:18" x14ac:dyDescent="0.25">
      <c r="A9" s="15" t="s">
        <v>45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50</v>
      </c>
      <c r="O9" s="10">
        <v>0</v>
      </c>
      <c r="P9" s="10">
        <v>1.9162999999999999E-2</v>
      </c>
      <c r="Q9" s="10">
        <v>0</v>
      </c>
      <c r="R9" s="10">
        <v>6</v>
      </c>
    </row>
    <row r="10" spans="1:18" x14ac:dyDescent="0.25">
      <c r="A10" s="15" t="s">
        <v>46</v>
      </c>
      <c r="B10" s="10">
        <v>128.2819155</v>
      </c>
      <c r="C10" s="10">
        <v>0.88888900000000004</v>
      </c>
      <c r="D10" s="10">
        <v>39.634999999999998</v>
      </c>
      <c r="E10" s="10">
        <v>0</v>
      </c>
      <c r="F10" s="10">
        <v>0</v>
      </c>
      <c r="G10" s="10">
        <v>0</v>
      </c>
      <c r="H10" s="10">
        <v>8.3333000000000004E-2</v>
      </c>
      <c r="I10" s="10">
        <v>0</v>
      </c>
      <c r="J10" s="10">
        <v>0</v>
      </c>
      <c r="K10" s="10">
        <v>0</v>
      </c>
      <c r="L10" s="10">
        <v>0</v>
      </c>
      <c r="M10" s="10">
        <v>1</v>
      </c>
      <c r="N10" s="10">
        <v>1600</v>
      </c>
      <c r="O10" s="10">
        <v>383.27616599999999</v>
      </c>
      <c r="P10" s="10">
        <v>169.123707</v>
      </c>
      <c r="Q10" s="10">
        <v>0</v>
      </c>
      <c r="R10" s="10">
        <v>12</v>
      </c>
    </row>
    <row r="11" spans="1:18" x14ac:dyDescent="0.25">
      <c r="A11" s="15" t="s">
        <v>47</v>
      </c>
      <c r="B11" s="10">
        <v>873.38523099999998</v>
      </c>
      <c r="C11" s="10">
        <v>1</v>
      </c>
      <c r="D11" s="10">
        <v>361.28</v>
      </c>
      <c r="E11" s="10">
        <v>38</v>
      </c>
      <c r="F11" s="10">
        <v>89</v>
      </c>
      <c r="G11" s="10">
        <v>0</v>
      </c>
      <c r="H11" s="10">
        <v>0.5</v>
      </c>
      <c r="I11" s="10">
        <v>8.3333000000000004E-2</v>
      </c>
      <c r="J11" s="10">
        <v>0.16666700000000001</v>
      </c>
      <c r="K11" s="10">
        <v>0</v>
      </c>
      <c r="L11" s="10">
        <v>0</v>
      </c>
      <c r="M11" s="10">
        <v>7</v>
      </c>
      <c r="N11" s="10">
        <v>3000</v>
      </c>
      <c r="O11" s="10">
        <v>856.90154600000005</v>
      </c>
      <c r="P11" s="10">
        <v>312.34394700000001</v>
      </c>
      <c r="Q11" s="10">
        <v>0</v>
      </c>
      <c r="R11" s="10">
        <v>12</v>
      </c>
    </row>
    <row r="12" spans="1:18" x14ac:dyDescent="0.25">
      <c r="A12" s="15" t="s">
        <v>48</v>
      </c>
      <c r="B12" s="10">
        <v>2054.1400355000001</v>
      </c>
      <c r="C12" s="10">
        <v>1</v>
      </c>
      <c r="D12" s="10">
        <v>1110.1300000000001</v>
      </c>
      <c r="E12" s="10">
        <v>577.40499999999997</v>
      </c>
      <c r="F12" s="10">
        <v>468.63749999999999</v>
      </c>
      <c r="G12" s="10">
        <v>1113.82113925</v>
      </c>
      <c r="H12" s="10">
        <v>0.91666700000000001</v>
      </c>
      <c r="I12" s="10">
        <v>0.3</v>
      </c>
      <c r="J12" s="10">
        <v>0.75</v>
      </c>
      <c r="K12" s="10">
        <v>0.222222</v>
      </c>
      <c r="L12" s="10">
        <v>4</v>
      </c>
      <c r="M12" s="10">
        <v>17</v>
      </c>
      <c r="N12" s="10">
        <v>6500</v>
      </c>
      <c r="O12" s="10">
        <v>1901.1343167499999</v>
      </c>
      <c r="P12" s="10">
        <v>825.48545899999999</v>
      </c>
      <c r="Q12" s="10">
        <v>0.14285700000000001</v>
      </c>
      <c r="R12" s="10">
        <v>12</v>
      </c>
    </row>
    <row r="13" spans="1:18" x14ac:dyDescent="0.25">
      <c r="A13" s="15" t="s">
        <v>49</v>
      </c>
      <c r="B13" s="10">
        <v>9338.8048139999992</v>
      </c>
      <c r="C13" s="10">
        <v>1</v>
      </c>
      <c r="D13" s="10">
        <v>8977.29000000001</v>
      </c>
      <c r="E13" s="10">
        <v>6689.8982000000096</v>
      </c>
      <c r="F13" s="10">
        <v>3886.2404999999999</v>
      </c>
      <c r="G13" s="10">
        <v>9588.1633567999997</v>
      </c>
      <c r="H13" s="10">
        <v>1</v>
      </c>
      <c r="I13" s="10">
        <v>1</v>
      </c>
      <c r="J13" s="10">
        <v>1</v>
      </c>
      <c r="K13" s="10">
        <v>0.83333299999999999</v>
      </c>
      <c r="L13" s="10">
        <v>29</v>
      </c>
      <c r="M13" s="10">
        <v>116.51</v>
      </c>
      <c r="N13" s="10">
        <v>17000</v>
      </c>
      <c r="O13" s="10">
        <v>13608.7155406</v>
      </c>
      <c r="P13" s="10">
        <v>9034.0987369597806</v>
      </c>
      <c r="Q13" s="10">
        <v>1</v>
      </c>
      <c r="R13" s="10">
        <v>12</v>
      </c>
    </row>
    <row r="14" spans="1:18" x14ac:dyDescent="0.25">
      <c r="A14" s="15" t="s">
        <v>50</v>
      </c>
      <c r="B14" s="10">
        <v>19043.138559999999</v>
      </c>
      <c r="C14" s="10">
        <v>1</v>
      </c>
      <c r="D14" s="10">
        <v>49039.57</v>
      </c>
      <c r="E14" s="10">
        <v>40761.25</v>
      </c>
      <c r="F14" s="10">
        <v>22500</v>
      </c>
      <c r="G14" s="10">
        <v>47137.211759999998</v>
      </c>
      <c r="H14" s="10">
        <v>1</v>
      </c>
      <c r="I14" s="10">
        <v>1</v>
      </c>
      <c r="J14" s="10">
        <v>1</v>
      </c>
      <c r="K14" s="10">
        <v>1.5</v>
      </c>
      <c r="L14" s="10">
        <v>123</v>
      </c>
      <c r="M14" s="10">
        <v>358</v>
      </c>
      <c r="N14" s="10">
        <v>30000</v>
      </c>
      <c r="O14" s="10">
        <v>50721.483359999998</v>
      </c>
      <c r="P14" s="10">
        <v>76406.207519999996</v>
      </c>
      <c r="Q14" s="10">
        <v>1</v>
      </c>
      <c r="R14" s="10">
        <v>12</v>
      </c>
    </row>
    <row r="15" spans="1:18" x14ac:dyDescent="0.25">
      <c r="A15" s="15" t="s">
        <v>51</v>
      </c>
      <c r="B15" s="10">
        <v>7809.0704660477604</v>
      </c>
      <c r="C15" s="10">
        <v>1.5879827336409</v>
      </c>
      <c r="D15" s="10">
        <v>7413.1091791382196</v>
      </c>
      <c r="E15" s="10">
        <v>5572.1011232631499</v>
      </c>
      <c r="F15" s="10">
        <v>3124.08199021888</v>
      </c>
      <c r="G15" s="10">
        <v>7270.3627423951802</v>
      </c>
      <c r="H15" s="10">
        <v>1.69446279048701</v>
      </c>
      <c r="I15" s="10">
        <v>1.0974658791295799</v>
      </c>
      <c r="J15" s="10">
        <v>1.55678068080049</v>
      </c>
      <c r="K15" s="10">
        <v>0.735508364777686</v>
      </c>
      <c r="L15" s="10">
        <v>23.72276704814</v>
      </c>
      <c r="M15" s="10">
        <v>89.282779731888894</v>
      </c>
      <c r="N15" s="10">
        <v>15410.8966268601</v>
      </c>
      <c r="O15" s="10">
        <v>10418.335122738499</v>
      </c>
      <c r="P15" s="10">
        <v>7981.5463620570099</v>
      </c>
      <c r="Q15" s="10">
        <v>1.0312122371932599</v>
      </c>
      <c r="R15" s="10">
        <v>15.5323107438562</v>
      </c>
    </row>
    <row r="16" spans="1:18" x14ac:dyDescent="0.25">
      <c r="A16" s="15" t="s">
        <v>52</v>
      </c>
      <c r="B16" s="10">
        <v>-4680.1208106915601</v>
      </c>
      <c r="C16" s="10">
        <v>0.16655871753228699</v>
      </c>
      <c r="D16" s="10">
        <v>-5406.6995120991096</v>
      </c>
      <c r="E16" s="10">
        <v>-4387.2263813637101</v>
      </c>
      <c r="F16" s="10">
        <v>-2301.94670083341</v>
      </c>
      <c r="G16" s="10">
        <v>-5312.62051746423</v>
      </c>
      <c r="H16" s="10">
        <v>-0.71376169372723497</v>
      </c>
      <c r="I16" s="10">
        <v>-0.69255051197873896</v>
      </c>
      <c r="J16" s="10">
        <v>-0.82790599767199302</v>
      </c>
      <c r="K16" s="10">
        <v>-0.46521996410729499</v>
      </c>
      <c r="L16" s="10">
        <v>-17.225113416854999</v>
      </c>
      <c r="M16" s="10">
        <v>-59.863114927419602</v>
      </c>
      <c r="N16" s="10">
        <v>-6421.9977261308704</v>
      </c>
      <c r="O16" s="10">
        <v>-6952.0474186889196</v>
      </c>
      <c r="P16" s="10">
        <v>-6253.1332774468401</v>
      </c>
      <c r="Q16" s="10">
        <v>-0.72378294021001599</v>
      </c>
      <c r="R16" s="10">
        <v>7.5023261276522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8E058-7105-4B1F-B9C6-0C673CBC42B4}">
  <dimension ref="A1"/>
  <sheetViews>
    <sheetView workbookViewId="0">
      <selection activeCell="O45" sqref="O4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9A291-6587-4B75-8BAA-990C52A964FC}">
  <dimension ref="A1:XCW14"/>
  <sheetViews>
    <sheetView workbookViewId="0">
      <selection activeCell="J2" sqref="J1:J1048576"/>
    </sheetView>
  </sheetViews>
  <sheetFormatPr defaultRowHeight="15" x14ac:dyDescent="0.25"/>
  <cols>
    <col min="1" max="1" width="37.7109375" style="1" bestFit="1" customWidth="1"/>
    <col min="2" max="2" width="11.140625" style="1" customWidth="1"/>
    <col min="10" max="10" width="8.7109375" bestFit="1" customWidth="1"/>
    <col min="18" max="18" width="8.7109375" bestFit="1" customWidth="1"/>
  </cols>
  <sheetData>
    <row r="1" spans="1:16325" ht="15.75" thickBot="1" x14ac:dyDescent="0.3">
      <c r="A1" s="44" t="s">
        <v>65</v>
      </c>
      <c r="B1" s="47"/>
      <c r="C1" s="24"/>
      <c r="D1" s="50" t="s">
        <v>53</v>
      </c>
      <c r="E1" s="51"/>
      <c r="F1" s="51"/>
      <c r="G1" s="51"/>
      <c r="H1" s="51"/>
      <c r="I1" s="51"/>
      <c r="J1" s="52"/>
      <c r="K1" s="50" t="s">
        <v>54</v>
      </c>
      <c r="L1" s="51"/>
      <c r="M1" s="51"/>
      <c r="N1" s="51"/>
      <c r="O1" s="51"/>
      <c r="P1" s="51"/>
      <c r="Q1" s="51"/>
      <c r="R1" s="52"/>
    </row>
    <row r="2" spans="1:16325" x14ac:dyDescent="0.25">
      <c r="A2" s="45" t="s">
        <v>66</v>
      </c>
      <c r="B2" s="48"/>
      <c r="C2" s="25" t="s">
        <v>55</v>
      </c>
      <c r="D2" s="23" t="s">
        <v>56</v>
      </c>
      <c r="E2" s="28" t="s">
        <v>57</v>
      </c>
      <c r="F2" s="28" t="s">
        <v>58</v>
      </c>
      <c r="G2" s="28" t="s">
        <v>59</v>
      </c>
      <c r="H2" s="28" t="s">
        <v>60</v>
      </c>
      <c r="I2" s="28" t="s">
        <v>61</v>
      </c>
      <c r="J2" s="29" t="s">
        <v>62</v>
      </c>
      <c r="K2" s="23" t="s">
        <v>56</v>
      </c>
      <c r="L2" s="28" t="s">
        <v>57</v>
      </c>
      <c r="M2" s="28" t="s">
        <v>58</v>
      </c>
      <c r="N2" s="28" t="s">
        <v>59</v>
      </c>
      <c r="O2" s="28" t="s">
        <v>60</v>
      </c>
      <c r="P2" s="28" t="s">
        <v>61</v>
      </c>
      <c r="Q2" s="28" t="s">
        <v>62</v>
      </c>
      <c r="R2" s="29" t="s">
        <v>63</v>
      </c>
    </row>
    <row r="3" spans="1:16325" x14ac:dyDescent="0.25">
      <c r="A3" s="33" t="s">
        <v>67</v>
      </c>
      <c r="B3" s="36"/>
      <c r="C3" s="34">
        <v>8950</v>
      </c>
      <c r="D3" s="35">
        <v>2230</v>
      </c>
      <c r="E3" s="36">
        <v>1104</v>
      </c>
      <c r="F3" s="36">
        <v>854</v>
      </c>
      <c r="G3" s="36">
        <v>607</v>
      </c>
      <c r="H3" s="36">
        <v>620</v>
      </c>
      <c r="I3" s="36">
        <v>1783</v>
      </c>
      <c r="J3" s="37">
        <v>1752</v>
      </c>
      <c r="K3" s="35">
        <v>664</v>
      </c>
      <c r="L3" s="36">
        <v>685</v>
      </c>
      <c r="M3" s="36">
        <v>2241</v>
      </c>
      <c r="N3" s="36">
        <v>618</v>
      </c>
      <c r="O3" s="36">
        <v>2124</v>
      </c>
      <c r="P3" s="36">
        <v>127</v>
      </c>
      <c r="Q3" s="36">
        <v>1726</v>
      </c>
      <c r="R3" s="37">
        <v>765</v>
      </c>
      <c r="IA3">
        <v>685</v>
      </c>
      <c r="IB3">
        <v>2241</v>
      </c>
      <c r="IC3">
        <v>618</v>
      </c>
      <c r="ID3">
        <v>2124</v>
      </c>
      <c r="IE3">
        <v>127</v>
      </c>
      <c r="IF3">
        <v>1726</v>
      </c>
      <c r="IG3">
        <v>765</v>
      </c>
      <c r="IH3">
        <v>8950</v>
      </c>
      <c r="II3">
        <v>2230</v>
      </c>
      <c r="IJ3">
        <v>1104</v>
      </c>
      <c r="IK3">
        <v>854</v>
      </c>
      <c r="IL3">
        <v>607</v>
      </c>
      <c r="IM3">
        <v>620</v>
      </c>
      <c r="IN3">
        <v>1783</v>
      </c>
      <c r="IO3">
        <v>1752</v>
      </c>
      <c r="IP3">
        <v>664</v>
      </c>
      <c r="IQ3">
        <v>685</v>
      </c>
      <c r="IR3">
        <v>2241</v>
      </c>
      <c r="IS3">
        <v>618</v>
      </c>
      <c r="IT3">
        <v>2124</v>
      </c>
      <c r="IU3">
        <v>127</v>
      </c>
      <c r="IV3">
        <v>1726</v>
      </c>
      <c r="IW3">
        <v>765</v>
      </c>
      <c r="IX3">
        <v>8950</v>
      </c>
      <c r="IY3">
        <v>2230</v>
      </c>
      <c r="IZ3">
        <v>1104</v>
      </c>
      <c r="JA3">
        <v>854</v>
      </c>
      <c r="JB3">
        <v>607</v>
      </c>
      <c r="JC3">
        <v>620</v>
      </c>
      <c r="JD3">
        <v>1783</v>
      </c>
      <c r="JE3">
        <v>1752</v>
      </c>
      <c r="JF3">
        <v>664</v>
      </c>
      <c r="JG3">
        <v>685</v>
      </c>
      <c r="JH3">
        <v>2241</v>
      </c>
      <c r="JI3">
        <v>618</v>
      </c>
      <c r="JJ3">
        <v>2124</v>
      </c>
      <c r="JK3">
        <v>127</v>
      </c>
      <c r="JL3">
        <v>1726</v>
      </c>
      <c r="JM3">
        <v>765</v>
      </c>
      <c r="JN3">
        <v>8950</v>
      </c>
      <c r="JO3">
        <v>2230</v>
      </c>
      <c r="JP3">
        <v>1104</v>
      </c>
      <c r="JQ3">
        <v>854</v>
      </c>
      <c r="JR3">
        <v>607</v>
      </c>
      <c r="JS3">
        <v>620</v>
      </c>
      <c r="JT3">
        <v>1783</v>
      </c>
      <c r="JU3">
        <v>1752</v>
      </c>
      <c r="JV3">
        <v>664</v>
      </c>
      <c r="JW3">
        <v>685</v>
      </c>
      <c r="JX3">
        <v>2241</v>
      </c>
      <c r="JY3">
        <v>618</v>
      </c>
      <c r="JZ3">
        <v>2124</v>
      </c>
      <c r="KA3">
        <v>127</v>
      </c>
      <c r="KB3">
        <v>1726</v>
      </c>
      <c r="KC3">
        <v>765</v>
      </c>
      <c r="KD3">
        <v>8950</v>
      </c>
      <c r="KE3">
        <v>2230</v>
      </c>
      <c r="KF3">
        <v>1104</v>
      </c>
      <c r="KG3">
        <v>854</v>
      </c>
      <c r="KH3">
        <v>607</v>
      </c>
      <c r="KI3">
        <v>620</v>
      </c>
      <c r="KJ3">
        <v>1783</v>
      </c>
      <c r="KK3">
        <v>1752</v>
      </c>
      <c r="KL3">
        <v>664</v>
      </c>
      <c r="KM3">
        <v>685</v>
      </c>
      <c r="KN3">
        <v>2241</v>
      </c>
      <c r="KO3">
        <v>618</v>
      </c>
      <c r="KP3">
        <v>2124</v>
      </c>
      <c r="KQ3">
        <v>127</v>
      </c>
      <c r="KR3">
        <v>1726</v>
      </c>
      <c r="KS3">
        <v>765</v>
      </c>
      <c r="KT3">
        <v>8950</v>
      </c>
      <c r="KU3">
        <v>2230</v>
      </c>
      <c r="KV3">
        <v>1104</v>
      </c>
      <c r="KW3">
        <v>854</v>
      </c>
      <c r="KX3">
        <v>607</v>
      </c>
      <c r="KY3">
        <v>620</v>
      </c>
      <c r="KZ3">
        <v>1783</v>
      </c>
      <c r="LA3">
        <v>1752</v>
      </c>
      <c r="LB3">
        <v>664</v>
      </c>
      <c r="LC3">
        <v>685</v>
      </c>
      <c r="LD3">
        <v>2241</v>
      </c>
      <c r="LE3">
        <v>618</v>
      </c>
      <c r="LF3">
        <v>2124</v>
      </c>
      <c r="LG3">
        <v>127</v>
      </c>
      <c r="LH3">
        <v>1726</v>
      </c>
      <c r="LI3">
        <v>765</v>
      </c>
      <c r="LJ3">
        <v>8950</v>
      </c>
      <c r="LK3">
        <v>2230</v>
      </c>
      <c r="LL3">
        <v>1104</v>
      </c>
      <c r="LM3">
        <v>854</v>
      </c>
      <c r="LN3">
        <v>607</v>
      </c>
      <c r="LO3">
        <v>620</v>
      </c>
      <c r="LP3">
        <v>1783</v>
      </c>
      <c r="LQ3">
        <v>1752</v>
      </c>
      <c r="LR3">
        <v>664</v>
      </c>
      <c r="LS3">
        <v>685</v>
      </c>
      <c r="LT3">
        <v>2241</v>
      </c>
      <c r="LU3">
        <v>618</v>
      </c>
      <c r="LV3">
        <v>2124</v>
      </c>
      <c r="LW3">
        <v>127</v>
      </c>
      <c r="LX3">
        <v>1726</v>
      </c>
      <c r="LY3">
        <v>765</v>
      </c>
      <c r="LZ3">
        <v>8950</v>
      </c>
      <c r="MA3">
        <v>2230</v>
      </c>
      <c r="MB3">
        <v>1104</v>
      </c>
      <c r="MC3">
        <v>854</v>
      </c>
      <c r="MD3">
        <v>607</v>
      </c>
      <c r="ME3">
        <v>620</v>
      </c>
      <c r="MF3">
        <v>1783</v>
      </c>
      <c r="MG3">
        <v>1752</v>
      </c>
      <c r="MH3">
        <v>664</v>
      </c>
      <c r="MI3">
        <v>685</v>
      </c>
      <c r="MJ3">
        <v>2241</v>
      </c>
      <c r="MK3">
        <v>618</v>
      </c>
      <c r="ML3">
        <v>2124</v>
      </c>
      <c r="MM3">
        <v>127</v>
      </c>
      <c r="MN3">
        <v>1726</v>
      </c>
      <c r="MO3">
        <v>765</v>
      </c>
      <c r="MP3">
        <v>8950</v>
      </c>
      <c r="MQ3">
        <v>2230</v>
      </c>
      <c r="MR3">
        <v>1104</v>
      </c>
      <c r="MS3">
        <v>854</v>
      </c>
      <c r="MT3">
        <v>607</v>
      </c>
      <c r="MU3">
        <v>620</v>
      </c>
      <c r="MV3">
        <v>1783</v>
      </c>
      <c r="MW3">
        <v>1752</v>
      </c>
      <c r="MX3">
        <v>664</v>
      </c>
      <c r="MY3">
        <v>685</v>
      </c>
      <c r="MZ3">
        <v>2241</v>
      </c>
      <c r="NA3">
        <v>618</v>
      </c>
      <c r="NB3">
        <v>2124</v>
      </c>
      <c r="NC3">
        <v>127</v>
      </c>
      <c r="ND3">
        <v>1726</v>
      </c>
      <c r="NE3">
        <v>765</v>
      </c>
      <c r="NF3">
        <v>8950</v>
      </c>
      <c r="NG3">
        <v>2230</v>
      </c>
      <c r="NH3">
        <v>1104</v>
      </c>
      <c r="NI3">
        <v>854</v>
      </c>
      <c r="NJ3">
        <v>607</v>
      </c>
      <c r="NK3">
        <v>620</v>
      </c>
      <c r="NL3">
        <v>1783</v>
      </c>
      <c r="NM3">
        <v>1752</v>
      </c>
      <c r="NN3">
        <v>664</v>
      </c>
      <c r="NO3">
        <v>685</v>
      </c>
      <c r="NP3">
        <v>2241</v>
      </c>
      <c r="NQ3">
        <v>618</v>
      </c>
      <c r="NR3">
        <v>2124</v>
      </c>
      <c r="NS3">
        <v>127</v>
      </c>
      <c r="NT3">
        <v>1726</v>
      </c>
      <c r="NU3">
        <v>765</v>
      </c>
      <c r="NV3">
        <v>8950</v>
      </c>
      <c r="NW3">
        <v>2230</v>
      </c>
      <c r="NX3">
        <v>1104</v>
      </c>
      <c r="NY3">
        <v>854</v>
      </c>
      <c r="NZ3">
        <v>607</v>
      </c>
      <c r="OA3">
        <v>620</v>
      </c>
      <c r="OB3">
        <v>1783</v>
      </c>
      <c r="OC3">
        <v>1752</v>
      </c>
      <c r="OD3">
        <v>664</v>
      </c>
      <c r="OE3">
        <v>685</v>
      </c>
      <c r="OF3">
        <v>2241</v>
      </c>
      <c r="OG3">
        <v>618</v>
      </c>
      <c r="OH3">
        <v>2124</v>
      </c>
      <c r="OI3">
        <v>127</v>
      </c>
      <c r="OJ3">
        <v>1726</v>
      </c>
      <c r="OK3">
        <v>765</v>
      </c>
      <c r="OL3">
        <v>8950</v>
      </c>
      <c r="OM3">
        <v>2230</v>
      </c>
      <c r="ON3">
        <v>1104</v>
      </c>
      <c r="OO3">
        <v>854</v>
      </c>
      <c r="OP3">
        <v>607</v>
      </c>
      <c r="OQ3">
        <v>620</v>
      </c>
      <c r="OR3">
        <v>1783</v>
      </c>
      <c r="OS3">
        <v>1752</v>
      </c>
      <c r="OT3">
        <v>664</v>
      </c>
      <c r="OU3">
        <v>685</v>
      </c>
      <c r="OV3">
        <v>2241</v>
      </c>
      <c r="OW3">
        <v>618</v>
      </c>
      <c r="OX3">
        <v>2124</v>
      </c>
      <c r="OY3">
        <v>127</v>
      </c>
      <c r="OZ3">
        <v>1726</v>
      </c>
      <c r="PA3">
        <v>765</v>
      </c>
      <c r="PB3">
        <v>8950</v>
      </c>
      <c r="PC3">
        <v>2230</v>
      </c>
      <c r="PD3">
        <v>1104</v>
      </c>
      <c r="PE3">
        <v>854</v>
      </c>
      <c r="PF3">
        <v>607</v>
      </c>
      <c r="PG3">
        <v>620</v>
      </c>
      <c r="PH3">
        <v>1783</v>
      </c>
      <c r="PI3">
        <v>1752</v>
      </c>
      <c r="PJ3">
        <v>664</v>
      </c>
      <c r="PK3">
        <v>685</v>
      </c>
      <c r="PL3">
        <v>2241</v>
      </c>
      <c r="PM3">
        <v>618</v>
      </c>
      <c r="PN3">
        <v>2124</v>
      </c>
      <c r="PO3">
        <v>127</v>
      </c>
      <c r="PP3">
        <v>1726</v>
      </c>
      <c r="PQ3">
        <v>765</v>
      </c>
      <c r="PR3">
        <v>8950</v>
      </c>
      <c r="PS3">
        <v>2230</v>
      </c>
      <c r="PT3">
        <v>1104</v>
      </c>
      <c r="PU3">
        <v>854</v>
      </c>
      <c r="PV3">
        <v>607</v>
      </c>
      <c r="PW3">
        <v>620</v>
      </c>
      <c r="PX3">
        <v>1783</v>
      </c>
      <c r="PY3">
        <v>1752</v>
      </c>
      <c r="PZ3">
        <v>664</v>
      </c>
      <c r="QA3">
        <v>685</v>
      </c>
      <c r="QB3">
        <v>2241</v>
      </c>
      <c r="QC3">
        <v>618</v>
      </c>
      <c r="QD3">
        <v>2124</v>
      </c>
      <c r="QE3">
        <v>127</v>
      </c>
      <c r="QF3">
        <v>1726</v>
      </c>
      <c r="QG3">
        <v>765</v>
      </c>
      <c r="QH3">
        <v>8950</v>
      </c>
      <c r="QI3">
        <v>2230</v>
      </c>
      <c r="QJ3">
        <v>1104</v>
      </c>
      <c r="QK3">
        <v>854</v>
      </c>
      <c r="QL3">
        <v>607</v>
      </c>
      <c r="QM3">
        <v>620</v>
      </c>
      <c r="QN3">
        <v>1783</v>
      </c>
      <c r="QO3">
        <v>1752</v>
      </c>
      <c r="QP3">
        <v>664</v>
      </c>
      <c r="QQ3">
        <v>685</v>
      </c>
      <c r="QR3">
        <v>2241</v>
      </c>
      <c r="QS3">
        <v>618</v>
      </c>
      <c r="QT3">
        <v>2124</v>
      </c>
      <c r="QU3">
        <v>127</v>
      </c>
      <c r="QV3">
        <v>1726</v>
      </c>
      <c r="QW3">
        <v>765</v>
      </c>
      <c r="QX3">
        <v>8950</v>
      </c>
      <c r="QY3">
        <v>2230</v>
      </c>
      <c r="QZ3">
        <v>1104</v>
      </c>
      <c r="RA3">
        <v>854</v>
      </c>
      <c r="RB3">
        <v>607</v>
      </c>
      <c r="RC3">
        <v>620</v>
      </c>
      <c r="RD3">
        <v>1783</v>
      </c>
      <c r="RE3">
        <v>1752</v>
      </c>
      <c r="RF3">
        <v>664</v>
      </c>
      <c r="RG3">
        <v>685</v>
      </c>
      <c r="RH3">
        <v>2241</v>
      </c>
      <c r="RI3">
        <v>618</v>
      </c>
      <c r="RJ3">
        <v>2124</v>
      </c>
      <c r="RK3">
        <v>127</v>
      </c>
      <c r="RL3">
        <v>1726</v>
      </c>
      <c r="RM3">
        <v>765</v>
      </c>
      <c r="RN3">
        <v>8950</v>
      </c>
      <c r="RO3">
        <v>2230</v>
      </c>
      <c r="RP3">
        <v>1104</v>
      </c>
      <c r="RQ3">
        <v>854</v>
      </c>
      <c r="RR3">
        <v>607</v>
      </c>
      <c r="RS3">
        <v>620</v>
      </c>
      <c r="RT3">
        <v>1783</v>
      </c>
      <c r="RU3">
        <v>1752</v>
      </c>
      <c r="RV3">
        <v>664</v>
      </c>
      <c r="RW3">
        <v>685</v>
      </c>
      <c r="RX3">
        <v>2241</v>
      </c>
      <c r="RY3">
        <v>618</v>
      </c>
      <c r="RZ3">
        <v>2124</v>
      </c>
      <c r="SA3">
        <v>127</v>
      </c>
      <c r="SB3">
        <v>1726</v>
      </c>
      <c r="SC3">
        <v>765</v>
      </c>
      <c r="SD3">
        <v>8950</v>
      </c>
      <c r="SE3">
        <v>2230</v>
      </c>
      <c r="SF3">
        <v>1104</v>
      </c>
      <c r="SG3">
        <v>854</v>
      </c>
      <c r="SH3">
        <v>607</v>
      </c>
      <c r="SI3">
        <v>620</v>
      </c>
      <c r="SJ3">
        <v>1783</v>
      </c>
      <c r="SK3">
        <v>1752</v>
      </c>
      <c r="SL3">
        <v>664</v>
      </c>
      <c r="SM3">
        <v>685</v>
      </c>
      <c r="SN3">
        <v>2241</v>
      </c>
      <c r="SO3">
        <v>618</v>
      </c>
      <c r="SP3">
        <v>2124</v>
      </c>
      <c r="SQ3">
        <v>127</v>
      </c>
      <c r="SR3">
        <v>1726</v>
      </c>
      <c r="SS3">
        <v>765</v>
      </c>
      <c r="ST3">
        <v>8950</v>
      </c>
      <c r="SU3">
        <v>2230</v>
      </c>
      <c r="SV3">
        <v>1104</v>
      </c>
      <c r="SW3">
        <v>854</v>
      </c>
      <c r="SX3">
        <v>607</v>
      </c>
      <c r="SY3">
        <v>620</v>
      </c>
      <c r="SZ3">
        <v>1783</v>
      </c>
      <c r="TA3">
        <v>1752</v>
      </c>
      <c r="TB3">
        <v>664</v>
      </c>
      <c r="TC3">
        <v>685</v>
      </c>
      <c r="TD3">
        <v>2241</v>
      </c>
      <c r="TE3">
        <v>618</v>
      </c>
      <c r="TF3">
        <v>2124</v>
      </c>
      <c r="TG3">
        <v>127</v>
      </c>
      <c r="TH3">
        <v>1726</v>
      </c>
      <c r="TI3">
        <v>765</v>
      </c>
      <c r="TJ3">
        <v>8950</v>
      </c>
      <c r="TK3">
        <v>2230</v>
      </c>
      <c r="TL3">
        <v>1104</v>
      </c>
      <c r="TM3">
        <v>854</v>
      </c>
      <c r="TN3">
        <v>607</v>
      </c>
      <c r="TO3">
        <v>620</v>
      </c>
      <c r="TP3">
        <v>1783</v>
      </c>
      <c r="TQ3">
        <v>1752</v>
      </c>
      <c r="TR3">
        <v>664</v>
      </c>
      <c r="TS3">
        <v>685</v>
      </c>
      <c r="TT3">
        <v>2241</v>
      </c>
      <c r="TU3">
        <v>618</v>
      </c>
      <c r="TV3">
        <v>2124</v>
      </c>
      <c r="TW3">
        <v>127</v>
      </c>
      <c r="TX3">
        <v>1726</v>
      </c>
      <c r="TY3">
        <v>765</v>
      </c>
      <c r="TZ3">
        <v>8950</v>
      </c>
      <c r="UA3">
        <v>2230</v>
      </c>
      <c r="UB3">
        <v>1104</v>
      </c>
      <c r="UC3">
        <v>854</v>
      </c>
      <c r="UD3">
        <v>607</v>
      </c>
      <c r="UE3">
        <v>620</v>
      </c>
      <c r="UF3">
        <v>1783</v>
      </c>
      <c r="UG3">
        <v>1752</v>
      </c>
      <c r="UH3">
        <v>664</v>
      </c>
      <c r="UI3">
        <v>685</v>
      </c>
      <c r="UJ3">
        <v>2241</v>
      </c>
      <c r="UK3">
        <v>618</v>
      </c>
      <c r="UL3">
        <v>2124</v>
      </c>
      <c r="UM3">
        <v>127</v>
      </c>
      <c r="UN3">
        <v>1726</v>
      </c>
      <c r="UO3">
        <v>765</v>
      </c>
      <c r="UP3">
        <v>8950</v>
      </c>
      <c r="UQ3">
        <v>2230</v>
      </c>
      <c r="UR3">
        <v>1104</v>
      </c>
      <c r="US3">
        <v>854</v>
      </c>
      <c r="UT3">
        <v>607</v>
      </c>
      <c r="UU3">
        <v>620</v>
      </c>
      <c r="UV3">
        <v>1783</v>
      </c>
      <c r="UW3">
        <v>1752</v>
      </c>
      <c r="UX3">
        <v>664</v>
      </c>
      <c r="UY3">
        <v>685</v>
      </c>
      <c r="UZ3">
        <v>2241</v>
      </c>
      <c r="VA3">
        <v>618</v>
      </c>
      <c r="VB3">
        <v>2124</v>
      </c>
      <c r="VC3">
        <v>127</v>
      </c>
      <c r="VD3">
        <v>1726</v>
      </c>
      <c r="VE3">
        <v>765</v>
      </c>
      <c r="VF3">
        <v>8950</v>
      </c>
      <c r="VG3">
        <v>2230</v>
      </c>
      <c r="VH3">
        <v>1104</v>
      </c>
      <c r="VI3">
        <v>854</v>
      </c>
      <c r="VJ3">
        <v>607</v>
      </c>
      <c r="VK3">
        <v>620</v>
      </c>
      <c r="VL3">
        <v>1783</v>
      </c>
      <c r="VM3">
        <v>1752</v>
      </c>
      <c r="VN3">
        <v>664</v>
      </c>
      <c r="VO3">
        <v>685</v>
      </c>
      <c r="VP3">
        <v>2241</v>
      </c>
      <c r="VQ3">
        <v>618</v>
      </c>
      <c r="VR3">
        <v>2124</v>
      </c>
      <c r="VS3">
        <v>127</v>
      </c>
      <c r="VT3">
        <v>1726</v>
      </c>
      <c r="VU3">
        <v>765</v>
      </c>
      <c r="VV3">
        <v>8950</v>
      </c>
      <c r="VW3">
        <v>2230</v>
      </c>
      <c r="VX3">
        <v>1104</v>
      </c>
      <c r="VY3">
        <v>854</v>
      </c>
      <c r="VZ3">
        <v>607</v>
      </c>
      <c r="WA3">
        <v>620</v>
      </c>
      <c r="WB3">
        <v>1783</v>
      </c>
      <c r="WC3">
        <v>1752</v>
      </c>
      <c r="WD3">
        <v>664</v>
      </c>
      <c r="WE3">
        <v>685</v>
      </c>
      <c r="WF3">
        <v>2241</v>
      </c>
      <c r="WG3">
        <v>618</v>
      </c>
      <c r="WH3">
        <v>2124</v>
      </c>
      <c r="WI3">
        <v>127</v>
      </c>
      <c r="WJ3">
        <v>1726</v>
      </c>
      <c r="WK3">
        <v>765</v>
      </c>
      <c r="WL3">
        <v>8950</v>
      </c>
      <c r="WM3">
        <v>2230</v>
      </c>
      <c r="WN3">
        <v>1104</v>
      </c>
      <c r="WO3">
        <v>854</v>
      </c>
      <c r="WP3">
        <v>607</v>
      </c>
      <c r="WQ3">
        <v>620</v>
      </c>
      <c r="WR3">
        <v>1783</v>
      </c>
      <c r="WS3">
        <v>1752</v>
      </c>
      <c r="WT3">
        <v>664</v>
      </c>
      <c r="WU3">
        <v>685</v>
      </c>
      <c r="WV3">
        <v>2241</v>
      </c>
      <c r="WW3">
        <v>618</v>
      </c>
      <c r="WX3">
        <v>2124</v>
      </c>
      <c r="WY3">
        <v>127</v>
      </c>
      <c r="WZ3">
        <v>1726</v>
      </c>
      <c r="XA3">
        <v>765</v>
      </c>
      <c r="XB3">
        <v>8950</v>
      </c>
      <c r="XC3">
        <v>2230</v>
      </c>
      <c r="XD3">
        <v>1104</v>
      </c>
      <c r="XE3">
        <v>854</v>
      </c>
      <c r="XF3">
        <v>607</v>
      </c>
      <c r="XG3">
        <v>620</v>
      </c>
      <c r="XH3">
        <v>1783</v>
      </c>
      <c r="XI3">
        <v>1752</v>
      </c>
      <c r="XJ3">
        <v>664</v>
      </c>
      <c r="XK3">
        <v>685</v>
      </c>
      <c r="XL3">
        <v>2241</v>
      </c>
      <c r="XM3">
        <v>618</v>
      </c>
      <c r="XN3">
        <v>2124</v>
      </c>
      <c r="XO3">
        <v>127</v>
      </c>
      <c r="XP3">
        <v>1726</v>
      </c>
      <c r="XQ3">
        <v>765</v>
      </c>
      <c r="XR3">
        <v>8950</v>
      </c>
      <c r="XS3">
        <v>2230</v>
      </c>
      <c r="XT3">
        <v>1104</v>
      </c>
      <c r="XU3">
        <v>854</v>
      </c>
      <c r="XV3">
        <v>607</v>
      </c>
      <c r="XW3">
        <v>620</v>
      </c>
      <c r="XX3">
        <v>1783</v>
      </c>
      <c r="XY3">
        <v>1752</v>
      </c>
      <c r="XZ3">
        <v>664</v>
      </c>
      <c r="YA3">
        <v>685</v>
      </c>
      <c r="YB3">
        <v>2241</v>
      </c>
      <c r="YC3">
        <v>618</v>
      </c>
      <c r="YD3">
        <v>2124</v>
      </c>
      <c r="YE3">
        <v>127</v>
      </c>
      <c r="YF3">
        <v>1726</v>
      </c>
      <c r="YG3">
        <v>765</v>
      </c>
      <c r="YH3">
        <v>8950</v>
      </c>
      <c r="YI3">
        <v>2230</v>
      </c>
      <c r="YJ3">
        <v>1104</v>
      </c>
      <c r="YK3">
        <v>854</v>
      </c>
      <c r="YL3">
        <v>607</v>
      </c>
      <c r="YM3">
        <v>620</v>
      </c>
      <c r="YN3">
        <v>1783</v>
      </c>
      <c r="YO3">
        <v>1752</v>
      </c>
      <c r="YP3">
        <v>664</v>
      </c>
      <c r="YQ3">
        <v>685</v>
      </c>
      <c r="YR3">
        <v>2241</v>
      </c>
      <c r="YS3">
        <v>618</v>
      </c>
      <c r="YT3">
        <v>2124</v>
      </c>
      <c r="YU3">
        <v>127</v>
      </c>
      <c r="YV3">
        <v>1726</v>
      </c>
      <c r="YW3">
        <v>765</v>
      </c>
      <c r="YX3">
        <v>8950</v>
      </c>
      <c r="YY3">
        <v>2230</v>
      </c>
      <c r="YZ3">
        <v>1104</v>
      </c>
      <c r="ZA3">
        <v>854</v>
      </c>
      <c r="ZB3">
        <v>607</v>
      </c>
      <c r="ZC3">
        <v>620</v>
      </c>
      <c r="ZD3">
        <v>1783</v>
      </c>
      <c r="ZE3">
        <v>1752</v>
      </c>
      <c r="ZF3">
        <v>664</v>
      </c>
      <c r="ZG3">
        <v>685</v>
      </c>
      <c r="ZH3">
        <v>2241</v>
      </c>
      <c r="ZI3">
        <v>618</v>
      </c>
      <c r="ZJ3">
        <v>2124</v>
      </c>
      <c r="ZK3">
        <v>127</v>
      </c>
      <c r="ZL3">
        <v>1726</v>
      </c>
      <c r="ZM3">
        <v>765</v>
      </c>
      <c r="ZN3">
        <v>8950</v>
      </c>
      <c r="ZO3">
        <v>2230</v>
      </c>
      <c r="ZP3">
        <v>1104</v>
      </c>
      <c r="ZQ3">
        <v>854</v>
      </c>
      <c r="ZR3">
        <v>607</v>
      </c>
      <c r="ZS3">
        <v>620</v>
      </c>
      <c r="ZT3">
        <v>1783</v>
      </c>
      <c r="ZU3">
        <v>1752</v>
      </c>
      <c r="ZV3">
        <v>664</v>
      </c>
      <c r="ZW3">
        <v>685</v>
      </c>
      <c r="ZX3">
        <v>2241</v>
      </c>
      <c r="ZY3">
        <v>618</v>
      </c>
      <c r="ZZ3">
        <v>2124</v>
      </c>
      <c r="AAA3">
        <v>127</v>
      </c>
      <c r="AAB3">
        <v>1726</v>
      </c>
      <c r="AAC3">
        <v>765</v>
      </c>
      <c r="AAD3">
        <v>8950</v>
      </c>
      <c r="AAE3">
        <v>2230</v>
      </c>
      <c r="AAF3">
        <v>1104</v>
      </c>
      <c r="AAG3">
        <v>854</v>
      </c>
      <c r="AAH3">
        <v>607</v>
      </c>
      <c r="AAI3">
        <v>620</v>
      </c>
      <c r="AAJ3">
        <v>1783</v>
      </c>
      <c r="AAK3">
        <v>1752</v>
      </c>
      <c r="AAL3">
        <v>664</v>
      </c>
      <c r="AAM3">
        <v>685</v>
      </c>
      <c r="AAN3">
        <v>2241</v>
      </c>
      <c r="AAO3">
        <v>618</v>
      </c>
      <c r="AAP3">
        <v>2124</v>
      </c>
      <c r="AAQ3">
        <v>127</v>
      </c>
      <c r="AAR3">
        <v>1726</v>
      </c>
      <c r="AAS3">
        <v>765</v>
      </c>
      <c r="AAT3">
        <v>8950</v>
      </c>
      <c r="AAU3">
        <v>2230</v>
      </c>
      <c r="AAV3">
        <v>1104</v>
      </c>
      <c r="AAW3">
        <v>854</v>
      </c>
      <c r="AAX3">
        <v>607</v>
      </c>
      <c r="AAY3">
        <v>620</v>
      </c>
      <c r="AAZ3">
        <v>1783</v>
      </c>
      <c r="ABA3">
        <v>1752</v>
      </c>
      <c r="ABB3">
        <v>664</v>
      </c>
      <c r="ABC3">
        <v>685</v>
      </c>
      <c r="ABD3">
        <v>2241</v>
      </c>
      <c r="ABE3">
        <v>618</v>
      </c>
      <c r="ABF3">
        <v>2124</v>
      </c>
      <c r="ABG3">
        <v>127</v>
      </c>
      <c r="ABH3">
        <v>1726</v>
      </c>
      <c r="ABI3">
        <v>765</v>
      </c>
      <c r="ABJ3">
        <v>8950</v>
      </c>
      <c r="ABK3">
        <v>2230</v>
      </c>
      <c r="ABL3">
        <v>1104</v>
      </c>
      <c r="ABM3">
        <v>854</v>
      </c>
      <c r="ABN3">
        <v>607</v>
      </c>
      <c r="ABO3">
        <v>620</v>
      </c>
      <c r="ABP3">
        <v>1783</v>
      </c>
      <c r="ABQ3">
        <v>1752</v>
      </c>
      <c r="ABR3">
        <v>664</v>
      </c>
      <c r="ABS3">
        <v>685</v>
      </c>
      <c r="ABT3">
        <v>2241</v>
      </c>
      <c r="ABU3">
        <v>618</v>
      </c>
      <c r="ABV3">
        <v>2124</v>
      </c>
      <c r="ABW3">
        <v>127</v>
      </c>
      <c r="ABX3">
        <v>1726</v>
      </c>
      <c r="ABY3">
        <v>765</v>
      </c>
      <c r="ABZ3">
        <v>8950</v>
      </c>
      <c r="ACA3">
        <v>2230</v>
      </c>
      <c r="ACB3">
        <v>1104</v>
      </c>
      <c r="ACC3">
        <v>854</v>
      </c>
      <c r="ACD3">
        <v>607</v>
      </c>
      <c r="ACE3">
        <v>620</v>
      </c>
      <c r="ACF3">
        <v>1783</v>
      </c>
      <c r="ACG3">
        <v>1752</v>
      </c>
      <c r="ACH3">
        <v>664</v>
      </c>
      <c r="ACI3">
        <v>685</v>
      </c>
      <c r="ACJ3">
        <v>2241</v>
      </c>
      <c r="ACK3">
        <v>618</v>
      </c>
      <c r="ACL3">
        <v>2124</v>
      </c>
      <c r="ACM3">
        <v>127</v>
      </c>
      <c r="ACN3">
        <v>1726</v>
      </c>
      <c r="ACO3">
        <v>765</v>
      </c>
      <c r="ACP3">
        <v>8950</v>
      </c>
      <c r="ACQ3">
        <v>2230</v>
      </c>
      <c r="ACR3">
        <v>1104</v>
      </c>
      <c r="ACS3">
        <v>854</v>
      </c>
      <c r="ACT3">
        <v>607</v>
      </c>
      <c r="ACU3">
        <v>620</v>
      </c>
      <c r="ACV3">
        <v>1783</v>
      </c>
      <c r="ACW3">
        <v>1752</v>
      </c>
      <c r="ACX3">
        <v>664</v>
      </c>
      <c r="ACY3">
        <v>685</v>
      </c>
      <c r="ACZ3">
        <v>2241</v>
      </c>
      <c r="ADA3">
        <v>618</v>
      </c>
      <c r="ADB3">
        <v>2124</v>
      </c>
      <c r="ADC3">
        <v>127</v>
      </c>
      <c r="ADD3">
        <v>1726</v>
      </c>
      <c r="ADE3">
        <v>765</v>
      </c>
      <c r="ADF3">
        <v>8950</v>
      </c>
      <c r="ADG3">
        <v>2230</v>
      </c>
      <c r="ADH3">
        <v>1104</v>
      </c>
      <c r="ADI3">
        <v>854</v>
      </c>
      <c r="ADJ3">
        <v>607</v>
      </c>
      <c r="ADK3">
        <v>620</v>
      </c>
      <c r="ADL3">
        <v>1783</v>
      </c>
      <c r="ADM3">
        <v>1752</v>
      </c>
      <c r="ADN3">
        <v>664</v>
      </c>
      <c r="ADO3">
        <v>685</v>
      </c>
      <c r="ADP3">
        <v>2241</v>
      </c>
      <c r="ADQ3">
        <v>618</v>
      </c>
      <c r="ADR3">
        <v>2124</v>
      </c>
      <c r="ADS3">
        <v>127</v>
      </c>
      <c r="ADT3">
        <v>1726</v>
      </c>
      <c r="ADU3">
        <v>765</v>
      </c>
      <c r="ADV3">
        <v>8950</v>
      </c>
      <c r="ADW3">
        <v>2230</v>
      </c>
      <c r="ADX3">
        <v>1104</v>
      </c>
      <c r="ADY3">
        <v>854</v>
      </c>
      <c r="ADZ3">
        <v>607</v>
      </c>
      <c r="AEA3">
        <v>620</v>
      </c>
      <c r="AEB3">
        <v>1783</v>
      </c>
      <c r="AEC3">
        <v>1752</v>
      </c>
      <c r="AED3">
        <v>664</v>
      </c>
      <c r="AEE3">
        <v>685</v>
      </c>
      <c r="AEF3">
        <v>2241</v>
      </c>
      <c r="AEG3">
        <v>618</v>
      </c>
      <c r="AEH3">
        <v>2124</v>
      </c>
      <c r="AEI3">
        <v>127</v>
      </c>
      <c r="AEJ3">
        <v>1726</v>
      </c>
      <c r="AEK3">
        <v>765</v>
      </c>
      <c r="AEL3">
        <v>8950</v>
      </c>
      <c r="AEM3">
        <v>2230</v>
      </c>
      <c r="AEN3">
        <v>1104</v>
      </c>
      <c r="AEO3">
        <v>854</v>
      </c>
      <c r="AEP3">
        <v>607</v>
      </c>
      <c r="AEQ3">
        <v>620</v>
      </c>
      <c r="AER3">
        <v>1783</v>
      </c>
      <c r="AES3">
        <v>1752</v>
      </c>
      <c r="AET3">
        <v>664</v>
      </c>
      <c r="AEU3">
        <v>685</v>
      </c>
      <c r="AEV3">
        <v>2241</v>
      </c>
      <c r="AEW3">
        <v>618</v>
      </c>
      <c r="AEX3">
        <v>2124</v>
      </c>
      <c r="AEY3">
        <v>127</v>
      </c>
      <c r="AEZ3">
        <v>1726</v>
      </c>
      <c r="AFA3">
        <v>765</v>
      </c>
      <c r="AFB3">
        <v>8950</v>
      </c>
      <c r="AFC3">
        <v>2230</v>
      </c>
      <c r="AFD3">
        <v>1104</v>
      </c>
      <c r="AFE3">
        <v>854</v>
      </c>
      <c r="AFF3">
        <v>607</v>
      </c>
      <c r="AFG3">
        <v>620</v>
      </c>
      <c r="AFH3">
        <v>1783</v>
      </c>
      <c r="AFI3">
        <v>1752</v>
      </c>
      <c r="AFJ3">
        <v>664</v>
      </c>
      <c r="AFK3">
        <v>685</v>
      </c>
      <c r="AFL3">
        <v>2241</v>
      </c>
      <c r="AFM3">
        <v>618</v>
      </c>
      <c r="AFN3">
        <v>2124</v>
      </c>
      <c r="AFO3">
        <v>127</v>
      </c>
      <c r="AFP3">
        <v>1726</v>
      </c>
      <c r="AFQ3">
        <v>765</v>
      </c>
      <c r="AFR3">
        <v>8950</v>
      </c>
      <c r="AFS3">
        <v>2230</v>
      </c>
      <c r="AFT3">
        <v>1104</v>
      </c>
      <c r="AFU3">
        <v>854</v>
      </c>
      <c r="AFV3">
        <v>607</v>
      </c>
      <c r="AFW3">
        <v>620</v>
      </c>
      <c r="AFX3">
        <v>1783</v>
      </c>
      <c r="AFY3">
        <v>1752</v>
      </c>
      <c r="AFZ3">
        <v>664</v>
      </c>
      <c r="AGA3">
        <v>685</v>
      </c>
      <c r="AGB3">
        <v>2241</v>
      </c>
      <c r="AGC3">
        <v>618</v>
      </c>
      <c r="AGD3">
        <v>2124</v>
      </c>
      <c r="AGE3">
        <v>127</v>
      </c>
      <c r="AGF3">
        <v>1726</v>
      </c>
      <c r="AGG3">
        <v>765</v>
      </c>
      <c r="AGH3">
        <v>8950</v>
      </c>
      <c r="AGI3">
        <v>2230</v>
      </c>
      <c r="AGJ3">
        <v>1104</v>
      </c>
      <c r="AGK3">
        <v>854</v>
      </c>
      <c r="AGL3">
        <v>607</v>
      </c>
      <c r="AGM3">
        <v>620</v>
      </c>
      <c r="AGN3">
        <v>1783</v>
      </c>
      <c r="AGO3">
        <v>1752</v>
      </c>
      <c r="AGP3">
        <v>664</v>
      </c>
      <c r="AGQ3">
        <v>685</v>
      </c>
      <c r="AGR3">
        <v>2241</v>
      </c>
      <c r="AGS3">
        <v>618</v>
      </c>
      <c r="AGT3">
        <v>2124</v>
      </c>
      <c r="AGU3">
        <v>127</v>
      </c>
      <c r="AGV3">
        <v>1726</v>
      </c>
      <c r="AGW3">
        <v>765</v>
      </c>
      <c r="AGX3">
        <v>8950</v>
      </c>
      <c r="AGY3">
        <v>2230</v>
      </c>
      <c r="AGZ3">
        <v>1104</v>
      </c>
      <c r="AHA3">
        <v>854</v>
      </c>
      <c r="AHB3">
        <v>607</v>
      </c>
      <c r="AHC3">
        <v>620</v>
      </c>
      <c r="AHD3">
        <v>1783</v>
      </c>
      <c r="AHE3">
        <v>1752</v>
      </c>
      <c r="AHF3">
        <v>664</v>
      </c>
      <c r="AHG3">
        <v>685</v>
      </c>
      <c r="AHH3">
        <v>2241</v>
      </c>
      <c r="AHI3">
        <v>618</v>
      </c>
      <c r="AHJ3">
        <v>2124</v>
      </c>
      <c r="AHK3">
        <v>127</v>
      </c>
      <c r="AHL3">
        <v>1726</v>
      </c>
      <c r="AHM3">
        <v>765</v>
      </c>
      <c r="AHN3">
        <v>8950</v>
      </c>
      <c r="AHO3">
        <v>2230</v>
      </c>
      <c r="AHP3">
        <v>1104</v>
      </c>
      <c r="AHQ3">
        <v>854</v>
      </c>
      <c r="AHR3">
        <v>607</v>
      </c>
      <c r="AHS3">
        <v>620</v>
      </c>
      <c r="AHT3">
        <v>1783</v>
      </c>
      <c r="AHU3">
        <v>1752</v>
      </c>
      <c r="AHV3">
        <v>664</v>
      </c>
      <c r="AHW3">
        <v>685</v>
      </c>
      <c r="AHX3">
        <v>2241</v>
      </c>
      <c r="AHY3">
        <v>618</v>
      </c>
      <c r="AHZ3">
        <v>2124</v>
      </c>
      <c r="AIA3">
        <v>127</v>
      </c>
      <c r="AIB3">
        <v>1726</v>
      </c>
      <c r="AIC3">
        <v>765</v>
      </c>
      <c r="AID3">
        <v>8950</v>
      </c>
      <c r="AIE3">
        <v>2230</v>
      </c>
      <c r="AIF3">
        <v>1104</v>
      </c>
      <c r="AIG3">
        <v>854</v>
      </c>
      <c r="AIH3">
        <v>607</v>
      </c>
      <c r="AII3">
        <v>620</v>
      </c>
      <c r="AIJ3">
        <v>1783</v>
      </c>
      <c r="AIK3">
        <v>1752</v>
      </c>
      <c r="AIL3">
        <v>664</v>
      </c>
      <c r="AIM3">
        <v>685</v>
      </c>
      <c r="AIN3">
        <v>2241</v>
      </c>
      <c r="AIO3">
        <v>618</v>
      </c>
      <c r="AIP3">
        <v>2124</v>
      </c>
      <c r="AIQ3">
        <v>127</v>
      </c>
      <c r="AIR3">
        <v>1726</v>
      </c>
      <c r="AIS3">
        <v>765</v>
      </c>
      <c r="AIT3">
        <v>8950</v>
      </c>
      <c r="AIU3">
        <v>2230</v>
      </c>
      <c r="AIV3">
        <v>1104</v>
      </c>
      <c r="AIW3">
        <v>854</v>
      </c>
      <c r="AIX3">
        <v>607</v>
      </c>
      <c r="AIY3">
        <v>620</v>
      </c>
      <c r="AIZ3">
        <v>1783</v>
      </c>
      <c r="AJA3">
        <v>1752</v>
      </c>
      <c r="AJB3">
        <v>664</v>
      </c>
      <c r="AJC3">
        <v>685</v>
      </c>
      <c r="AJD3">
        <v>2241</v>
      </c>
      <c r="AJE3">
        <v>618</v>
      </c>
      <c r="AJF3">
        <v>2124</v>
      </c>
      <c r="AJG3">
        <v>127</v>
      </c>
      <c r="AJH3">
        <v>1726</v>
      </c>
      <c r="AJI3">
        <v>765</v>
      </c>
      <c r="AJJ3">
        <v>8950</v>
      </c>
      <c r="AJK3">
        <v>2230</v>
      </c>
      <c r="AJL3">
        <v>1104</v>
      </c>
      <c r="AJM3">
        <v>854</v>
      </c>
      <c r="AJN3">
        <v>607</v>
      </c>
      <c r="AJO3">
        <v>620</v>
      </c>
      <c r="AJP3">
        <v>1783</v>
      </c>
      <c r="AJQ3">
        <v>1752</v>
      </c>
      <c r="AJR3">
        <v>664</v>
      </c>
      <c r="AJS3">
        <v>685</v>
      </c>
      <c r="AJT3">
        <v>2241</v>
      </c>
      <c r="AJU3">
        <v>618</v>
      </c>
      <c r="AJV3">
        <v>2124</v>
      </c>
      <c r="AJW3">
        <v>127</v>
      </c>
      <c r="AJX3">
        <v>1726</v>
      </c>
      <c r="AJY3">
        <v>765</v>
      </c>
      <c r="AJZ3">
        <v>8950</v>
      </c>
      <c r="AKA3">
        <v>2230</v>
      </c>
      <c r="AKB3">
        <v>1104</v>
      </c>
      <c r="AKC3">
        <v>854</v>
      </c>
      <c r="AKD3">
        <v>607</v>
      </c>
      <c r="AKE3">
        <v>620</v>
      </c>
      <c r="AKF3">
        <v>1783</v>
      </c>
      <c r="AKG3">
        <v>1752</v>
      </c>
      <c r="AKH3">
        <v>664</v>
      </c>
      <c r="AKI3">
        <v>685</v>
      </c>
      <c r="AKJ3">
        <v>2241</v>
      </c>
      <c r="AKK3">
        <v>618</v>
      </c>
      <c r="AKL3">
        <v>2124</v>
      </c>
      <c r="AKM3">
        <v>127</v>
      </c>
      <c r="AKN3">
        <v>1726</v>
      </c>
      <c r="AKO3">
        <v>765</v>
      </c>
      <c r="AKP3">
        <v>8950</v>
      </c>
      <c r="AKQ3">
        <v>2230</v>
      </c>
      <c r="AKR3">
        <v>1104</v>
      </c>
      <c r="AKS3">
        <v>854</v>
      </c>
      <c r="AKT3">
        <v>607</v>
      </c>
      <c r="AKU3">
        <v>620</v>
      </c>
      <c r="AKV3">
        <v>1783</v>
      </c>
      <c r="AKW3">
        <v>1752</v>
      </c>
      <c r="AKX3">
        <v>664</v>
      </c>
      <c r="AKY3">
        <v>685</v>
      </c>
      <c r="AKZ3">
        <v>2241</v>
      </c>
      <c r="ALA3">
        <v>618</v>
      </c>
      <c r="ALB3">
        <v>2124</v>
      </c>
      <c r="ALC3">
        <v>127</v>
      </c>
      <c r="ALD3">
        <v>1726</v>
      </c>
      <c r="ALE3">
        <v>765</v>
      </c>
      <c r="ALF3">
        <v>8950</v>
      </c>
      <c r="ALG3">
        <v>2230</v>
      </c>
      <c r="ALH3">
        <v>1104</v>
      </c>
      <c r="ALI3">
        <v>854</v>
      </c>
      <c r="ALJ3">
        <v>607</v>
      </c>
      <c r="ALK3">
        <v>620</v>
      </c>
      <c r="ALL3">
        <v>1783</v>
      </c>
      <c r="ALM3">
        <v>1752</v>
      </c>
      <c r="ALN3">
        <v>664</v>
      </c>
      <c r="ALO3">
        <v>685</v>
      </c>
      <c r="ALP3">
        <v>2241</v>
      </c>
      <c r="ALQ3">
        <v>618</v>
      </c>
      <c r="ALR3">
        <v>2124</v>
      </c>
      <c r="ALS3">
        <v>127</v>
      </c>
      <c r="ALT3">
        <v>1726</v>
      </c>
      <c r="ALU3">
        <v>765</v>
      </c>
      <c r="ALV3">
        <v>8950</v>
      </c>
      <c r="ALW3">
        <v>2230</v>
      </c>
      <c r="ALX3">
        <v>1104</v>
      </c>
      <c r="ALY3">
        <v>854</v>
      </c>
      <c r="ALZ3">
        <v>607</v>
      </c>
      <c r="AMA3">
        <v>620</v>
      </c>
      <c r="AMB3">
        <v>1783</v>
      </c>
      <c r="AMC3">
        <v>1752</v>
      </c>
      <c r="AMD3">
        <v>664</v>
      </c>
      <c r="AME3">
        <v>685</v>
      </c>
      <c r="AMF3">
        <v>2241</v>
      </c>
      <c r="AMG3">
        <v>618</v>
      </c>
      <c r="AMH3">
        <v>2124</v>
      </c>
      <c r="AMI3">
        <v>127</v>
      </c>
      <c r="AMJ3">
        <v>1726</v>
      </c>
      <c r="AMK3">
        <v>765</v>
      </c>
      <c r="AML3">
        <v>8950</v>
      </c>
      <c r="AMM3">
        <v>2230</v>
      </c>
      <c r="AMN3">
        <v>1104</v>
      </c>
      <c r="AMO3">
        <v>854</v>
      </c>
      <c r="AMP3">
        <v>607</v>
      </c>
      <c r="AMQ3">
        <v>620</v>
      </c>
      <c r="AMR3">
        <v>1783</v>
      </c>
      <c r="AMS3">
        <v>1752</v>
      </c>
      <c r="AMT3">
        <v>664</v>
      </c>
      <c r="AMU3">
        <v>685</v>
      </c>
      <c r="AMV3">
        <v>2241</v>
      </c>
      <c r="AMW3">
        <v>618</v>
      </c>
      <c r="AMX3">
        <v>2124</v>
      </c>
      <c r="AMY3">
        <v>127</v>
      </c>
      <c r="AMZ3">
        <v>1726</v>
      </c>
      <c r="ANA3">
        <v>765</v>
      </c>
      <c r="ANB3">
        <v>8950</v>
      </c>
      <c r="ANC3">
        <v>2230</v>
      </c>
      <c r="AND3">
        <v>1104</v>
      </c>
      <c r="ANE3">
        <v>854</v>
      </c>
      <c r="ANF3">
        <v>607</v>
      </c>
      <c r="ANG3">
        <v>620</v>
      </c>
      <c r="ANH3">
        <v>1783</v>
      </c>
      <c r="ANI3">
        <v>1752</v>
      </c>
      <c r="ANJ3">
        <v>664</v>
      </c>
      <c r="ANK3">
        <v>685</v>
      </c>
      <c r="ANL3">
        <v>2241</v>
      </c>
      <c r="ANM3">
        <v>618</v>
      </c>
      <c r="ANN3">
        <v>2124</v>
      </c>
      <c r="ANO3">
        <v>127</v>
      </c>
      <c r="ANP3">
        <v>1726</v>
      </c>
      <c r="ANQ3">
        <v>765</v>
      </c>
      <c r="ANR3">
        <v>8950</v>
      </c>
      <c r="ANS3">
        <v>2230</v>
      </c>
      <c r="ANT3">
        <v>1104</v>
      </c>
      <c r="ANU3">
        <v>854</v>
      </c>
      <c r="ANV3">
        <v>607</v>
      </c>
      <c r="ANW3">
        <v>620</v>
      </c>
      <c r="ANX3">
        <v>1783</v>
      </c>
      <c r="ANY3">
        <v>1752</v>
      </c>
      <c r="ANZ3">
        <v>664</v>
      </c>
      <c r="AOA3">
        <v>685</v>
      </c>
      <c r="AOB3">
        <v>2241</v>
      </c>
      <c r="AOC3">
        <v>618</v>
      </c>
      <c r="AOD3">
        <v>2124</v>
      </c>
      <c r="AOE3">
        <v>127</v>
      </c>
      <c r="AOF3">
        <v>1726</v>
      </c>
      <c r="AOG3">
        <v>765</v>
      </c>
      <c r="AOH3">
        <v>8950</v>
      </c>
      <c r="AOI3">
        <v>2230</v>
      </c>
      <c r="AOJ3">
        <v>1104</v>
      </c>
      <c r="AOK3">
        <v>854</v>
      </c>
      <c r="AOL3">
        <v>607</v>
      </c>
      <c r="AOM3">
        <v>620</v>
      </c>
      <c r="AON3">
        <v>1783</v>
      </c>
      <c r="AOO3">
        <v>1752</v>
      </c>
      <c r="AOP3">
        <v>664</v>
      </c>
      <c r="AOQ3">
        <v>685</v>
      </c>
      <c r="AOR3">
        <v>2241</v>
      </c>
      <c r="AOS3">
        <v>618</v>
      </c>
      <c r="AOT3">
        <v>2124</v>
      </c>
      <c r="AOU3">
        <v>127</v>
      </c>
      <c r="AOV3">
        <v>1726</v>
      </c>
      <c r="AOW3">
        <v>765</v>
      </c>
      <c r="AOX3">
        <v>8950</v>
      </c>
      <c r="AOY3">
        <v>2230</v>
      </c>
      <c r="AOZ3">
        <v>1104</v>
      </c>
      <c r="APA3">
        <v>854</v>
      </c>
      <c r="APB3">
        <v>607</v>
      </c>
      <c r="APC3">
        <v>620</v>
      </c>
      <c r="APD3">
        <v>1783</v>
      </c>
      <c r="APE3">
        <v>1752</v>
      </c>
      <c r="APF3">
        <v>664</v>
      </c>
      <c r="APG3">
        <v>685</v>
      </c>
      <c r="APH3">
        <v>2241</v>
      </c>
      <c r="API3">
        <v>618</v>
      </c>
      <c r="APJ3">
        <v>2124</v>
      </c>
      <c r="APK3">
        <v>127</v>
      </c>
      <c r="APL3">
        <v>1726</v>
      </c>
      <c r="APM3">
        <v>765</v>
      </c>
      <c r="APN3">
        <v>8950</v>
      </c>
      <c r="APO3">
        <v>2230</v>
      </c>
      <c r="APP3">
        <v>1104</v>
      </c>
      <c r="APQ3">
        <v>854</v>
      </c>
      <c r="APR3">
        <v>607</v>
      </c>
      <c r="APS3">
        <v>620</v>
      </c>
      <c r="APT3">
        <v>1783</v>
      </c>
      <c r="APU3">
        <v>1752</v>
      </c>
      <c r="APV3">
        <v>664</v>
      </c>
      <c r="APW3">
        <v>685</v>
      </c>
      <c r="APX3">
        <v>2241</v>
      </c>
      <c r="APY3">
        <v>618</v>
      </c>
      <c r="APZ3">
        <v>2124</v>
      </c>
      <c r="AQA3">
        <v>127</v>
      </c>
      <c r="AQB3">
        <v>1726</v>
      </c>
      <c r="AQC3">
        <v>765</v>
      </c>
      <c r="AQD3">
        <v>8950</v>
      </c>
      <c r="AQE3">
        <v>2230</v>
      </c>
      <c r="AQF3">
        <v>1104</v>
      </c>
      <c r="AQG3">
        <v>854</v>
      </c>
      <c r="AQH3">
        <v>607</v>
      </c>
      <c r="AQI3">
        <v>620</v>
      </c>
      <c r="AQJ3">
        <v>1783</v>
      </c>
      <c r="AQK3">
        <v>1752</v>
      </c>
      <c r="AQL3">
        <v>664</v>
      </c>
      <c r="AQM3">
        <v>685</v>
      </c>
      <c r="AQN3">
        <v>2241</v>
      </c>
      <c r="AQO3">
        <v>618</v>
      </c>
      <c r="AQP3">
        <v>2124</v>
      </c>
      <c r="AQQ3">
        <v>127</v>
      </c>
      <c r="AQR3">
        <v>1726</v>
      </c>
      <c r="AQS3">
        <v>765</v>
      </c>
      <c r="AQT3">
        <v>8950</v>
      </c>
      <c r="AQU3">
        <v>2230</v>
      </c>
      <c r="AQV3">
        <v>1104</v>
      </c>
      <c r="AQW3">
        <v>854</v>
      </c>
      <c r="AQX3">
        <v>607</v>
      </c>
      <c r="AQY3">
        <v>620</v>
      </c>
      <c r="AQZ3">
        <v>1783</v>
      </c>
      <c r="ARA3">
        <v>1752</v>
      </c>
      <c r="ARB3">
        <v>664</v>
      </c>
      <c r="ARC3">
        <v>685</v>
      </c>
      <c r="ARD3">
        <v>2241</v>
      </c>
      <c r="ARE3">
        <v>618</v>
      </c>
      <c r="ARF3">
        <v>2124</v>
      </c>
      <c r="ARG3">
        <v>127</v>
      </c>
      <c r="ARH3">
        <v>1726</v>
      </c>
      <c r="ARI3">
        <v>765</v>
      </c>
      <c r="ARJ3">
        <v>8950</v>
      </c>
      <c r="ARK3">
        <v>2230</v>
      </c>
      <c r="ARL3">
        <v>1104</v>
      </c>
      <c r="ARM3">
        <v>854</v>
      </c>
      <c r="ARN3">
        <v>607</v>
      </c>
      <c r="ARO3">
        <v>620</v>
      </c>
      <c r="ARP3">
        <v>1783</v>
      </c>
      <c r="ARQ3">
        <v>1752</v>
      </c>
      <c r="ARR3">
        <v>664</v>
      </c>
      <c r="ARS3">
        <v>685</v>
      </c>
      <c r="ART3">
        <v>2241</v>
      </c>
      <c r="ARU3">
        <v>618</v>
      </c>
      <c r="ARV3">
        <v>2124</v>
      </c>
      <c r="ARW3">
        <v>127</v>
      </c>
      <c r="ARX3">
        <v>1726</v>
      </c>
      <c r="ARY3">
        <v>765</v>
      </c>
      <c r="ARZ3">
        <v>8950</v>
      </c>
      <c r="ASA3">
        <v>2230</v>
      </c>
      <c r="ASB3">
        <v>1104</v>
      </c>
      <c r="ASC3">
        <v>854</v>
      </c>
      <c r="ASD3">
        <v>607</v>
      </c>
      <c r="ASE3">
        <v>620</v>
      </c>
      <c r="ASF3">
        <v>1783</v>
      </c>
      <c r="ASG3">
        <v>1752</v>
      </c>
      <c r="ASH3">
        <v>664</v>
      </c>
      <c r="ASI3">
        <v>685</v>
      </c>
      <c r="ASJ3">
        <v>2241</v>
      </c>
      <c r="ASK3">
        <v>618</v>
      </c>
      <c r="ASL3">
        <v>2124</v>
      </c>
      <c r="ASM3">
        <v>127</v>
      </c>
      <c r="ASN3">
        <v>1726</v>
      </c>
      <c r="ASO3">
        <v>765</v>
      </c>
      <c r="ASP3">
        <v>8950</v>
      </c>
      <c r="ASQ3">
        <v>2230</v>
      </c>
      <c r="ASR3">
        <v>1104</v>
      </c>
      <c r="ASS3">
        <v>854</v>
      </c>
      <c r="AST3">
        <v>607</v>
      </c>
      <c r="ASU3">
        <v>620</v>
      </c>
      <c r="ASV3">
        <v>1783</v>
      </c>
      <c r="ASW3">
        <v>1752</v>
      </c>
      <c r="ASX3">
        <v>664</v>
      </c>
      <c r="ASY3">
        <v>685</v>
      </c>
      <c r="ASZ3">
        <v>2241</v>
      </c>
      <c r="ATA3">
        <v>618</v>
      </c>
      <c r="ATB3">
        <v>2124</v>
      </c>
      <c r="ATC3">
        <v>127</v>
      </c>
      <c r="ATD3">
        <v>1726</v>
      </c>
      <c r="ATE3">
        <v>765</v>
      </c>
      <c r="ATF3">
        <v>8950</v>
      </c>
      <c r="ATG3">
        <v>2230</v>
      </c>
      <c r="ATH3">
        <v>1104</v>
      </c>
      <c r="ATI3">
        <v>854</v>
      </c>
      <c r="ATJ3">
        <v>607</v>
      </c>
      <c r="ATK3">
        <v>620</v>
      </c>
      <c r="ATL3">
        <v>1783</v>
      </c>
      <c r="ATM3">
        <v>1752</v>
      </c>
      <c r="ATN3">
        <v>664</v>
      </c>
      <c r="ATO3">
        <v>685</v>
      </c>
      <c r="ATP3">
        <v>2241</v>
      </c>
      <c r="ATQ3">
        <v>618</v>
      </c>
      <c r="ATR3">
        <v>2124</v>
      </c>
      <c r="ATS3">
        <v>127</v>
      </c>
      <c r="ATT3">
        <v>1726</v>
      </c>
      <c r="ATU3">
        <v>765</v>
      </c>
      <c r="ATV3">
        <v>8950</v>
      </c>
      <c r="ATW3">
        <v>2230</v>
      </c>
      <c r="ATX3">
        <v>1104</v>
      </c>
      <c r="ATY3">
        <v>854</v>
      </c>
      <c r="ATZ3">
        <v>607</v>
      </c>
      <c r="AUA3">
        <v>620</v>
      </c>
      <c r="AUB3">
        <v>1783</v>
      </c>
      <c r="AUC3">
        <v>1752</v>
      </c>
      <c r="AUD3">
        <v>664</v>
      </c>
      <c r="AUE3">
        <v>685</v>
      </c>
      <c r="AUF3">
        <v>2241</v>
      </c>
      <c r="AUG3">
        <v>618</v>
      </c>
      <c r="AUH3">
        <v>2124</v>
      </c>
      <c r="AUI3">
        <v>127</v>
      </c>
      <c r="AUJ3">
        <v>1726</v>
      </c>
      <c r="AUK3">
        <v>765</v>
      </c>
      <c r="AUL3">
        <v>8950</v>
      </c>
      <c r="AUM3">
        <v>2230</v>
      </c>
      <c r="AUN3">
        <v>1104</v>
      </c>
      <c r="AUO3">
        <v>854</v>
      </c>
      <c r="AUP3">
        <v>607</v>
      </c>
      <c r="AUQ3">
        <v>620</v>
      </c>
      <c r="AUR3">
        <v>1783</v>
      </c>
      <c r="AUS3">
        <v>1752</v>
      </c>
      <c r="AUT3">
        <v>664</v>
      </c>
      <c r="AUU3">
        <v>685</v>
      </c>
      <c r="AUV3">
        <v>2241</v>
      </c>
      <c r="AUW3">
        <v>618</v>
      </c>
      <c r="AUX3">
        <v>2124</v>
      </c>
      <c r="AUY3">
        <v>127</v>
      </c>
      <c r="AUZ3">
        <v>1726</v>
      </c>
      <c r="AVA3">
        <v>765</v>
      </c>
      <c r="AVB3">
        <v>8950</v>
      </c>
      <c r="AVC3">
        <v>2230</v>
      </c>
      <c r="AVD3">
        <v>1104</v>
      </c>
      <c r="AVE3">
        <v>854</v>
      </c>
      <c r="AVF3">
        <v>607</v>
      </c>
      <c r="AVG3">
        <v>620</v>
      </c>
      <c r="AVH3">
        <v>1783</v>
      </c>
      <c r="AVI3">
        <v>1752</v>
      </c>
      <c r="AVJ3">
        <v>664</v>
      </c>
      <c r="AVK3">
        <v>685</v>
      </c>
      <c r="AVL3">
        <v>2241</v>
      </c>
      <c r="AVM3">
        <v>618</v>
      </c>
      <c r="AVN3">
        <v>2124</v>
      </c>
      <c r="AVO3">
        <v>127</v>
      </c>
      <c r="AVP3">
        <v>1726</v>
      </c>
      <c r="AVQ3">
        <v>765</v>
      </c>
      <c r="AVR3">
        <v>8950</v>
      </c>
      <c r="AVS3">
        <v>2230</v>
      </c>
      <c r="AVT3">
        <v>1104</v>
      </c>
      <c r="AVU3">
        <v>854</v>
      </c>
      <c r="AVV3">
        <v>607</v>
      </c>
      <c r="AVW3">
        <v>620</v>
      </c>
      <c r="AVX3">
        <v>1783</v>
      </c>
      <c r="AVY3">
        <v>1752</v>
      </c>
      <c r="AVZ3">
        <v>664</v>
      </c>
      <c r="AWA3">
        <v>685</v>
      </c>
      <c r="AWB3">
        <v>2241</v>
      </c>
      <c r="AWC3">
        <v>618</v>
      </c>
      <c r="AWD3">
        <v>2124</v>
      </c>
      <c r="AWE3">
        <v>127</v>
      </c>
      <c r="AWF3">
        <v>1726</v>
      </c>
      <c r="AWG3">
        <v>765</v>
      </c>
      <c r="AWH3">
        <v>8950</v>
      </c>
      <c r="AWI3">
        <v>2230</v>
      </c>
      <c r="AWJ3">
        <v>1104</v>
      </c>
      <c r="AWK3">
        <v>854</v>
      </c>
      <c r="AWL3">
        <v>607</v>
      </c>
      <c r="AWM3">
        <v>620</v>
      </c>
      <c r="AWN3">
        <v>1783</v>
      </c>
      <c r="AWO3">
        <v>1752</v>
      </c>
      <c r="AWP3">
        <v>664</v>
      </c>
      <c r="AWQ3">
        <v>685</v>
      </c>
      <c r="AWR3">
        <v>2241</v>
      </c>
      <c r="AWS3">
        <v>618</v>
      </c>
      <c r="AWT3">
        <v>2124</v>
      </c>
      <c r="AWU3">
        <v>127</v>
      </c>
      <c r="AWV3">
        <v>1726</v>
      </c>
      <c r="AWW3">
        <v>765</v>
      </c>
      <c r="AWX3">
        <v>8950</v>
      </c>
      <c r="AWY3">
        <v>2230</v>
      </c>
      <c r="AWZ3">
        <v>1104</v>
      </c>
      <c r="AXA3">
        <v>854</v>
      </c>
      <c r="AXB3">
        <v>607</v>
      </c>
      <c r="AXC3">
        <v>620</v>
      </c>
      <c r="AXD3">
        <v>1783</v>
      </c>
      <c r="AXE3">
        <v>1752</v>
      </c>
      <c r="AXF3">
        <v>664</v>
      </c>
      <c r="AXG3">
        <v>685</v>
      </c>
      <c r="AXH3">
        <v>2241</v>
      </c>
      <c r="AXI3">
        <v>618</v>
      </c>
      <c r="AXJ3">
        <v>2124</v>
      </c>
      <c r="AXK3">
        <v>127</v>
      </c>
      <c r="AXL3">
        <v>1726</v>
      </c>
      <c r="AXM3">
        <v>765</v>
      </c>
      <c r="AXN3">
        <v>8950</v>
      </c>
      <c r="AXO3">
        <v>2230</v>
      </c>
      <c r="AXP3">
        <v>1104</v>
      </c>
      <c r="AXQ3">
        <v>854</v>
      </c>
      <c r="AXR3">
        <v>607</v>
      </c>
      <c r="AXS3">
        <v>620</v>
      </c>
      <c r="AXT3">
        <v>1783</v>
      </c>
      <c r="AXU3">
        <v>1752</v>
      </c>
      <c r="AXV3">
        <v>664</v>
      </c>
      <c r="AXW3">
        <v>685</v>
      </c>
      <c r="AXX3">
        <v>2241</v>
      </c>
      <c r="AXY3">
        <v>618</v>
      </c>
      <c r="AXZ3">
        <v>2124</v>
      </c>
      <c r="AYA3">
        <v>127</v>
      </c>
      <c r="AYB3">
        <v>1726</v>
      </c>
      <c r="AYC3">
        <v>765</v>
      </c>
      <c r="AYD3">
        <v>8950</v>
      </c>
      <c r="AYE3">
        <v>2230</v>
      </c>
      <c r="AYF3">
        <v>1104</v>
      </c>
      <c r="AYG3">
        <v>854</v>
      </c>
      <c r="AYH3">
        <v>607</v>
      </c>
      <c r="AYI3">
        <v>620</v>
      </c>
      <c r="AYJ3">
        <v>1783</v>
      </c>
      <c r="AYK3">
        <v>1752</v>
      </c>
      <c r="AYL3">
        <v>664</v>
      </c>
      <c r="AYM3">
        <v>685</v>
      </c>
      <c r="AYN3">
        <v>2241</v>
      </c>
      <c r="AYO3">
        <v>618</v>
      </c>
      <c r="AYP3">
        <v>2124</v>
      </c>
      <c r="AYQ3">
        <v>127</v>
      </c>
      <c r="AYR3">
        <v>1726</v>
      </c>
      <c r="AYS3">
        <v>765</v>
      </c>
      <c r="AYT3">
        <v>8950</v>
      </c>
      <c r="AYU3">
        <v>2230</v>
      </c>
      <c r="AYV3">
        <v>1104</v>
      </c>
      <c r="AYW3">
        <v>854</v>
      </c>
      <c r="AYX3">
        <v>607</v>
      </c>
      <c r="AYY3">
        <v>620</v>
      </c>
      <c r="AYZ3">
        <v>1783</v>
      </c>
      <c r="AZA3">
        <v>1752</v>
      </c>
      <c r="AZB3">
        <v>664</v>
      </c>
      <c r="AZC3">
        <v>685</v>
      </c>
      <c r="AZD3">
        <v>2241</v>
      </c>
      <c r="AZE3">
        <v>618</v>
      </c>
      <c r="AZF3">
        <v>2124</v>
      </c>
      <c r="AZG3">
        <v>127</v>
      </c>
      <c r="AZH3">
        <v>1726</v>
      </c>
      <c r="AZI3">
        <v>765</v>
      </c>
      <c r="AZJ3">
        <v>8950</v>
      </c>
      <c r="AZK3">
        <v>2230</v>
      </c>
      <c r="AZL3">
        <v>1104</v>
      </c>
      <c r="AZM3">
        <v>854</v>
      </c>
      <c r="AZN3">
        <v>607</v>
      </c>
      <c r="AZO3">
        <v>620</v>
      </c>
      <c r="AZP3">
        <v>1783</v>
      </c>
      <c r="AZQ3">
        <v>1752</v>
      </c>
      <c r="AZR3">
        <v>664</v>
      </c>
      <c r="AZS3">
        <v>685</v>
      </c>
      <c r="AZT3">
        <v>2241</v>
      </c>
      <c r="AZU3">
        <v>618</v>
      </c>
      <c r="AZV3">
        <v>2124</v>
      </c>
      <c r="AZW3">
        <v>127</v>
      </c>
      <c r="AZX3">
        <v>1726</v>
      </c>
      <c r="AZY3">
        <v>765</v>
      </c>
      <c r="AZZ3">
        <v>8950</v>
      </c>
      <c r="BAA3">
        <v>2230</v>
      </c>
      <c r="BAB3">
        <v>1104</v>
      </c>
      <c r="BAC3">
        <v>854</v>
      </c>
      <c r="BAD3">
        <v>607</v>
      </c>
      <c r="BAE3">
        <v>620</v>
      </c>
      <c r="BAF3">
        <v>1783</v>
      </c>
      <c r="BAG3">
        <v>1752</v>
      </c>
      <c r="BAH3">
        <v>664</v>
      </c>
      <c r="BAI3">
        <v>685</v>
      </c>
      <c r="BAJ3">
        <v>2241</v>
      </c>
      <c r="BAK3">
        <v>618</v>
      </c>
      <c r="BAL3">
        <v>2124</v>
      </c>
      <c r="BAM3">
        <v>127</v>
      </c>
      <c r="BAN3">
        <v>1726</v>
      </c>
      <c r="BAO3">
        <v>765</v>
      </c>
      <c r="BAP3">
        <v>8950</v>
      </c>
      <c r="BAQ3">
        <v>2230</v>
      </c>
      <c r="BAR3">
        <v>1104</v>
      </c>
      <c r="BAS3">
        <v>854</v>
      </c>
      <c r="BAT3">
        <v>607</v>
      </c>
      <c r="BAU3">
        <v>620</v>
      </c>
      <c r="BAV3">
        <v>1783</v>
      </c>
      <c r="BAW3">
        <v>1752</v>
      </c>
      <c r="BAX3">
        <v>664</v>
      </c>
      <c r="BAY3">
        <v>685</v>
      </c>
      <c r="BAZ3">
        <v>2241</v>
      </c>
      <c r="BBA3">
        <v>618</v>
      </c>
      <c r="BBB3">
        <v>2124</v>
      </c>
      <c r="BBC3">
        <v>127</v>
      </c>
      <c r="BBD3">
        <v>1726</v>
      </c>
      <c r="BBE3">
        <v>765</v>
      </c>
      <c r="BBF3">
        <v>8950</v>
      </c>
      <c r="BBG3">
        <v>2230</v>
      </c>
      <c r="BBH3">
        <v>1104</v>
      </c>
      <c r="BBI3">
        <v>854</v>
      </c>
      <c r="BBJ3">
        <v>607</v>
      </c>
      <c r="BBK3">
        <v>620</v>
      </c>
      <c r="BBL3">
        <v>1783</v>
      </c>
      <c r="BBM3">
        <v>1752</v>
      </c>
      <c r="BBN3">
        <v>664</v>
      </c>
      <c r="BBO3">
        <v>685</v>
      </c>
      <c r="BBP3">
        <v>2241</v>
      </c>
      <c r="BBQ3">
        <v>618</v>
      </c>
      <c r="BBR3">
        <v>2124</v>
      </c>
      <c r="BBS3">
        <v>127</v>
      </c>
      <c r="BBT3">
        <v>1726</v>
      </c>
      <c r="BBU3">
        <v>765</v>
      </c>
      <c r="BBV3">
        <v>8950</v>
      </c>
      <c r="BBW3">
        <v>2230</v>
      </c>
      <c r="BBX3">
        <v>1104</v>
      </c>
      <c r="BBY3">
        <v>854</v>
      </c>
      <c r="BBZ3">
        <v>607</v>
      </c>
      <c r="BCA3">
        <v>620</v>
      </c>
      <c r="BCB3">
        <v>1783</v>
      </c>
      <c r="BCC3">
        <v>1752</v>
      </c>
      <c r="BCD3">
        <v>664</v>
      </c>
      <c r="BCE3">
        <v>685</v>
      </c>
      <c r="BCF3">
        <v>2241</v>
      </c>
      <c r="BCG3">
        <v>618</v>
      </c>
      <c r="BCH3">
        <v>2124</v>
      </c>
      <c r="BCI3">
        <v>127</v>
      </c>
      <c r="BCJ3">
        <v>1726</v>
      </c>
      <c r="BCK3">
        <v>765</v>
      </c>
      <c r="BCL3">
        <v>8950</v>
      </c>
      <c r="BCM3">
        <v>2230</v>
      </c>
      <c r="BCN3">
        <v>1104</v>
      </c>
      <c r="BCO3">
        <v>854</v>
      </c>
      <c r="BCP3">
        <v>607</v>
      </c>
      <c r="BCQ3">
        <v>620</v>
      </c>
      <c r="BCR3">
        <v>1783</v>
      </c>
      <c r="BCS3">
        <v>1752</v>
      </c>
      <c r="BCT3">
        <v>664</v>
      </c>
      <c r="BCU3">
        <v>685</v>
      </c>
      <c r="BCV3">
        <v>2241</v>
      </c>
      <c r="BCW3">
        <v>618</v>
      </c>
      <c r="BCX3">
        <v>2124</v>
      </c>
      <c r="BCY3">
        <v>127</v>
      </c>
      <c r="BCZ3">
        <v>1726</v>
      </c>
      <c r="BDA3">
        <v>765</v>
      </c>
      <c r="BDB3">
        <v>8950</v>
      </c>
      <c r="BDC3">
        <v>2230</v>
      </c>
      <c r="BDD3">
        <v>1104</v>
      </c>
      <c r="BDE3">
        <v>854</v>
      </c>
      <c r="BDF3">
        <v>607</v>
      </c>
      <c r="BDG3">
        <v>620</v>
      </c>
      <c r="BDH3">
        <v>1783</v>
      </c>
      <c r="BDI3">
        <v>1752</v>
      </c>
      <c r="BDJ3">
        <v>664</v>
      </c>
      <c r="BDK3">
        <v>685</v>
      </c>
      <c r="BDL3">
        <v>2241</v>
      </c>
      <c r="BDM3">
        <v>618</v>
      </c>
      <c r="BDN3">
        <v>2124</v>
      </c>
      <c r="BDO3">
        <v>127</v>
      </c>
      <c r="BDP3">
        <v>1726</v>
      </c>
      <c r="BDQ3">
        <v>765</v>
      </c>
      <c r="BDR3">
        <v>8950</v>
      </c>
      <c r="BDS3">
        <v>2230</v>
      </c>
      <c r="BDT3">
        <v>1104</v>
      </c>
      <c r="BDU3">
        <v>854</v>
      </c>
      <c r="BDV3">
        <v>607</v>
      </c>
      <c r="BDW3">
        <v>620</v>
      </c>
      <c r="BDX3">
        <v>1783</v>
      </c>
      <c r="BDY3">
        <v>1752</v>
      </c>
      <c r="BDZ3">
        <v>664</v>
      </c>
      <c r="BEA3">
        <v>685</v>
      </c>
      <c r="BEB3">
        <v>2241</v>
      </c>
      <c r="BEC3">
        <v>618</v>
      </c>
      <c r="BED3">
        <v>2124</v>
      </c>
      <c r="BEE3">
        <v>127</v>
      </c>
      <c r="BEF3">
        <v>1726</v>
      </c>
      <c r="BEG3">
        <v>765</v>
      </c>
      <c r="BEH3">
        <v>8950</v>
      </c>
      <c r="BEI3">
        <v>2230</v>
      </c>
      <c r="BEJ3">
        <v>1104</v>
      </c>
      <c r="BEK3">
        <v>854</v>
      </c>
      <c r="BEL3">
        <v>607</v>
      </c>
      <c r="BEM3">
        <v>620</v>
      </c>
      <c r="BEN3">
        <v>1783</v>
      </c>
      <c r="BEO3">
        <v>1752</v>
      </c>
      <c r="BEP3">
        <v>664</v>
      </c>
      <c r="BEQ3">
        <v>685</v>
      </c>
      <c r="BER3">
        <v>2241</v>
      </c>
      <c r="BES3">
        <v>618</v>
      </c>
      <c r="BET3">
        <v>2124</v>
      </c>
      <c r="BEU3">
        <v>127</v>
      </c>
      <c r="BEV3">
        <v>1726</v>
      </c>
      <c r="BEW3">
        <v>765</v>
      </c>
      <c r="BEX3">
        <v>8950</v>
      </c>
      <c r="BEY3">
        <v>2230</v>
      </c>
      <c r="BEZ3">
        <v>1104</v>
      </c>
      <c r="BFA3">
        <v>854</v>
      </c>
      <c r="BFB3">
        <v>607</v>
      </c>
      <c r="BFC3">
        <v>620</v>
      </c>
      <c r="BFD3">
        <v>1783</v>
      </c>
      <c r="BFE3">
        <v>1752</v>
      </c>
      <c r="BFF3">
        <v>664</v>
      </c>
      <c r="BFG3">
        <v>685</v>
      </c>
      <c r="BFH3">
        <v>2241</v>
      </c>
      <c r="BFI3">
        <v>618</v>
      </c>
      <c r="BFJ3">
        <v>2124</v>
      </c>
      <c r="BFK3">
        <v>127</v>
      </c>
      <c r="BFL3">
        <v>1726</v>
      </c>
      <c r="BFM3">
        <v>765</v>
      </c>
      <c r="BFN3">
        <v>8950</v>
      </c>
      <c r="BFO3">
        <v>2230</v>
      </c>
      <c r="BFP3">
        <v>1104</v>
      </c>
      <c r="BFQ3">
        <v>854</v>
      </c>
      <c r="BFR3">
        <v>607</v>
      </c>
      <c r="BFS3">
        <v>620</v>
      </c>
      <c r="BFT3">
        <v>1783</v>
      </c>
      <c r="BFU3">
        <v>1752</v>
      </c>
      <c r="BFV3">
        <v>664</v>
      </c>
      <c r="BFW3">
        <v>685</v>
      </c>
      <c r="BFX3">
        <v>2241</v>
      </c>
      <c r="BFY3">
        <v>618</v>
      </c>
      <c r="BFZ3">
        <v>2124</v>
      </c>
      <c r="BGA3">
        <v>127</v>
      </c>
      <c r="BGB3">
        <v>1726</v>
      </c>
      <c r="BGC3">
        <v>765</v>
      </c>
      <c r="BGD3">
        <v>8950</v>
      </c>
      <c r="BGE3">
        <v>2230</v>
      </c>
      <c r="BGF3">
        <v>1104</v>
      </c>
      <c r="BGG3">
        <v>854</v>
      </c>
      <c r="BGH3">
        <v>607</v>
      </c>
      <c r="BGI3">
        <v>620</v>
      </c>
      <c r="BGJ3">
        <v>1783</v>
      </c>
      <c r="BGK3">
        <v>1752</v>
      </c>
      <c r="BGL3">
        <v>664</v>
      </c>
      <c r="BGM3">
        <v>685</v>
      </c>
      <c r="BGN3">
        <v>2241</v>
      </c>
      <c r="BGO3">
        <v>618</v>
      </c>
      <c r="BGP3">
        <v>2124</v>
      </c>
      <c r="BGQ3">
        <v>127</v>
      </c>
      <c r="BGR3">
        <v>1726</v>
      </c>
      <c r="BGS3">
        <v>765</v>
      </c>
      <c r="BGT3">
        <v>8950</v>
      </c>
      <c r="BGU3">
        <v>2230</v>
      </c>
      <c r="BGV3">
        <v>1104</v>
      </c>
      <c r="BGW3">
        <v>854</v>
      </c>
      <c r="BGX3">
        <v>607</v>
      </c>
      <c r="BGY3">
        <v>620</v>
      </c>
      <c r="BGZ3">
        <v>1783</v>
      </c>
      <c r="BHA3">
        <v>1752</v>
      </c>
      <c r="BHB3">
        <v>664</v>
      </c>
      <c r="BHC3">
        <v>685</v>
      </c>
      <c r="BHD3">
        <v>2241</v>
      </c>
      <c r="BHE3">
        <v>618</v>
      </c>
      <c r="BHF3">
        <v>2124</v>
      </c>
      <c r="BHG3">
        <v>127</v>
      </c>
      <c r="BHH3">
        <v>1726</v>
      </c>
      <c r="BHI3">
        <v>765</v>
      </c>
      <c r="BHJ3">
        <v>8950</v>
      </c>
      <c r="BHK3">
        <v>2230</v>
      </c>
      <c r="BHL3">
        <v>1104</v>
      </c>
      <c r="BHM3">
        <v>854</v>
      </c>
      <c r="BHN3">
        <v>607</v>
      </c>
      <c r="BHO3">
        <v>620</v>
      </c>
      <c r="BHP3">
        <v>1783</v>
      </c>
      <c r="BHQ3">
        <v>1752</v>
      </c>
      <c r="BHR3">
        <v>664</v>
      </c>
      <c r="BHS3">
        <v>685</v>
      </c>
      <c r="BHT3">
        <v>2241</v>
      </c>
      <c r="BHU3">
        <v>618</v>
      </c>
      <c r="BHV3">
        <v>2124</v>
      </c>
      <c r="BHW3">
        <v>127</v>
      </c>
      <c r="BHX3">
        <v>1726</v>
      </c>
      <c r="BHY3">
        <v>765</v>
      </c>
      <c r="BHZ3">
        <v>8950</v>
      </c>
      <c r="BIA3">
        <v>2230</v>
      </c>
      <c r="BIB3">
        <v>1104</v>
      </c>
      <c r="BIC3">
        <v>854</v>
      </c>
      <c r="BID3">
        <v>607</v>
      </c>
      <c r="BIE3">
        <v>620</v>
      </c>
      <c r="BIF3">
        <v>1783</v>
      </c>
      <c r="BIG3">
        <v>1752</v>
      </c>
      <c r="BIH3">
        <v>664</v>
      </c>
      <c r="BII3">
        <v>685</v>
      </c>
      <c r="BIJ3">
        <v>2241</v>
      </c>
      <c r="BIK3">
        <v>618</v>
      </c>
      <c r="BIL3">
        <v>2124</v>
      </c>
      <c r="BIM3">
        <v>127</v>
      </c>
      <c r="BIN3">
        <v>1726</v>
      </c>
      <c r="BIO3">
        <v>765</v>
      </c>
      <c r="BIP3">
        <v>8950</v>
      </c>
      <c r="BIQ3">
        <v>2230</v>
      </c>
      <c r="BIR3">
        <v>1104</v>
      </c>
      <c r="BIS3">
        <v>854</v>
      </c>
      <c r="BIT3">
        <v>607</v>
      </c>
      <c r="BIU3">
        <v>620</v>
      </c>
      <c r="BIV3">
        <v>1783</v>
      </c>
      <c r="BIW3">
        <v>1752</v>
      </c>
      <c r="BIX3">
        <v>664</v>
      </c>
      <c r="BIY3">
        <v>685</v>
      </c>
      <c r="BIZ3">
        <v>2241</v>
      </c>
      <c r="BJA3">
        <v>618</v>
      </c>
      <c r="BJB3">
        <v>2124</v>
      </c>
      <c r="BJC3">
        <v>127</v>
      </c>
      <c r="BJD3">
        <v>1726</v>
      </c>
      <c r="BJE3">
        <v>765</v>
      </c>
      <c r="BJF3">
        <v>8950</v>
      </c>
      <c r="BJG3">
        <v>2230</v>
      </c>
      <c r="BJH3">
        <v>1104</v>
      </c>
      <c r="BJI3">
        <v>854</v>
      </c>
      <c r="BJJ3">
        <v>607</v>
      </c>
      <c r="BJK3">
        <v>620</v>
      </c>
      <c r="BJL3">
        <v>1783</v>
      </c>
      <c r="BJM3">
        <v>1752</v>
      </c>
      <c r="BJN3">
        <v>664</v>
      </c>
      <c r="BJO3">
        <v>685</v>
      </c>
      <c r="BJP3">
        <v>2241</v>
      </c>
      <c r="BJQ3">
        <v>618</v>
      </c>
      <c r="BJR3">
        <v>2124</v>
      </c>
      <c r="BJS3">
        <v>127</v>
      </c>
      <c r="BJT3">
        <v>1726</v>
      </c>
      <c r="BJU3">
        <v>765</v>
      </c>
      <c r="BJV3">
        <v>8950</v>
      </c>
      <c r="BJW3">
        <v>2230</v>
      </c>
      <c r="BJX3">
        <v>1104</v>
      </c>
      <c r="BJY3">
        <v>854</v>
      </c>
      <c r="BJZ3">
        <v>607</v>
      </c>
      <c r="BKA3">
        <v>620</v>
      </c>
      <c r="BKB3">
        <v>1783</v>
      </c>
      <c r="BKC3">
        <v>1752</v>
      </c>
      <c r="BKD3">
        <v>664</v>
      </c>
      <c r="BKE3">
        <v>685</v>
      </c>
      <c r="BKF3">
        <v>2241</v>
      </c>
      <c r="BKG3">
        <v>618</v>
      </c>
      <c r="BKH3">
        <v>2124</v>
      </c>
      <c r="BKI3">
        <v>127</v>
      </c>
      <c r="BKJ3">
        <v>1726</v>
      </c>
      <c r="BKK3">
        <v>765</v>
      </c>
      <c r="BKL3">
        <v>8950</v>
      </c>
      <c r="BKM3">
        <v>2230</v>
      </c>
      <c r="BKN3">
        <v>1104</v>
      </c>
      <c r="BKO3">
        <v>854</v>
      </c>
      <c r="BKP3">
        <v>607</v>
      </c>
      <c r="BKQ3">
        <v>620</v>
      </c>
      <c r="BKR3">
        <v>1783</v>
      </c>
      <c r="BKS3">
        <v>1752</v>
      </c>
      <c r="BKT3">
        <v>664</v>
      </c>
      <c r="BKU3">
        <v>685</v>
      </c>
      <c r="BKV3">
        <v>2241</v>
      </c>
      <c r="BKW3">
        <v>618</v>
      </c>
      <c r="BKX3">
        <v>2124</v>
      </c>
      <c r="BKY3">
        <v>127</v>
      </c>
      <c r="BKZ3">
        <v>1726</v>
      </c>
      <c r="BLA3">
        <v>765</v>
      </c>
      <c r="BLB3">
        <v>8950</v>
      </c>
      <c r="BLC3">
        <v>2230</v>
      </c>
      <c r="BLD3">
        <v>1104</v>
      </c>
      <c r="BLE3">
        <v>854</v>
      </c>
      <c r="BLF3">
        <v>607</v>
      </c>
      <c r="BLG3">
        <v>620</v>
      </c>
      <c r="BLH3">
        <v>1783</v>
      </c>
      <c r="BLI3">
        <v>1752</v>
      </c>
      <c r="BLJ3">
        <v>664</v>
      </c>
      <c r="BLK3">
        <v>685</v>
      </c>
      <c r="BLL3">
        <v>2241</v>
      </c>
      <c r="BLM3">
        <v>618</v>
      </c>
      <c r="BLN3">
        <v>2124</v>
      </c>
      <c r="BLO3">
        <v>127</v>
      </c>
      <c r="BLP3">
        <v>1726</v>
      </c>
      <c r="BLQ3">
        <v>765</v>
      </c>
      <c r="BLR3">
        <v>8950</v>
      </c>
      <c r="BLS3">
        <v>2230</v>
      </c>
      <c r="BLT3">
        <v>1104</v>
      </c>
      <c r="BLU3">
        <v>854</v>
      </c>
      <c r="BLV3">
        <v>607</v>
      </c>
      <c r="BLW3">
        <v>620</v>
      </c>
      <c r="BLX3">
        <v>1783</v>
      </c>
      <c r="BLY3">
        <v>1752</v>
      </c>
      <c r="BLZ3">
        <v>664</v>
      </c>
      <c r="BMA3">
        <v>685</v>
      </c>
      <c r="BMB3">
        <v>2241</v>
      </c>
      <c r="BMC3">
        <v>618</v>
      </c>
      <c r="BMD3">
        <v>2124</v>
      </c>
      <c r="BME3">
        <v>127</v>
      </c>
      <c r="BMF3">
        <v>1726</v>
      </c>
      <c r="BMG3">
        <v>765</v>
      </c>
      <c r="BMH3">
        <v>8950</v>
      </c>
      <c r="BMI3">
        <v>2230</v>
      </c>
      <c r="BMJ3">
        <v>1104</v>
      </c>
      <c r="BMK3">
        <v>854</v>
      </c>
      <c r="BML3">
        <v>607</v>
      </c>
      <c r="BMM3">
        <v>620</v>
      </c>
      <c r="BMN3">
        <v>1783</v>
      </c>
      <c r="BMO3">
        <v>1752</v>
      </c>
      <c r="BMP3">
        <v>664</v>
      </c>
      <c r="BMQ3">
        <v>685</v>
      </c>
      <c r="BMR3">
        <v>2241</v>
      </c>
      <c r="BMS3">
        <v>618</v>
      </c>
      <c r="BMT3">
        <v>2124</v>
      </c>
      <c r="BMU3">
        <v>127</v>
      </c>
      <c r="BMV3">
        <v>1726</v>
      </c>
      <c r="BMW3">
        <v>765</v>
      </c>
      <c r="BMX3">
        <v>8950</v>
      </c>
      <c r="BMY3">
        <v>2230</v>
      </c>
      <c r="BMZ3">
        <v>1104</v>
      </c>
      <c r="BNA3">
        <v>854</v>
      </c>
      <c r="BNB3">
        <v>607</v>
      </c>
      <c r="BNC3">
        <v>620</v>
      </c>
      <c r="BND3">
        <v>1783</v>
      </c>
      <c r="BNE3">
        <v>1752</v>
      </c>
      <c r="BNF3">
        <v>664</v>
      </c>
      <c r="BNG3">
        <v>685</v>
      </c>
      <c r="BNH3">
        <v>2241</v>
      </c>
      <c r="BNI3">
        <v>618</v>
      </c>
      <c r="BNJ3">
        <v>2124</v>
      </c>
      <c r="BNK3">
        <v>127</v>
      </c>
      <c r="BNL3">
        <v>1726</v>
      </c>
      <c r="BNM3">
        <v>765</v>
      </c>
      <c r="BNN3">
        <v>8950</v>
      </c>
      <c r="BNO3">
        <v>2230</v>
      </c>
      <c r="BNP3">
        <v>1104</v>
      </c>
      <c r="BNQ3">
        <v>854</v>
      </c>
      <c r="BNR3">
        <v>607</v>
      </c>
      <c r="BNS3">
        <v>620</v>
      </c>
      <c r="BNT3">
        <v>1783</v>
      </c>
      <c r="BNU3">
        <v>1752</v>
      </c>
      <c r="BNV3">
        <v>664</v>
      </c>
      <c r="BNW3">
        <v>685</v>
      </c>
      <c r="BNX3">
        <v>2241</v>
      </c>
      <c r="BNY3">
        <v>618</v>
      </c>
      <c r="BNZ3">
        <v>2124</v>
      </c>
      <c r="BOA3">
        <v>127</v>
      </c>
      <c r="BOB3">
        <v>1726</v>
      </c>
      <c r="BOC3">
        <v>765</v>
      </c>
      <c r="BOD3">
        <v>8950</v>
      </c>
      <c r="BOE3">
        <v>2230</v>
      </c>
      <c r="BOF3">
        <v>1104</v>
      </c>
      <c r="BOG3">
        <v>854</v>
      </c>
      <c r="BOH3">
        <v>607</v>
      </c>
      <c r="BOI3">
        <v>620</v>
      </c>
      <c r="BOJ3">
        <v>1783</v>
      </c>
      <c r="BOK3">
        <v>1752</v>
      </c>
      <c r="BOL3">
        <v>664</v>
      </c>
      <c r="BOM3">
        <v>685</v>
      </c>
      <c r="BON3">
        <v>2241</v>
      </c>
      <c r="BOO3">
        <v>618</v>
      </c>
      <c r="BOP3">
        <v>2124</v>
      </c>
      <c r="BOQ3">
        <v>127</v>
      </c>
      <c r="BOR3">
        <v>1726</v>
      </c>
      <c r="BOS3">
        <v>765</v>
      </c>
      <c r="BOT3">
        <v>8950</v>
      </c>
      <c r="BOU3">
        <v>2230</v>
      </c>
      <c r="BOV3">
        <v>1104</v>
      </c>
      <c r="BOW3">
        <v>854</v>
      </c>
      <c r="BOX3">
        <v>607</v>
      </c>
      <c r="BOY3">
        <v>620</v>
      </c>
      <c r="BOZ3">
        <v>1783</v>
      </c>
      <c r="BPA3">
        <v>1752</v>
      </c>
      <c r="BPB3">
        <v>664</v>
      </c>
      <c r="BPC3">
        <v>685</v>
      </c>
      <c r="BPD3">
        <v>2241</v>
      </c>
      <c r="BPE3">
        <v>618</v>
      </c>
      <c r="BPF3">
        <v>2124</v>
      </c>
      <c r="BPG3">
        <v>127</v>
      </c>
      <c r="BPH3">
        <v>1726</v>
      </c>
      <c r="BPI3">
        <v>765</v>
      </c>
      <c r="BPJ3">
        <v>8950</v>
      </c>
      <c r="BPK3">
        <v>2230</v>
      </c>
      <c r="BPL3">
        <v>1104</v>
      </c>
      <c r="BPM3">
        <v>854</v>
      </c>
      <c r="BPN3">
        <v>607</v>
      </c>
      <c r="BPO3">
        <v>620</v>
      </c>
      <c r="BPP3">
        <v>1783</v>
      </c>
      <c r="BPQ3">
        <v>1752</v>
      </c>
      <c r="BPR3">
        <v>664</v>
      </c>
      <c r="BPS3">
        <v>685</v>
      </c>
      <c r="BPT3">
        <v>2241</v>
      </c>
      <c r="BPU3">
        <v>618</v>
      </c>
      <c r="BPV3">
        <v>2124</v>
      </c>
      <c r="BPW3">
        <v>127</v>
      </c>
      <c r="BPX3">
        <v>1726</v>
      </c>
      <c r="BPY3">
        <v>765</v>
      </c>
      <c r="BPZ3">
        <v>8950</v>
      </c>
      <c r="BQA3">
        <v>2230</v>
      </c>
      <c r="BQB3">
        <v>1104</v>
      </c>
      <c r="BQC3">
        <v>854</v>
      </c>
      <c r="BQD3">
        <v>607</v>
      </c>
      <c r="BQE3">
        <v>620</v>
      </c>
      <c r="BQF3">
        <v>1783</v>
      </c>
      <c r="BQG3">
        <v>1752</v>
      </c>
      <c r="BQH3">
        <v>664</v>
      </c>
      <c r="BQI3">
        <v>685</v>
      </c>
      <c r="BQJ3">
        <v>2241</v>
      </c>
      <c r="BQK3">
        <v>618</v>
      </c>
      <c r="BQL3">
        <v>2124</v>
      </c>
      <c r="BQM3">
        <v>127</v>
      </c>
      <c r="BQN3">
        <v>1726</v>
      </c>
      <c r="BQO3">
        <v>765</v>
      </c>
      <c r="BQP3">
        <v>8950</v>
      </c>
      <c r="BQQ3">
        <v>2230</v>
      </c>
      <c r="BQR3">
        <v>1104</v>
      </c>
      <c r="BQS3">
        <v>854</v>
      </c>
      <c r="BQT3">
        <v>607</v>
      </c>
      <c r="BQU3">
        <v>620</v>
      </c>
      <c r="BQV3">
        <v>1783</v>
      </c>
      <c r="BQW3">
        <v>1752</v>
      </c>
      <c r="BQX3">
        <v>664</v>
      </c>
      <c r="BQY3">
        <v>685</v>
      </c>
      <c r="BQZ3">
        <v>2241</v>
      </c>
      <c r="BRA3">
        <v>618</v>
      </c>
      <c r="BRB3">
        <v>2124</v>
      </c>
      <c r="BRC3">
        <v>127</v>
      </c>
      <c r="BRD3">
        <v>1726</v>
      </c>
      <c r="BRE3">
        <v>765</v>
      </c>
      <c r="BRF3">
        <v>8950</v>
      </c>
      <c r="BRG3">
        <v>2230</v>
      </c>
      <c r="BRH3">
        <v>1104</v>
      </c>
      <c r="BRI3">
        <v>854</v>
      </c>
      <c r="BRJ3">
        <v>607</v>
      </c>
      <c r="BRK3">
        <v>620</v>
      </c>
      <c r="BRL3">
        <v>1783</v>
      </c>
      <c r="BRM3">
        <v>1752</v>
      </c>
      <c r="BRN3">
        <v>664</v>
      </c>
      <c r="BRO3">
        <v>685</v>
      </c>
      <c r="BRP3">
        <v>2241</v>
      </c>
      <c r="BRQ3">
        <v>618</v>
      </c>
      <c r="BRR3">
        <v>2124</v>
      </c>
      <c r="BRS3">
        <v>127</v>
      </c>
      <c r="BRT3">
        <v>1726</v>
      </c>
      <c r="BRU3">
        <v>765</v>
      </c>
      <c r="BRV3">
        <v>8950</v>
      </c>
      <c r="BRW3">
        <v>2230</v>
      </c>
      <c r="BRX3">
        <v>1104</v>
      </c>
      <c r="BRY3">
        <v>854</v>
      </c>
      <c r="BRZ3">
        <v>607</v>
      </c>
      <c r="BSA3">
        <v>620</v>
      </c>
      <c r="BSB3">
        <v>1783</v>
      </c>
      <c r="BSC3">
        <v>1752</v>
      </c>
      <c r="BSD3">
        <v>664</v>
      </c>
      <c r="BSE3">
        <v>685</v>
      </c>
      <c r="BSF3">
        <v>2241</v>
      </c>
      <c r="BSG3">
        <v>618</v>
      </c>
      <c r="BSH3">
        <v>2124</v>
      </c>
      <c r="BSI3">
        <v>127</v>
      </c>
      <c r="BSJ3">
        <v>1726</v>
      </c>
      <c r="BSK3">
        <v>765</v>
      </c>
      <c r="BSL3">
        <v>8950</v>
      </c>
      <c r="BSM3">
        <v>2230</v>
      </c>
      <c r="BSN3">
        <v>1104</v>
      </c>
      <c r="BSO3">
        <v>854</v>
      </c>
      <c r="BSP3">
        <v>607</v>
      </c>
      <c r="BSQ3">
        <v>620</v>
      </c>
      <c r="BSR3">
        <v>1783</v>
      </c>
      <c r="BSS3">
        <v>1752</v>
      </c>
      <c r="BST3">
        <v>664</v>
      </c>
      <c r="BSU3">
        <v>685</v>
      </c>
      <c r="BSV3">
        <v>2241</v>
      </c>
      <c r="BSW3">
        <v>618</v>
      </c>
      <c r="BSX3">
        <v>2124</v>
      </c>
      <c r="BSY3">
        <v>127</v>
      </c>
      <c r="BSZ3">
        <v>1726</v>
      </c>
      <c r="BTA3">
        <v>765</v>
      </c>
      <c r="BTB3">
        <v>8950</v>
      </c>
      <c r="BTC3">
        <v>2230</v>
      </c>
      <c r="BTD3">
        <v>1104</v>
      </c>
      <c r="BTE3">
        <v>854</v>
      </c>
      <c r="BTF3">
        <v>607</v>
      </c>
      <c r="BTG3">
        <v>620</v>
      </c>
      <c r="BTH3">
        <v>1783</v>
      </c>
      <c r="BTI3">
        <v>1752</v>
      </c>
      <c r="BTJ3">
        <v>664</v>
      </c>
      <c r="BTK3">
        <v>685</v>
      </c>
      <c r="BTL3">
        <v>2241</v>
      </c>
      <c r="BTM3">
        <v>618</v>
      </c>
      <c r="BTN3">
        <v>2124</v>
      </c>
      <c r="BTO3">
        <v>127</v>
      </c>
      <c r="BTP3">
        <v>1726</v>
      </c>
      <c r="BTQ3">
        <v>765</v>
      </c>
      <c r="BTR3">
        <v>8950</v>
      </c>
      <c r="BTS3">
        <v>2230</v>
      </c>
      <c r="BTT3">
        <v>1104</v>
      </c>
      <c r="BTU3">
        <v>854</v>
      </c>
      <c r="BTV3">
        <v>607</v>
      </c>
      <c r="BTW3">
        <v>620</v>
      </c>
      <c r="BTX3">
        <v>1783</v>
      </c>
      <c r="BTY3">
        <v>1752</v>
      </c>
      <c r="BTZ3">
        <v>664</v>
      </c>
      <c r="BUA3">
        <v>685</v>
      </c>
      <c r="BUB3">
        <v>2241</v>
      </c>
      <c r="BUC3">
        <v>618</v>
      </c>
      <c r="BUD3">
        <v>2124</v>
      </c>
      <c r="BUE3">
        <v>127</v>
      </c>
      <c r="BUF3">
        <v>1726</v>
      </c>
      <c r="BUG3">
        <v>765</v>
      </c>
      <c r="BUH3">
        <v>8950</v>
      </c>
      <c r="BUI3">
        <v>2230</v>
      </c>
      <c r="BUJ3">
        <v>1104</v>
      </c>
      <c r="BUK3">
        <v>854</v>
      </c>
      <c r="BUL3">
        <v>607</v>
      </c>
      <c r="BUM3">
        <v>620</v>
      </c>
      <c r="BUN3">
        <v>1783</v>
      </c>
      <c r="BUO3">
        <v>1752</v>
      </c>
      <c r="BUP3">
        <v>664</v>
      </c>
      <c r="BUQ3">
        <v>685</v>
      </c>
      <c r="BUR3">
        <v>2241</v>
      </c>
      <c r="BUS3">
        <v>618</v>
      </c>
      <c r="BUT3">
        <v>2124</v>
      </c>
      <c r="BUU3">
        <v>127</v>
      </c>
      <c r="BUV3">
        <v>1726</v>
      </c>
      <c r="BUW3">
        <v>765</v>
      </c>
      <c r="BUX3">
        <v>8950</v>
      </c>
      <c r="BUY3">
        <v>2230</v>
      </c>
      <c r="BUZ3">
        <v>1104</v>
      </c>
      <c r="BVA3">
        <v>854</v>
      </c>
      <c r="BVB3">
        <v>607</v>
      </c>
      <c r="BVC3">
        <v>620</v>
      </c>
      <c r="BVD3">
        <v>1783</v>
      </c>
      <c r="BVE3">
        <v>1752</v>
      </c>
      <c r="BVF3">
        <v>664</v>
      </c>
      <c r="BVG3">
        <v>685</v>
      </c>
      <c r="BVH3">
        <v>2241</v>
      </c>
      <c r="BVI3">
        <v>618</v>
      </c>
      <c r="BVJ3">
        <v>2124</v>
      </c>
      <c r="BVK3">
        <v>127</v>
      </c>
      <c r="BVL3">
        <v>1726</v>
      </c>
      <c r="BVM3">
        <v>765</v>
      </c>
      <c r="BVN3">
        <v>8950</v>
      </c>
      <c r="BVO3">
        <v>2230</v>
      </c>
      <c r="BVP3">
        <v>1104</v>
      </c>
      <c r="BVQ3">
        <v>854</v>
      </c>
      <c r="BVR3">
        <v>607</v>
      </c>
      <c r="BVS3">
        <v>620</v>
      </c>
      <c r="BVT3">
        <v>1783</v>
      </c>
      <c r="BVU3">
        <v>1752</v>
      </c>
      <c r="BVV3">
        <v>664</v>
      </c>
      <c r="BVW3">
        <v>685</v>
      </c>
      <c r="BVX3">
        <v>2241</v>
      </c>
      <c r="BVY3">
        <v>618</v>
      </c>
      <c r="BVZ3">
        <v>2124</v>
      </c>
      <c r="BWA3">
        <v>127</v>
      </c>
      <c r="BWB3">
        <v>1726</v>
      </c>
      <c r="BWC3">
        <v>765</v>
      </c>
      <c r="BWD3">
        <v>8950</v>
      </c>
      <c r="BWE3">
        <v>2230</v>
      </c>
      <c r="BWF3">
        <v>1104</v>
      </c>
      <c r="BWG3">
        <v>854</v>
      </c>
      <c r="BWH3">
        <v>607</v>
      </c>
      <c r="BWI3">
        <v>620</v>
      </c>
      <c r="BWJ3">
        <v>1783</v>
      </c>
      <c r="BWK3">
        <v>1752</v>
      </c>
      <c r="BWL3">
        <v>664</v>
      </c>
      <c r="BWM3">
        <v>685</v>
      </c>
      <c r="BWN3">
        <v>2241</v>
      </c>
      <c r="BWO3">
        <v>618</v>
      </c>
      <c r="BWP3">
        <v>2124</v>
      </c>
      <c r="BWQ3">
        <v>127</v>
      </c>
      <c r="BWR3">
        <v>1726</v>
      </c>
      <c r="BWS3">
        <v>765</v>
      </c>
      <c r="BWT3">
        <v>8950</v>
      </c>
      <c r="BWU3">
        <v>2230</v>
      </c>
      <c r="BWV3">
        <v>1104</v>
      </c>
      <c r="BWW3">
        <v>854</v>
      </c>
      <c r="BWX3">
        <v>607</v>
      </c>
      <c r="BWY3">
        <v>620</v>
      </c>
      <c r="BWZ3">
        <v>1783</v>
      </c>
      <c r="BXA3">
        <v>1752</v>
      </c>
      <c r="BXB3">
        <v>664</v>
      </c>
      <c r="BXC3">
        <v>685</v>
      </c>
      <c r="BXD3">
        <v>2241</v>
      </c>
      <c r="BXE3">
        <v>618</v>
      </c>
      <c r="BXF3">
        <v>2124</v>
      </c>
      <c r="BXG3">
        <v>127</v>
      </c>
      <c r="BXH3">
        <v>1726</v>
      </c>
      <c r="BXI3">
        <v>765</v>
      </c>
      <c r="BXJ3">
        <v>8950</v>
      </c>
      <c r="BXK3">
        <v>2230</v>
      </c>
      <c r="BXL3">
        <v>1104</v>
      </c>
      <c r="BXM3">
        <v>854</v>
      </c>
      <c r="BXN3">
        <v>607</v>
      </c>
      <c r="BXO3">
        <v>620</v>
      </c>
      <c r="BXP3">
        <v>1783</v>
      </c>
      <c r="BXQ3">
        <v>1752</v>
      </c>
      <c r="BXR3">
        <v>664</v>
      </c>
      <c r="BXS3">
        <v>685</v>
      </c>
      <c r="BXT3">
        <v>2241</v>
      </c>
      <c r="BXU3">
        <v>618</v>
      </c>
      <c r="BXV3">
        <v>2124</v>
      </c>
      <c r="BXW3">
        <v>127</v>
      </c>
      <c r="BXX3">
        <v>1726</v>
      </c>
      <c r="BXY3">
        <v>765</v>
      </c>
      <c r="BXZ3">
        <v>8950</v>
      </c>
      <c r="BYA3">
        <v>2230</v>
      </c>
      <c r="BYB3">
        <v>1104</v>
      </c>
      <c r="BYC3">
        <v>854</v>
      </c>
      <c r="BYD3">
        <v>607</v>
      </c>
      <c r="BYE3">
        <v>620</v>
      </c>
      <c r="BYF3">
        <v>1783</v>
      </c>
      <c r="BYG3">
        <v>1752</v>
      </c>
      <c r="BYH3">
        <v>664</v>
      </c>
      <c r="BYI3">
        <v>685</v>
      </c>
      <c r="BYJ3">
        <v>2241</v>
      </c>
      <c r="BYK3">
        <v>618</v>
      </c>
      <c r="BYL3">
        <v>2124</v>
      </c>
      <c r="BYM3">
        <v>127</v>
      </c>
      <c r="BYN3">
        <v>1726</v>
      </c>
      <c r="BYO3">
        <v>765</v>
      </c>
      <c r="BYP3">
        <v>8950</v>
      </c>
      <c r="BYQ3">
        <v>2230</v>
      </c>
      <c r="BYR3">
        <v>1104</v>
      </c>
      <c r="BYS3">
        <v>854</v>
      </c>
      <c r="BYT3">
        <v>607</v>
      </c>
      <c r="BYU3">
        <v>620</v>
      </c>
      <c r="BYV3">
        <v>1783</v>
      </c>
      <c r="BYW3">
        <v>1752</v>
      </c>
      <c r="BYX3">
        <v>664</v>
      </c>
      <c r="BYY3">
        <v>685</v>
      </c>
      <c r="BYZ3">
        <v>2241</v>
      </c>
      <c r="BZA3">
        <v>618</v>
      </c>
      <c r="BZB3">
        <v>2124</v>
      </c>
      <c r="BZC3">
        <v>127</v>
      </c>
      <c r="BZD3">
        <v>1726</v>
      </c>
      <c r="BZE3">
        <v>765</v>
      </c>
      <c r="BZF3">
        <v>8950</v>
      </c>
      <c r="BZG3">
        <v>2230</v>
      </c>
      <c r="BZH3">
        <v>1104</v>
      </c>
      <c r="BZI3">
        <v>854</v>
      </c>
      <c r="BZJ3">
        <v>607</v>
      </c>
      <c r="BZK3">
        <v>620</v>
      </c>
      <c r="BZL3">
        <v>1783</v>
      </c>
      <c r="BZM3">
        <v>1752</v>
      </c>
      <c r="BZN3">
        <v>664</v>
      </c>
      <c r="BZO3">
        <v>685</v>
      </c>
      <c r="BZP3">
        <v>2241</v>
      </c>
      <c r="BZQ3">
        <v>618</v>
      </c>
      <c r="BZR3">
        <v>2124</v>
      </c>
      <c r="BZS3">
        <v>127</v>
      </c>
      <c r="BZT3">
        <v>1726</v>
      </c>
      <c r="BZU3">
        <v>765</v>
      </c>
      <c r="BZV3">
        <v>8950</v>
      </c>
      <c r="BZW3">
        <v>2230</v>
      </c>
      <c r="BZX3">
        <v>1104</v>
      </c>
      <c r="BZY3">
        <v>854</v>
      </c>
      <c r="BZZ3">
        <v>607</v>
      </c>
      <c r="CAA3">
        <v>620</v>
      </c>
      <c r="CAB3">
        <v>1783</v>
      </c>
      <c r="CAC3">
        <v>1752</v>
      </c>
      <c r="CAD3">
        <v>664</v>
      </c>
      <c r="CAE3">
        <v>685</v>
      </c>
      <c r="CAF3">
        <v>2241</v>
      </c>
      <c r="CAG3">
        <v>618</v>
      </c>
      <c r="CAH3">
        <v>2124</v>
      </c>
      <c r="CAI3">
        <v>127</v>
      </c>
      <c r="CAJ3">
        <v>1726</v>
      </c>
      <c r="CAK3">
        <v>765</v>
      </c>
      <c r="CAL3">
        <v>8950</v>
      </c>
      <c r="CAM3">
        <v>2230</v>
      </c>
      <c r="CAN3">
        <v>1104</v>
      </c>
      <c r="CAO3">
        <v>854</v>
      </c>
      <c r="CAP3">
        <v>607</v>
      </c>
      <c r="CAQ3">
        <v>620</v>
      </c>
      <c r="CAR3">
        <v>1783</v>
      </c>
      <c r="CAS3">
        <v>1752</v>
      </c>
      <c r="CAT3">
        <v>664</v>
      </c>
      <c r="CAU3">
        <v>685</v>
      </c>
      <c r="CAV3">
        <v>2241</v>
      </c>
      <c r="CAW3">
        <v>618</v>
      </c>
      <c r="CAX3">
        <v>2124</v>
      </c>
      <c r="CAY3">
        <v>127</v>
      </c>
      <c r="CAZ3">
        <v>1726</v>
      </c>
      <c r="CBA3">
        <v>765</v>
      </c>
      <c r="CBB3">
        <v>8950</v>
      </c>
      <c r="CBC3">
        <v>2230</v>
      </c>
      <c r="CBD3">
        <v>1104</v>
      </c>
      <c r="CBE3">
        <v>854</v>
      </c>
      <c r="CBF3">
        <v>607</v>
      </c>
      <c r="CBG3">
        <v>620</v>
      </c>
      <c r="CBH3">
        <v>1783</v>
      </c>
      <c r="CBI3">
        <v>1752</v>
      </c>
      <c r="CBJ3">
        <v>664</v>
      </c>
      <c r="CBK3">
        <v>685</v>
      </c>
      <c r="CBL3">
        <v>2241</v>
      </c>
      <c r="CBM3">
        <v>618</v>
      </c>
      <c r="CBN3">
        <v>2124</v>
      </c>
      <c r="CBO3">
        <v>127</v>
      </c>
      <c r="CBP3">
        <v>1726</v>
      </c>
      <c r="CBQ3">
        <v>765</v>
      </c>
      <c r="CBR3">
        <v>8950</v>
      </c>
      <c r="CBS3">
        <v>2230</v>
      </c>
      <c r="CBT3">
        <v>1104</v>
      </c>
      <c r="CBU3">
        <v>854</v>
      </c>
      <c r="CBV3">
        <v>607</v>
      </c>
      <c r="CBW3">
        <v>620</v>
      </c>
      <c r="CBX3">
        <v>1783</v>
      </c>
      <c r="CBY3">
        <v>1752</v>
      </c>
      <c r="CBZ3">
        <v>664</v>
      </c>
      <c r="CCA3">
        <v>685</v>
      </c>
      <c r="CCB3">
        <v>2241</v>
      </c>
      <c r="CCC3">
        <v>618</v>
      </c>
      <c r="CCD3">
        <v>2124</v>
      </c>
      <c r="CCE3">
        <v>127</v>
      </c>
      <c r="CCF3">
        <v>1726</v>
      </c>
      <c r="CCG3">
        <v>765</v>
      </c>
      <c r="CCH3">
        <v>8950</v>
      </c>
      <c r="CCI3">
        <v>2230</v>
      </c>
      <c r="CCJ3">
        <v>1104</v>
      </c>
      <c r="CCK3">
        <v>854</v>
      </c>
      <c r="CCL3">
        <v>607</v>
      </c>
      <c r="CCM3">
        <v>620</v>
      </c>
      <c r="CCN3">
        <v>1783</v>
      </c>
      <c r="CCO3">
        <v>1752</v>
      </c>
      <c r="CCP3">
        <v>664</v>
      </c>
      <c r="CCQ3">
        <v>685</v>
      </c>
      <c r="CCR3">
        <v>2241</v>
      </c>
      <c r="CCS3">
        <v>618</v>
      </c>
      <c r="CCT3">
        <v>2124</v>
      </c>
      <c r="CCU3">
        <v>127</v>
      </c>
      <c r="CCV3">
        <v>1726</v>
      </c>
      <c r="CCW3">
        <v>765</v>
      </c>
      <c r="CCX3">
        <v>8950</v>
      </c>
      <c r="CCY3">
        <v>2230</v>
      </c>
      <c r="CCZ3">
        <v>1104</v>
      </c>
      <c r="CDA3">
        <v>854</v>
      </c>
      <c r="CDB3">
        <v>607</v>
      </c>
      <c r="CDC3">
        <v>620</v>
      </c>
      <c r="CDD3">
        <v>1783</v>
      </c>
      <c r="CDE3">
        <v>1752</v>
      </c>
      <c r="CDF3">
        <v>664</v>
      </c>
      <c r="CDG3">
        <v>685</v>
      </c>
      <c r="CDH3">
        <v>2241</v>
      </c>
      <c r="CDI3">
        <v>618</v>
      </c>
      <c r="CDJ3">
        <v>2124</v>
      </c>
      <c r="CDK3">
        <v>127</v>
      </c>
      <c r="CDL3">
        <v>1726</v>
      </c>
      <c r="CDM3">
        <v>765</v>
      </c>
      <c r="CDN3">
        <v>8950</v>
      </c>
      <c r="CDO3">
        <v>2230</v>
      </c>
      <c r="CDP3">
        <v>1104</v>
      </c>
      <c r="CDQ3">
        <v>854</v>
      </c>
      <c r="CDR3">
        <v>607</v>
      </c>
      <c r="CDS3">
        <v>620</v>
      </c>
      <c r="CDT3">
        <v>1783</v>
      </c>
      <c r="CDU3">
        <v>1752</v>
      </c>
      <c r="CDV3">
        <v>664</v>
      </c>
      <c r="CDW3">
        <v>685</v>
      </c>
      <c r="CDX3">
        <v>2241</v>
      </c>
      <c r="CDY3">
        <v>618</v>
      </c>
      <c r="CDZ3">
        <v>2124</v>
      </c>
      <c r="CEA3">
        <v>127</v>
      </c>
      <c r="CEB3">
        <v>1726</v>
      </c>
      <c r="CEC3">
        <v>765</v>
      </c>
      <c r="CED3">
        <v>8950</v>
      </c>
      <c r="CEE3">
        <v>2230</v>
      </c>
      <c r="CEF3">
        <v>1104</v>
      </c>
      <c r="CEG3">
        <v>854</v>
      </c>
      <c r="CEH3">
        <v>607</v>
      </c>
      <c r="CEI3">
        <v>620</v>
      </c>
      <c r="CEJ3">
        <v>1783</v>
      </c>
      <c r="CEK3">
        <v>1752</v>
      </c>
      <c r="CEL3">
        <v>664</v>
      </c>
      <c r="CEM3">
        <v>685</v>
      </c>
      <c r="CEN3">
        <v>2241</v>
      </c>
      <c r="CEO3">
        <v>618</v>
      </c>
      <c r="CEP3">
        <v>2124</v>
      </c>
      <c r="CEQ3">
        <v>127</v>
      </c>
      <c r="CER3">
        <v>1726</v>
      </c>
      <c r="CES3">
        <v>765</v>
      </c>
      <c r="CET3">
        <v>8950</v>
      </c>
      <c r="CEU3">
        <v>2230</v>
      </c>
      <c r="CEV3">
        <v>1104</v>
      </c>
      <c r="CEW3">
        <v>854</v>
      </c>
      <c r="CEX3">
        <v>607</v>
      </c>
      <c r="CEY3">
        <v>620</v>
      </c>
      <c r="CEZ3">
        <v>1783</v>
      </c>
      <c r="CFA3">
        <v>1752</v>
      </c>
      <c r="CFB3">
        <v>664</v>
      </c>
      <c r="CFC3">
        <v>685</v>
      </c>
      <c r="CFD3">
        <v>2241</v>
      </c>
      <c r="CFE3">
        <v>618</v>
      </c>
      <c r="CFF3">
        <v>2124</v>
      </c>
      <c r="CFG3">
        <v>127</v>
      </c>
      <c r="CFH3">
        <v>1726</v>
      </c>
      <c r="CFI3">
        <v>765</v>
      </c>
      <c r="CFJ3">
        <v>8950</v>
      </c>
      <c r="CFK3">
        <v>2230</v>
      </c>
      <c r="CFL3">
        <v>1104</v>
      </c>
      <c r="CFM3">
        <v>854</v>
      </c>
      <c r="CFN3">
        <v>607</v>
      </c>
      <c r="CFO3">
        <v>620</v>
      </c>
      <c r="CFP3">
        <v>1783</v>
      </c>
      <c r="CFQ3">
        <v>1752</v>
      </c>
      <c r="CFR3">
        <v>664</v>
      </c>
      <c r="CFS3">
        <v>685</v>
      </c>
      <c r="CFT3">
        <v>2241</v>
      </c>
      <c r="CFU3">
        <v>618</v>
      </c>
      <c r="CFV3">
        <v>2124</v>
      </c>
      <c r="CFW3">
        <v>127</v>
      </c>
      <c r="CFX3">
        <v>1726</v>
      </c>
      <c r="CFY3">
        <v>765</v>
      </c>
      <c r="CFZ3">
        <v>8950</v>
      </c>
      <c r="CGA3">
        <v>2230</v>
      </c>
      <c r="CGB3">
        <v>1104</v>
      </c>
      <c r="CGC3">
        <v>854</v>
      </c>
      <c r="CGD3">
        <v>607</v>
      </c>
      <c r="CGE3">
        <v>620</v>
      </c>
      <c r="CGF3">
        <v>1783</v>
      </c>
      <c r="CGG3">
        <v>1752</v>
      </c>
      <c r="CGH3">
        <v>664</v>
      </c>
      <c r="CGI3">
        <v>685</v>
      </c>
      <c r="CGJ3">
        <v>2241</v>
      </c>
      <c r="CGK3">
        <v>618</v>
      </c>
      <c r="CGL3">
        <v>2124</v>
      </c>
      <c r="CGM3">
        <v>127</v>
      </c>
      <c r="CGN3">
        <v>1726</v>
      </c>
      <c r="CGO3">
        <v>765</v>
      </c>
      <c r="CGP3">
        <v>8950</v>
      </c>
      <c r="CGQ3">
        <v>2230</v>
      </c>
      <c r="CGR3">
        <v>1104</v>
      </c>
      <c r="CGS3">
        <v>854</v>
      </c>
      <c r="CGT3">
        <v>607</v>
      </c>
      <c r="CGU3">
        <v>620</v>
      </c>
      <c r="CGV3">
        <v>1783</v>
      </c>
      <c r="CGW3">
        <v>1752</v>
      </c>
      <c r="CGX3">
        <v>664</v>
      </c>
      <c r="CGY3">
        <v>685</v>
      </c>
      <c r="CGZ3">
        <v>2241</v>
      </c>
      <c r="CHA3">
        <v>618</v>
      </c>
      <c r="CHB3">
        <v>2124</v>
      </c>
      <c r="CHC3">
        <v>127</v>
      </c>
      <c r="CHD3">
        <v>1726</v>
      </c>
      <c r="CHE3">
        <v>765</v>
      </c>
      <c r="CHF3">
        <v>8950</v>
      </c>
      <c r="CHG3">
        <v>2230</v>
      </c>
      <c r="CHH3">
        <v>1104</v>
      </c>
      <c r="CHI3">
        <v>854</v>
      </c>
      <c r="CHJ3">
        <v>607</v>
      </c>
      <c r="CHK3">
        <v>620</v>
      </c>
      <c r="CHL3">
        <v>1783</v>
      </c>
      <c r="CHM3">
        <v>1752</v>
      </c>
      <c r="CHN3">
        <v>664</v>
      </c>
      <c r="CHO3">
        <v>685</v>
      </c>
      <c r="CHP3">
        <v>2241</v>
      </c>
      <c r="CHQ3">
        <v>618</v>
      </c>
      <c r="CHR3">
        <v>2124</v>
      </c>
      <c r="CHS3">
        <v>127</v>
      </c>
      <c r="CHT3">
        <v>1726</v>
      </c>
      <c r="CHU3">
        <v>765</v>
      </c>
      <c r="CHV3">
        <v>8950</v>
      </c>
      <c r="CHW3">
        <v>2230</v>
      </c>
      <c r="CHX3">
        <v>1104</v>
      </c>
      <c r="CHY3">
        <v>854</v>
      </c>
      <c r="CHZ3">
        <v>607</v>
      </c>
      <c r="CIA3">
        <v>620</v>
      </c>
      <c r="CIB3">
        <v>1783</v>
      </c>
      <c r="CIC3">
        <v>1752</v>
      </c>
      <c r="CID3">
        <v>664</v>
      </c>
      <c r="CIE3">
        <v>685</v>
      </c>
      <c r="CIF3">
        <v>2241</v>
      </c>
      <c r="CIG3">
        <v>618</v>
      </c>
      <c r="CIH3">
        <v>2124</v>
      </c>
      <c r="CII3">
        <v>127</v>
      </c>
      <c r="CIJ3">
        <v>1726</v>
      </c>
      <c r="CIK3">
        <v>765</v>
      </c>
      <c r="CIL3">
        <v>8950</v>
      </c>
      <c r="CIM3">
        <v>2230</v>
      </c>
      <c r="CIN3">
        <v>1104</v>
      </c>
      <c r="CIO3">
        <v>854</v>
      </c>
      <c r="CIP3">
        <v>607</v>
      </c>
      <c r="CIQ3">
        <v>620</v>
      </c>
      <c r="CIR3">
        <v>1783</v>
      </c>
      <c r="CIS3">
        <v>1752</v>
      </c>
      <c r="CIT3">
        <v>664</v>
      </c>
      <c r="CIU3">
        <v>685</v>
      </c>
      <c r="CIV3">
        <v>2241</v>
      </c>
      <c r="CIW3">
        <v>618</v>
      </c>
      <c r="CIX3">
        <v>2124</v>
      </c>
      <c r="CIY3">
        <v>127</v>
      </c>
      <c r="CIZ3">
        <v>1726</v>
      </c>
      <c r="CJA3">
        <v>765</v>
      </c>
      <c r="CJB3">
        <v>8950</v>
      </c>
      <c r="CJC3">
        <v>2230</v>
      </c>
      <c r="CJD3">
        <v>1104</v>
      </c>
      <c r="CJE3">
        <v>854</v>
      </c>
      <c r="CJF3">
        <v>607</v>
      </c>
      <c r="CJG3">
        <v>620</v>
      </c>
      <c r="CJH3">
        <v>1783</v>
      </c>
      <c r="CJI3">
        <v>1752</v>
      </c>
      <c r="CJJ3">
        <v>664</v>
      </c>
      <c r="CJK3">
        <v>685</v>
      </c>
      <c r="CJL3">
        <v>2241</v>
      </c>
      <c r="CJM3">
        <v>618</v>
      </c>
      <c r="CJN3">
        <v>2124</v>
      </c>
      <c r="CJO3">
        <v>127</v>
      </c>
      <c r="CJP3">
        <v>1726</v>
      </c>
      <c r="CJQ3">
        <v>765</v>
      </c>
      <c r="CJR3">
        <v>8950</v>
      </c>
      <c r="CJS3">
        <v>2230</v>
      </c>
      <c r="CJT3">
        <v>1104</v>
      </c>
      <c r="CJU3">
        <v>854</v>
      </c>
      <c r="CJV3">
        <v>607</v>
      </c>
      <c r="CJW3">
        <v>620</v>
      </c>
      <c r="CJX3">
        <v>1783</v>
      </c>
      <c r="CJY3">
        <v>1752</v>
      </c>
      <c r="CJZ3">
        <v>664</v>
      </c>
      <c r="CKA3">
        <v>685</v>
      </c>
      <c r="CKB3">
        <v>2241</v>
      </c>
      <c r="CKC3">
        <v>618</v>
      </c>
      <c r="CKD3">
        <v>2124</v>
      </c>
      <c r="CKE3">
        <v>127</v>
      </c>
      <c r="CKF3">
        <v>1726</v>
      </c>
      <c r="CKG3">
        <v>765</v>
      </c>
      <c r="CKH3">
        <v>8950</v>
      </c>
      <c r="CKI3">
        <v>2230</v>
      </c>
      <c r="CKJ3">
        <v>1104</v>
      </c>
      <c r="CKK3">
        <v>854</v>
      </c>
      <c r="CKL3">
        <v>607</v>
      </c>
      <c r="CKM3">
        <v>620</v>
      </c>
      <c r="CKN3">
        <v>1783</v>
      </c>
      <c r="CKO3">
        <v>1752</v>
      </c>
      <c r="CKP3">
        <v>664</v>
      </c>
      <c r="CKQ3">
        <v>685</v>
      </c>
      <c r="CKR3">
        <v>2241</v>
      </c>
      <c r="CKS3">
        <v>618</v>
      </c>
      <c r="CKT3">
        <v>2124</v>
      </c>
      <c r="CKU3">
        <v>127</v>
      </c>
      <c r="CKV3">
        <v>1726</v>
      </c>
      <c r="CKW3">
        <v>765</v>
      </c>
      <c r="CKX3">
        <v>8950</v>
      </c>
      <c r="CKY3">
        <v>2230</v>
      </c>
      <c r="CKZ3">
        <v>1104</v>
      </c>
      <c r="CLA3">
        <v>854</v>
      </c>
      <c r="CLB3">
        <v>607</v>
      </c>
      <c r="CLC3">
        <v>620</v>
      </c>
      <c r="CLD3">
        <v>1783</v>
      </c>
      <c r="CLE3">
        <v>1752</v>
      </c>
      <c r="CLF3">
        <v>664</v>
      </c>
      <c r="CLG3">
        <v>685</v>
      </c>
      <c r="CLH3">
        <v>2241</v>
      </c>
      <c r="CLI3">
        <v>618</v>
      </c>
      <c r="CLJ3">
        <v>2124</v>
      </c>
      <c r="CLK3">
        <v>127</v>
      </c>
      <c r="CLL3">
        <v>1726</v>
      </c>
      <c r="CLM3">
        <v>765</v>
      </c>
      <c r="CLN3">
        <v>8950</v>
      </c>
      <c r="CLO3">
        <v>2230</v>
      </c>
      <c r="CLP3">
        <v>1104</v>
      </c>
      <c r="CLQ3">
        <v>854</v>
      </c>
      <c r="CLR3">
        <v>607</v>
      </c>
      <c r="CLS3">
        <v>620</v>
      </c>
      <c r="CLT3">
        <v>1783</v>
      </c>
      <c r="CLU3">
        <v>1752</v>
      </c>
      <c r="CLV3">
        <v>664</v>
      </c>
      <c r="CLW3">
        <v>685</v>
      </c>
      <c r="CLX3">
        <v>2241</v>
      </c>
      <c r="CLY3">
        <v>618</v>
      </c>
      <c r="CLZ3">
        <v>2124</v>
      </c>
      <c r="CMA3">
        <v>127</v>
      </c>
      <c r="CMB3">
        <v>1726</v>
      </c>
      <c r="CMC3">
        <v>765</v>
      </c>
      <c r="CMD3">
        <v>8950</v>
      </c>
      <c r="CME3">
        <v>2230</v>
      </c>
      <c r="CMF3">
        <v>1104</v>
      </c>
      <c r="CMG3">
        <v>854</v>
      </c>
      <c r="CMH3">
        <v>607</v>
      </c>
      <c r="CMI3">
        <v>620</v>
      </c>
      <c r="CMJ3">
        <v>1783</v>
      </c>
      <c r="CMK3">
        <v>1752</v>
      </c>
      <c r="CML3">
        <v>664</v>
      </c>
      <c r="CMM3">
        <v>685</v>
      </c>
      <c r="CMN3">
        <v>2241</v>
      </c>
      <c r="CMO3">
        <v>618</v>
      </c>
      <c r="CMP3">
        <v>2124</v>
      </c>
      <c r="CMQ3">
        <v>127</v>
      </c>
      <c r="CMR3">
        <v>1726</v>
      </c>
      <c r="CMS3">
        <v>765</v>
      </c>
      <c r="CMT3">
        <v>8950</v>
      </c>
      <c r="CMU3">
        <v>2230</v>
      </c>
      <c r="CMV3">
        <v>1104</v>
      </c>
      <c r="CMW3">
        <v>854</v>
      </c>
      <c r="CMX3">
        <v>607</v>
      </c>
      <c r="CMY3">
        <v>620</v>
      </c>
      <c r="CMZ3">
        <v>1783</v>
      </c>
      <c r="CNA3">
        <v>1752</v>
      </c>
      <c r="CNB3">
        <v>664</v>
      </c>
      <c r="CNC3">
        <v>685</v>
      </c>
      <c r="CND3">
        <v>2241</v>
      </c>
      <c r="CNE3">
        <v>618</v>
      </c>
      <c r="CNF3">
        <v>2124</v>
      </c>
      <c r="CNG3">
        <v>127</v>
      </c>
      <c r="CNH3">
        <v>1726</v>
      </c>
      <c r="CNI3">
        <v>765</v>
      </c>
      <c r="CNJ3">
        <v>8950</v>
      </c>
      <c r="CNK3">
        <v>2230</v>
      </c>
      <c r="CNL3">
        <v>1104</v>
      </c>
      <c r="CNM3">
        <v>854</v>
      </c>
      <c r="CNN3">
        <v>607</v>
      </c>
      <c r="CNO3">
        <v>620</v>
      </c>
      <c r="CNP3">
        <v>1783</v>
      </c>
      <c r="CNQ3">
        <v>1752</v>
      </c>
      <c r="CNR3">
        <v>664</v>
      </c>
      <c r="CNS3">
        <v>685</v>
      </c>
      <c r="CNT3">
        <v>2241</v>
      </c>
      <c r="CNU3">
        <v>618</v>
      </c>
      <c r="CNV3">
        <v>2124</v>
      </c>
      <c r="CNW3">
        <v>127</v>
      </c>
      <c r="CNX3">
        <v>1726</v>
      </c>
      <c r="CNY3">
        <v>765</v>
      </c>
      <c r="CNZ3">
        <v>8950</v>
      </c>
      <c r="COA3">
        <v>2230</v>
      </c>
      <c r="COB3">
        <v>1104</v>
      </c>
      <c r="COC3">
        <v>854</v>
      </c>
      <c r="COD3">
        <v>607</v>
      </c>
      <c r="COE3">
        <v>620</v>
      </c>
      <c r="COF3">
        <v>1783</v>
      </c>
      <c r="COG3">
        <v>1752</v>
      </c>
      <c r="COH3">
        <v>664</v>
      </c>
      <c r="COI3">
        <v>685</v>
      </c>
      <c r="COJ3">
        <v>2241</v>
      </c>
      <c r="COK3">
        <v>618</v>
      </c>
      <c r="COL3">
        <v>2124</v>
      </c>
      <c r="COM3">
        <v>127</v>
      </c>
      <c r="CON3">
        <v>1726</v>
      </c>
      <c r="COO3">
        <v>765</v>
      </c>
      <c r="COP3">
        <v>8950</v>
      </c>
      <c r="COQ3">
        <v>2230</v>
      </c>
      <c r="COR3">
        <v>1104</v>
      </c>
      <c r="COS3">
        <v>854</v>
      </c>
      <c r="COT3">
        <v>607</v>
      </c>
      <c r="COU3">
        <v>620</v>
      </c>
      <c r="COV3">
        <v>1783</v>
      </c>
      <c r="COW3">
        <v>1752</v>
      </c>
      <c r="COX3">
        <v>664</v>
      </c>
      <c r="COY3">
        <v>685</v>
      </c>
      <c r="COZ3">
        <v>2241</v>
      </c>
      <c r="CPA3">
        <v>618</v>
      </c>
      <c r="CPB3">
        <v>2124</v>
      </c>
      <c r="CPC3">
        <v>127</v>
      </c>
      <c r="CPD3">
        <v>1726</v>
      </c>
      <c r="CPE3">
        <v>765</v>
      </c>
      <c r="CPF3">
        <v>8950</v>
      </c>
      <c r="CPG3">
        <v>2230</v>
      </c>
      <c r="CPH3">
        <v>1104</v>
      </c>
      <c r="CPI3">
        <v>854</v>
      </c>
      <c r="CPJ3">
        <v>607</v>
      </c>
      <c r="CPK3">
        <v>620</v>
      </c>
      <c r="CPL3">
        <v>1783</v>
      </c>
      <c r="CPM3">
        <v>1752</v>
      </c>
      <c r="CPN3">
        <v>664</v>
      </c>
      <c r="CPO3">
        <v>685</v>
      </c>
      <c r="CPP3">
        <v>2241</v>
      </c>
      <c r="CPQ3">
        <v>618</v>
      </c>
      <c r="CPR3">
        <v>2124</v>
      </c>
      <c r="CPS3">
        <v>127</v>
      </c>
      <c r="CPT3">
        <v>1726</v>
      </c>
      <c r="CPU3">
        <v>765</v>
      </c>
      <c r="CPV3">
        <v>8950</v>
      </c>
      <c r="CPW3">
        <v>2230</v>
      </c>
      <c r="CPX3">
        <v>1104</v>
      </c>
      <c r="CPY3">
        <v>854</v>
      </c>
      <c r="CPZ3">
        <v>607</v>
      </c>
      <c r="CQA3">
        <v>620</v>
      </c>
      <c r="CQB3">
        <v>1783</v>
      </c>
      <c r="CQC3">
        <v>1752</v>
      </c>
      <c r="CQD3">
        <v>664</v>
      </c>
      <c r="CQE3">
        <v>685</v>
      </c>
      <c r="CQF3">
        <v>2241</v>
      </c>
      <c r="CQG3">
        <v>618</v>
      </c>
      <c r="CQH3">
        <v>2124</v>
      </c>
      <c r="CQI3">
        <v>127</v>
      </c>
      <c r="CQJ3">
        <v>1726</v>
      </c>
      <c r="CQK3">
        <v>765</v>
      </c>
      <c r="CQL3">
        <v>8950</v>
      </c>
      <c r="CQM3">
        <v>2230</v>
      </c>
      <c r="CQN3">
        <v>1104</v>
      </c>
      <c r="CQO3">
        <v>854</v>
      </c>
      <c r="CQP3">
        <v>607</v>
      </c>
      <c r="CQQ3">
        <v>620</v>
      </c>
      <c r="CQR3">
        <v>1783</v>
      </c>
      <c r="CQS3">
        <v>1752</v>
      </c>
      <c r="CQT3">
        <v>664</v>
      </c>
      <c r="CQU3">
        <v>685</v>
      </c>
      <c r="CQV3">
        <v>2241</v>
      </c>
      <c r="CQW3">
        <v>618</v>
      </c>
      <c r="CQX3">
        <v>2124</v>
      </c>
      <c r="CQY3">
        <v>127</v>
      </c>
      <c r="CQZ3">
        <v>1726</v>
      </c>
      <c r="CRA3">
        <v>765</v>
      </c>
      <c r="CRB3">
        <v>8950</v>
      </c>
      <c r="CRC3">
        <v>2230</v>
      </c>
      <c r="CRD3">
        <v>1104</v>
      </c>
      <c r="CRE3">
        <v>854</v>
      </c>
      <c r="CRF3">
        <v>607</v>
      </c>
      <c r="CRG3">
        <v>620</v>
      </c>
      <c r="CRH3">
        <v>1783</v>
      </c>
      <c r="CRI3">
        <v>1752</v>
      </c>
      <c r="CRJ3">
        <v>664</v>
      </c>
      <c r="CRK3">
        <v>685</v>
      </c>
      <c r="CRL3">
        <v>2241</v>
      </c>
      <c r="CRM3">
        <v>618</v>
      </c>
      <c r="CRN3">
        <v>2124</v>
      </c>
      <c r="CRO3">
        <v>127</v>
      </c>
      <c r="CRP3">
        <v>1726</v>
      </c>
      <c r="CRQ3">
        <v>765</v>
      </c>
      <c r="CRR3">
        <v>8950</v>
      </c>
      <c r="CRS3">
        <v>2230</v>
      </c>
      <c r="CRT3">
        <v>1104</v>
      </c>
      <c r="CRU3">
        <v>854</v>
      </c>
      <c r="CRV3">
        <v>607</v>
      </c>
      <c r="CRW3">
        <v>620</v>
      </c>
      <c r="CRX3">
        <v>1783</v>
      </c>
      <c r="CRY3">
        <v>1752</v>
      </c>
      <c r="CRZ3">
        <v>664</v>
      </c>
      <c r="CSA3">
        <v>685</v>
      </c>
      <c r="CSB3">
        <v>2241</v>
      </c>
      <c r="CSC3">
        <v>618</v>
      </c>
      <c r="CSD3">
        <v>2124</v>
      </c>
      <c r="CSE3">
        <v>127</v>
      </c>
      <c r="CSF3">
        <v>1726</v>
      </c>
      <c r="CSG3">
        <v>765</v>
      </c>
      <c r="CSH3">
        <v>8950</v>
      </c>
      <c r="CSI3">
        <v>2230</v>
      </c>
      <c r="CSJ3">
        <v>1104</v>
      </c>
      <c r="CSK3">
        <v>854</v>
      </c>
      <c r="CSL3">
        <v>607</v>
      </c>
      <c r="CSM3">
        <v>620</v>
      </c>
      <c r="CSN3">
        <v>1783</v>
      </c>
      <c r="CSO3">
        <v>1752</v>
      </c>
      <c r="CSP3">
        <v>664</v>
      </c>
      <c r="CSQ3">
        <v>685</v>
      </c>
      <c r="CSR3">
        <v>2241</v>
      </c>
      <c r="CSS3">
        <v>618</v>
      </c>
      <c r="CST3">
        <v>2124</v>
      </c>
      <c r="CSU3">
        <v>127</v>
      </c>
      <c r="CSV3">
        <v>1726</v>
      </c>
      <c r="CSW3">
        <v>765</v>
      </c>
      <c r="CSX3">
        <v>8950</v>
      </c>
      <c r="CSY3">
        <v>2230</v>
      </c>
      <c r="CSZ3">
        <v>1104</v>
      </c>
      <c r="CTA3">
        <v>854</v>
      </c>
      <c r="CTB3">
        <v>607</v>
      </c>
      <c r="CTC3">
        <v>620</v>
      </c>
      <c r="CTD3">
        <v>1783</v>
      </c>
      <c r="CTE3">
        <v>1752</v>
      </c>
      <c r="CTF3">
        <v>664</v>
      </c>
      <c r="CTG3">
        <v>685</v>
      </c>
      <c r="CTH3">
        <v>2241</v>
      </c>
      <c r="CTI3">
        <v>618</v>
      </c>
      <c r="CTJ3">
        <v>2124</v>
      </c>
      <c r="CTK3">
        <v>127</v>
      </c>
      <c r="CTL3">
        <v>1726</v>
      </c>
      <c r="CTM3">
        <v>765</v>
      </c>
      <c r="CTN3">
        <v>8950</v>
      </c>
      <c r="CTO3">
        <v>2230</v>
      </c>
      <c r="CTP3">
        <v>1104</v>
      </c>
      <c r="CTQ3">
        <v>854</v>
      </c>
      <c r="CTR3">
        <v>607</v>
      </c>
      <c r="CTS3">
        <v>620</v>
      </c>
      <c r="CTT3">
        <v>1783</v>
      </c>
      <c r="CTU3">
        <v>1752</v>
      </c>
      <c r="CTV3">
        <v>664</v>
      </c>
      <c r="CTW3">
        <v>685</v>
      </c>
      <c r="CTX3">
        <v>2241</v>
      </c>
      <c r="CTY3">
        <v>618</v>
      </c>
      <c r="CTZ3">
        <v>2124</v>
      </c>
      <c r="CUA3">
        <v>127</v>
      </c>
      <c r="CUB3">
        <v>1726</v>
      </c>
      <c r="CUC3">
        <v>765</v>
      </c>
      <c r="CUD3">
        <v>8950</v>
      </c>
      <c r="CUE3">
        <v>2230</v>
      </c>
      <c r="CUF3">
        <v>1104</v>
      </c>
      <c r="CUG3">
        <v>854</v>
      </c>
      <c r="CUH3">
        <v>607</v>
      </c>
      <c r="CUI3">
        <v>620</v>
      </c>
      <c r="CUJ3">
        <v>1783</v>
      </c>
      <c r="CUK3">
        <v>1752</v>
      </c>
      <c r="CUL3">
        <v>664</v>
      </c>
      <c r="CUM3">
        <v>685</v>
      </c>
      <c r="CUN3">
        <v>2241</v>
      </c>
      <c r="CUO3">
        <v>618</v>
      </c>
      <c r="CUP3">
        <v>2124</v>
      </c>
      <c r="CUQ3">
        <v>127</v>
      </c>
      <c r="CUR3">
        <v>1726</v>
      </c>
      <c r="CUS3">
        <v>765</v>
      </c>
      <c r="CUT3">
        <v>8950</v>
      </c>
      <c r="CUU3">
        <v>2230</v>
      </c>
      <c r="CUV3">
        <v>1104</v>
      </c>
      <c r="CUW3">
        <v>854</v>
      </c>
      <c r="CUX3">
        <v>607</v>
      </c>
      <c r="CUY3">
        <v>620</v>
      </c>
      <c r="CUZ3">
        <v>1783</v>
      </c>
      <c r="CVA3">
        <v>1752</v>
      </c>
      <c r="CVB3">
        <v>664</v>
      </c>
      <c r="CVC3">
        <v>685</v>
      </c>
      <c r="CVD3">
        <v>2241</v>
      </c>
      <c r="CVE3">
        <v>618</v>
      </c>
      <c r="CVF3">
        <v>2124</v>
      </c>
      <c r="CVG3">
        <v>127</v>
      </c>
      <c r="CVH3">
        <v>1726</v>
      </c>
      <c r="CVI3">
        <v>765</v>
      </c>
      <c r="CVJ3">
        <v>8950</v>
      </c>
      <c r="CVK3">
        <v>2230</v>
      </c>
      <c r="CVL3">
        <v>1104</v>
      </c>
      <c r="CVM3">
        <v>854</v>
      </c>
      <c r="CVN3">
        <v>607</v>
      </c>
      <c r="CVO3">
        <v>620</v>
      </c>
      <c r="CVP3">
        <v>1783</v>
      </c>
      <c r="CVQ3">
        <v>1752</v>
      </c>
      <c r="CVR3">
        <v>664</v>
      </c>
      <c r="CVS3">
        <v>685</v>
      </c>
      <c r="CVT3">
        <v>2241</v>
      </c>
      <c r="CVU3">
        <v>618</v>
      </c>
      <c r="CVV3">
        <v>2124</v>
      </c>
      <c r="CVW3">
        <v>127</v>
      </c>
      <c r="CVX3">
        <v>1726</v>
      </c>
      <c r="CVY3">
        <v>765</v>
      </c>
      <c r="CVZ3">
        <v>8950</v>
      </c>
      <c r="CWA3">
        <v>2230</v>
      </c>
      <c r="CWB3">
        <v>1104</v>
      </c>
      <c r="CWC3">
        <v>854</v>
      </c>
      <c r="CWD3">
        <v>607</v>
      </c>
      <c r="CWE3">
        <v>620</v>
      </c>
      <c r="CWF3">
        <v>1783</v>
      </c>
      <c r="CWG3">
        <v>1752</v>
      </c>
      <c r="CWH3">
        <v>664</v>
      </c>
      <c r="CWI3">
        <v>685</v>
      </c>
      <c r="CWJ3">
        <v>2241</v>
      </c>
      <c r="CWK3">
        <v>618</v>
      </c>
      <c r="CWL3">
        <v>2124</v>
      </c>
      <c r="CWM3">
        <v>127</v>
      </c>
      <c r="CWN3">
        <v>1726</v>
      </c>
      <c r="CWO3">
        <v>765</v>
      </c>
      <c r="CWP3">
        <v>8950</v>
      </c>
      <c r="CWQ3">
        <v>2230</v>
      </c>
      <c r="CWR3">
        <v>1104</v>
      </c>
      <c r="CWS3">
        <v>854</v>
      </c>
      <c r="CWT3">
        <v>607</v>
      </c>
      <c r="CWU3">
        <v>620</v>
      </c>
      <c r="CWV3">
        <v>1783</v>
      </c>
      <c r="CWW3">
        <v>1752</v>
      </c>
      <c r="CWX3">
        <v>664</v>
      </c>
      <c r="CWY3">
        <v>685</v>
      </c>
      <c r="CWZ3">
        <v>2241</v>
      </c>
      <c r="CXA3">
        <v>618</v>
      </c>
      <c r="CXB3">
        <v>2124</v>
      </c>
      <c r="CXC3">
        <v>127</v>
      </c>
      <c r="CXD3">
        <v>1726</v>
      </c>
      <c r="CXE3">
        <v>765</v>
      </c>
      <c r="CXF3">
        <v>8950</v>
      </c>
      <c r="CXG3">
        <v>2230</v>
      </c>
      <c r="CXH3">
        <v>1104</v>
      </c>
      <c r="CXI3">
        <v>854</v>
      </c>
      <c r="CXJ3">
        <v>607</v>
      </c>
      <c r="CXK3">
        <v>620</v>
      </c>
      <c r="CXL3">
        <v>1783</v>
      </c>
      <c r="CXM3">
        <v>1752</v>
      </c>
      <c r="CXN3">
        <v>664</v>
      </c>
      <c r="CXO3">
        <v>685</v>
      </c>
      <c r="CXP3">
        <v>2241</v>
      </c>
      <c r="CXQ3">
        <v>618</v>
      </c>
      <c r="CXR3">
        <v>2124</v>
      </c>
      <c r="CXS3">
        <v>127</v>
      </c>
      <c r="CXT3">
        <v>1726</v>
      </c>
      <c r="CXU3">
        <v>765</v>
      </c>
      <c r="CXV3">
        <v>8950</v>
      </c>
      <c r="CXW3">
        <v>2230</v>
      </c>
      <c r="CXX3">
        <v>1104</v>
      </c>
      <c r="CXY3">
        <v>854</v>
      </c>
      <c r="CXZ3">
        <v>607</v>
      </c>
      <c r="CYA3">
        <v>620</v>
      </c>
      <c r="CYB3">
        <v>1783</v>
      </c>
      <c r="CYC3">
        <v>1752</v>
      </c>
      <c r="CYD3">
        <v>664</v>
      </c>
      <c r="CYE3">
        <v>685</v>
      </c>
      <c r="CYF3">
        <v>2241</v>
      </c>
      <c r="CYG3">
        <v>618</v>
      </c>
      <c r="CYH3">
        <v>2124</v>
      </c>
      <c r="CYI3">
        <v>127</v>
      </c>
      <c r="CYJ3">
        <v>1726</v>
      </c>
      <c r="CYK3">
        <v>765</v>
      </c>
      <c r="CYL3">
        <v>8950</v>
      </c>
      <c r="CYM3">
        <v>2230</v>
      </c>
      <c r="CYN3">
        <v>1104</v>
      </c>
      <c r="CYO3">
        <v>854</v>
      </c>
      <c r="CYP3">
        <v>607</v>
      </c>
      <c r="CYQ3">
        <v>620</v>
      </c>
      <c r="CYR3">
        <v>1783</v>
      </c>
      <c r="CYS3">
        <v>1752</v>
      </c>
      <c r="CYT3">
        <v>664</v>
      </c>
      <c r="CYU3">
        <v>685</v>
      </c>
      <c r="CYV3">
        <v>2241</v>
      </c>
      <c r="CYW3">
        <v>618</v>
      </c>
      <c r="CYX3">
        <v>2124</v>
      </c>
      <c r="CYY3">
        <v>127</v>
      </c>
      <c r="CYZ3">
        <v>1726</v>
      </c>
      <c r="CZA3">
        <v>765</v>
      </c>
      <c r="CZB3">
        <v>8950</v>
      </c>
      <c r="CZC3">
        <v>2230</v>
      </c>
      <c r="CZD3">
        <v>1104</v>
      </c>
      <c r="CZE3">
        <v>854</v>
      </c>
      <c r="CZF3">
        <v>607</v>
      </c>
      <c r="CZG3">
        <v>620</v>
      </c>
      <c r="CZH3">
        <v>1783</v>
      </c>
      <c r="CZI3">
        <v>1752</v>
      </c>
      <c r="CZJ3">
        <v>664</v>
      </c>
      <c r="CZK3">
        <v>685</v>
      </c>
      <c r="CZL3">
        <v>2241</v>
      </c>
      <c r="CZM3">
        <v>618</v>
      </c>
      <c r="CZN3">
        <v>2124</v>
      </c>
      <c r="CZO3">
        <v>127</v>
      </c>
      <c r="CZP3">
        <v>1726</v>
      </c>
      <c r="CZQ3">
        <v>765</v>
      </c>
      <c r="CZR3">
        <v>8950</v>
      </c>
      <c r="CZS3">
        <v>2230</v>
      </c>
      <c r="CZT3">
        <v>1104</v>
      </c>
      <c r="CZU3">
        <v>854</v>
      </c>
      <c r="CZV3">
        <v>607</v>
      </c>
      <c r="CZW3">
        <v>620</v>
      </c>
      <c r="CZX3">
        <v>1783</v>
      </c>
      <c r="CZY3">
        <v>1752</v>
      </c>
      <c r="CZZ3">
        <v>664</v>
      </c>
      <c r="DAA3">
        <v>685</v>
      </c>
      <c r="DAB3">
        <v>2241</v>
      </c>
      <c r="DAC3">
        <v>618</v>
      </c>
      <c r="DAD3">
        <v>2124</v>
      </c>
      <c r="DAE3">
        <v>127</v>
      </c>
      <c r="DAF3">
        <v>1726</v>
      </c>
      <c r="DAG3">
        <v>765</v>
      </c>
      <c r="DAH3">
        <v>8950</v>
      </c>
      <c r="DAI3">
        <v>2230</v>
      </c>
      <c r="DAJ3">
        <v>1104</v>
      </c>
      <c r="DAK3">
        <v>854</v>
      </c>
      <c r="DAL3">
        <v>607</v>
      </c>
      <c r="DAM3">
        <v>620</v>
      </c>
      <c r="DAN3">
        <v>1783</v>
      </c>
      <c r="DAO3">
        <v>1752</v>
      </c>
      <c r="DAP3">
        <v>664</v>
      </c>
      <c r="DAQ3">
        <v>685</v>
      </c>
      <c r="DAR3">
        <v>2241</v>
      </c>
      <c r="DAS3">
        <v>618</v>
      </c>
      <c r="DAT3">
        <v>2124</v>
      </c>
      <c r="DAU3">
        <v>127</v>
      </c>
      <c r="DAV3">
        <v>1726</v>
      </c>
      <c r="DAW3">
        <v>765</v>
      </c>
      <c r="DAX3">
        <v>8950</v>
      </c>
      <c r="DAY3">
        <v>2230</v>
      </c>
      <c r="DAZ3">
        <v>1104</v>
      </c>
      <c r="DBA3">
        <v>854</v>
      </c>
      <c r="DBB3">
        <v>607</v>
      </c>
      <c r="DBC3">
        <v>620</v>
      </c>
      <c r="DBD3">
        <v>1783</v>
      </c>
      <c r="DBE3">
        <v>1752</v>
      </c>
      <c r="DBF3">
        <v>664</v>
      </c>
      <c r="DBG3">
        <v>685</v>
      </c>
      <c r="DBH3">
        <v>2241</v>
      </c>
      <c r="DBI3">
        <v>618</v>
      </c>
      <c r="DBJ3">
        <v>2124</v>
      </c>
      <c r="DBK3">
        <v>127</v>
      </c>
      <c r="DBL3">
        <v>1726</v>
      </c>
      <c r="DBM3">
        <v>765</v>
      </c>
      <c r="DBN3">
        <v>8950</v>
      </c>
      <c r="DBO3">
        <v>2230</v>
      </c>
      <c r="DBP3">
        <v>1104</v>
      </c>
      <c r="DBQ3">
        <v>854</v>
      </c>
      <c r="DBR3">
        <v>607</v>
      </c>
      <c r="DBS3">
        <v>620</v>
      </c>
      <c r="DBT3">
        <v>1783</v>
      </c>
      <c r="DBU3">
        <v>1752</v>
      </c>
      <c r="DBV3">
        <v>664</v>
      </c>
      <c r="DBW3">
        <v>685</v>
      </c>
      <c r="DBX3">
        <v>2241</v>
      </c>
      <c r="DBY3">
        <v>618</v>
      </c>
      <c r="DBZ3">
        <v>2124</v>
      </c>
      <c r="DCA3">
        <v>127</v>
      </c>
      <c r="DCB3">
        <v>1726</v>
      </c>
      <c r="DCC3">
        <v>765</v>
      </c>
      <c r="DCD3">
        <v>8950</v>
      </c>
      <c r="DCE3">
        <v>2230</v>
      </c>
      <c r="DCF3">
        <v>1104</v>
      </c>
      <c r="DCG3">
        <v>854</v>
      </c>
      <c r="DCH3">
        <v>607</v>
      </c>
      <c r="DCI3">
        <v>620</v>
      </c>
      <c r="DCJ3">
        <v>1783</v>
      </c>
      <c r="DCK3">
        <v>1752</v>
      </c>
      <c r="DCL3">
        <v>664</v>
      </c>
      <c r="DCM3">
        <v>685</v>
      </c>
      <c r="DCN3">
        <v>2241</v>
      </c>
      <c r="DCO3">
        <v>618</v>
      </c>
      <c r="DCP3">
        <v>2124</v>
      </c>
      <c r="DCQ3">
        <v>127</v>
      </c>
      <c r="DCR3">
        <v>1726</v>
      </c>
      <c r="DCS3">
        <v>765</v>
      </c>
      <c r="DCT3">
        <v>8950</v>
      </c>
      <c r="DCU3">
        <v>2230</v>
      </c>
      <c r="DCV3">
        <v>1104</v>
      </c>
      <c r="DCW3">
        <v>854</v>
      </c>
      <c r="DCX3">
        <v>607</v>
      </c>
      <c r="DCY3">
        <v>620</v>
      </c>
      <c r="DCZ3">
        <v>1783</v>
      </c>
      <c r="DDA3">
        <v>1752</v>
      </c>
      <c r="DDB3">
        <v>664</v>
      </c>
      <c r="DDC3">
        <v>685</v>
      </c>
      <c r="DDD3">
        <v>2241</v>
      </c>
      <c r="DDE3">
        <v>618</v>
      </c>
      <c r="DDF3">
        <v>2124</v>
      </c>
      <c r="DDG3">
        <v>127</v>
      </c>
      <c r="DDH3">
        <v>1726</v>
      </c>
      <c r="DDI3">
        <v>765</v>
      </c>
      <c r="DDJ3">
        <v>8950</v>
      </c>
      <c r="DDK3">
        <v>2230</v>
      </c>
      <c r="DDL3">
        <v>1104</v>
      </c>
      <c r="DDM3">
        <v>854</v>
      </c>
      <c r="DDN3">
        <v>607</v>
      </c>
      <c r="DDO3">
        <v>620</v>
      </c>
      <c r="DDP3">
        <v>1783</v>
      </c>
      <c r="DDQ3">
        <v>1752</v>
      </c>
      <c r="DDR3">
        <v>664</v>
      </c>
      <c r="DDS3">
        <v>685</v>
      </c>
      <c r="DDT3">
        <v>2241</v>
      </c>
      <c r="DDU3">
        <v>618</v>
      </c>
      <c r="DDV3">
        <v>2124</v>
      </c>
      <c r="DDW3">
        <v>127</v>
      </c>
      <c r="DDX3">
        <v>1726</v>
      </c>
      <c r="DDY3">
        <v>765</v>
      </c>
      <c r="DDZ3">
        <v>8950</v>
      </c>
      <c r="DEA3">
        <v>2230</v>
      </c>
      <c r="DEB3">
        <v>1104</v>
      </c>
      <c r="DEC3">
        <v>854</v>
      </c>
      <c r="DED3">
        <v>607</v>
      </c>
      <c r="DEE3">
        <v>620</v>
      </c>
      <c r="DEF3">
        <v>1783</v>
      </c>
      <c r="DEG3">
        <v>1752</v>
      </c>
      <c r="DEH3">
        <v>664</v>
      </c>
      <c r="DEI3">
        <v>685</v>
      </c>
      <c r="DEJ3">
        <v>2241</v>
      </c>
      <c r="DEK3">
        <v>618</v>
      </c>
      <c r="DEL3">
        <v>2124</v>
      </c>
      <c r="DEM3">
        <v>127</v>
      </c>
      <c r="DEN3">
        <v>1726</v>
      </c>
      <c r="DEO3">
        <v>765</v>
      </c>
      <c r="DEP3">
        <v>8950</v>
      </c>
      <c r="DEQ3">
        <v>2230</v>
      </c>
      <c r="DER3">
        <v>1104</v>
      </c>
      <c r="DES3">
        <v>854</v>
      </c>
      <c r="DET3">
        <v>607</v>
      </c>
      <c r="DEU3">
        <v>620</v>
      </c>
      <c r="DEV3">
        <v>1783</v>
      </c>
      <c r="DEW3">
        <v>1752</v>
      </c>
      <c r="DEX3">
        <v>664</v>
      </c>
      <c r="DEY3">
        <v>685</v>
      </c>
      <c r="DEZ3">
        <v>2241</v>
      </c>
      <c r="DFA3">
        <v>618</v>
      </c>
      <c r="DFB3">
        <v>2124</v>
      </c>
      <c r="DFC3">
        <v>127</v>
      </c>
      <c r="DFD3">
        <v>1726</v>
      </c>
      <c r="DFE3">
        <v>765</v>
      </c>
      <c r="DFF3">
        <v>8950</v>
      </c>
      <c r="DFG3">
        <v>2230</v>
      </c>
      <c r="DFH3">
        <v>1104</v>
      </c>
      <c r="DFI3">
        <v>854</v>
      </c>
      <c r="DFJ3">
        <v>607</v>
      </c>
      <c r="DFK3">
        <v>620</v>
      </c>
      <c r="DFL3">
        <v>1783</v>
      </c>
      <c r="DFM3">
        <v>1752</v>
      </c>
      <c r="DFN3">
        <v>664</v>
      </c>
      <c r="DFO3">
        <v>685</v>
      </c>
      <c r="DFP3">
        <v>2241</v>
      </c>
      <c r="DFQ3">
        <v>618</v>
      </c>
      <c r="DFR3">
        <v>2124</v>
      </c>
      <c r="DFS3">
        <v>127</v>
      </c>
      <c r="DFT3">
        <v>1726</v>
      </c>
      <c r="DFU3">
        <v>765</v>
      </c>
      <c r="DFV3">
        <v>8950</v>
      </c>
      <c r="DFW3">
        <v>2230</v>
      </c>
      <c r="DFX3">
        <v>1104</v>
      </c>
      <c r="DFY3">
        <v>854</v>
      </c>
      <c r="DFZ3">
        <v>607</v>
      </c>
      <c r="DGA3">
        <v>620</v>
      </c>
      <c r="DGB3">
        <v>1783</v>
      </c>
      <c r="DGC3">
        <v>1752</v>
      </c>
      <c r="DGD3">
        <v>664</v>
      </c>
      <c r="DGE3">
        <v>685</v>
      </c>
      <c r="DGF3">
        <v>2241</v>
      </c>
      <c r="DGG3">
        <v>618</v>
      </c>
      <c r="DGH3">
        <v>2124</v>
      </c>
      <c r="DGI3">
        <v>127</v>
      </c>
      <c r="DGJ3">
        <v>1726</v>
      </c>
      <c r="DGK3">
        <v>765</v>
      </c>
      <c r="DGL3">
        <v>8950</v>
      </c>
      <c r="DGM3">
        <v>2230</v>
      </c>
      <c r="DGN3">
        <v>1104</v>
      </c>
      <c r="DGO3">
        <v>854</v>
      </c>
      <c r="DGP3">
        <v>607</v>
      </c>
      <c r="DGQ3">
        <v>620</v>
      </c>
      <c r="DGR3">
        <v>1783</v>
      </c>
      <c r="DGS3">
        <v>1752</v>
      </c>
      <c r="DGT3">
        <v>664</v>
      </c>
      <c r="DGU3">
        <v>685</v>
      </c>
      <c r="DGV3">
        <v>2241</v>
      </c>
      <c r="DGW3">
        <v>618</v>
      </c>
      <c r="DGX3">
        <v>2124</v>
      </c>
      <c r="DGY3">
        <v>127</v>
      </c>
      <c r="DGZ3">
        <v>1726</v>
      </c>
      <c r="DHA3">
        <v>765</v>
      </c>
      <c r="DHB3">
        <v>8950</v>
      </c>
      <c r="DHC3">
        <v>2230</v>
      </c>
      <c r="DHD3">
        <v>1104</v>
      </c>
      <c r="DHE3">
        <v>854</v>
      </c>
      <c r="DHF3">
        <v>607</v>
      </c>
      <c r="DHG3">
        <v>620</v>
      </c>
      <c r="DHH3">
        <v>1783</v>
      </c>
      <c r="DHI3">
        <v>1752</v>
      </c>
      <c r="DHJ3">
        <v>664</v>
      </c>
      <c r="DHK3">
        <v>685</v>
      </c>
      <c r="DHL3">
        <v>2241</v>
      </c>
      <c r="DHM3">
        <v>618</v>
      </c>
      <c r="DHN3">
        <v>2124</v>
      </c>
      <c r="DHO3">
        <v>127</v>
      </c>
      <c r="DHP3">
        <v>1726</v>
      </c>
      <c r="DHQ3">
        <v>765</v>
      </c>
      <c r="DHR3">
        <v>8950</v>
      </c>
      <c r="DHS3">
        <v>2230</v>
      </c>
      <c r="DHT3">
        <v>1104</v>
      </c>
      <c r="DHU3">
        <v>854</v>
      </c>
      <c r="DHV3">
        <v>607</v>
      </c>
      <c r="DHW3">
        <v>620</v>
      </c>
      <c r="DHX3">
        <v>1783</v>
      </c>
      <c r="DHY3">
        <v>1752</v>
      </c>
      <c r="DHZ3">
        <v>664</v>
      </c>
      <c r="DIA3">
        <v>685</v>
      </c>
      <c r="DIB3">
        <v>2241</v>
      </c>
      <c r="DIC3">
        <v>618</v>
      </c>
      <c r="DID3">
        <v>2124</v>
      </c>
      <c r="DIE3">
        <v>127</v>
      </c>
      <c r="DIF3">
        <v>1726</v>
      </c>
      <c r="DIG3">
        <v>765</v>
      </c>
      <c r="DIH3">
        <v>8950</v>
      </c>
      <c r="DII3">
        <v>2230</v>
      </c>
      <c r="DIJ3">
        <v>1104</v>
      </c>
      <c r="DIK3">
        <v>854</v>
      </c>
      <c r="DIL3">
        <v>607</v>
      </c>
      <c r="DIM3">
        <v>620</v>
      </c>
      <c r="DIN3">
        <v>1783</v>
      </c>
      <c r="DIO3">
        <v>1752</v>
      </c>
      <c r="DIP3">
        <v>664</v>
      </c>
      <c r="DIQ3">
        <v>685</v>
      </c>
      <c r="DIR3">
        <v>2241</v>
      </c>
      <c r="DIS3">
        <v>618</v>
      </c>
      <c r="DIT3">
        <v>2124</v>
      </c>
      <c r="DIU3">
        <v>127</v>
      </c>
      <c r="DIV3">
        <v>1726</v>
      </c>
      <c r="DIW3">
        <v>765</v>
      </c>
      <c r="DIX3">
        <v>8950</v>
      </c>
      <c r="DIY3">
        <v>2230</v>
      </c>
      <c r="DIZ3">
        <v>1104</v>
      </c>
      <c r="DJA3">
        <v>854</v>
      </c>
      <c r="DJB3">
        <v>607</v>
      </c>
      <c r="DJC3">
        <v>620</v>
      </c>
      <c r="DJD3">
        <v>1783</v>
      </c>
      <c r="DJE3">
        <v>1752</v>
      </c>
      <c r="DJF3">
        <v>664</v>
      </c>
      <c r="DJG3">
        <v>685</v>
      </c>
      <c r="DJH3">
        <v>2241</v>
      </c>
      <c r="DJI3">
        <v>618</v>
      </c>
      <c r="DJJ3">
        <v>2124</v>
      </c>
      <c r="DJK3">
        <v>127</v>
      </c>
      <c r="DJL3">
        <v>1726</v>
      </c>
      <c r="DJM3">
        <v>765</v>
      </c>
      <c r="DJN3">
        <v>8950</v>
      </c>
      <c r="DJO3">
        <v>2230</v>
      </c>
      <c r="DJP3">
        <v>1104</v>
      </c>
      <c r="DJQ3">
        <v>854</v>
      </c>
      <c r="DJR3">
        <v>607</v>
      </c>
      <c r="DJS3">
        <v>620</v>
      </c>
      <c r="DJT3">
        <v>1783</v>
      </c>
      <c r="DJU3">
        <v>1752</v>
      </c>
      <c r="DJV3">
        <v>664</v>
      </c>
      <c r="DJW3">
        <v>685</v>
      </c>
      <c r="DJX3">
        <v>2241</v>
      </c>
      <c r="DJY3">
        <v>618</v>
      </c>
      <c r="DJZ3">
        <v>2124</v>
      </c>
      <c r="DKA3">
        <v>127</v>
      </c>
      <c r="DKB3">
        <v>1726</v>
      </c>
      <c r="DKC3">
        <v>765</v>
      </c>
      <c r="DKD3">
        <v>8950</v>
      </c>
      <c r="DKE3">
        <v>2230</v>
      </c>
      <c r="DKF3">
        <v>1104</v>
      </c>
      <c r="DKG3">
        <v>854</v>
      </c>
      <c r="DKH3">
        <v>607</v>
      </c>
      <c r="DKI3">
        <v>620</v>
      </c>
      <c r="DKJ3">
        <v>1783</v>
      </c>
      <c r="DKK3">
        <v>1752</v>
      </c>
      <c r="DKL3">
        <v>664</v>
      </c>
      <c r="DKM3">
        <v>685</v>
      </c>
      <c r="DKN3">
        <v>2241</v>
      </c>
      <c r="DKO3">
        <v>618</v>
      </c>
      <c r="DKP3">
        <v>2124</v>
      </c>
      <c r="DKQ3">
        <v>127</v>
      </c>
      <c r="DKR3">
        <v>1726</v>
      </c>
      <c r="DKS3">
        <v>765</v>
      </c>
      <c r="DKT3">
        <v>8950</v>
      </c>
      <c r="DKU3">
        <v>2230</v>
      </c>
      <c r="DKV3">
        <v>1104</v>
      </c>
      <c r="DKW3">
        <v>854</v>
      </c>
      <c r="DKX3">
        <v>607</v>
      </c>
      <c r="DKY3">
        <v>620</v>
      </c>
      <c r="DKZ3">
        <v>1783</v>
      </c>
      <c r="DLA3">
        <v>1752</v>
      </c>
      <c r="DLB3">
        <v>664</v>
      </c>
      <c r="DLC3">
        <v>685</v>
      </c>
      <c r="DLD3">
        <v>2241</v>
      </c>
      <c r="DLE3">
        <v>618</v>
      </c>
      <c r="DLF3">
        <v>2124</v>
      </c>
      <c r="DLG3">
        <v>127</v>
      </c>
      <c r="DLH3">
        <v>1726</v>
      </c>
      <c r="DLI3">
        <v>765</v>
      </c>
      <c r="DLJ3">
        <v>8950</v>
      </c>
      <c r="DLK3">
        <v>2230</v>
      </c>
      <c r="DLL3">
        <v>1104</v>
      </c>
      <c r="DLM3">
        <v>854</v>
      </c>
      <c r="DLN3">
        <v>607</v>
      </c>
      <c r="DLO3">
        <v>620</v>
      </c>
      <c r="DLP3">
        <v>1783</v>
      </c>
      <c r="DLQ3">
        <v>1752</v>
      </c>
      <c r="DLR3">
        <v>664</v>
      </c>
      <c r="DLS3">
        <v>685</v>
      </c>
      <c r="DLT3">
        <v>2241</v>
      </c>
      <c r="DLU3">
        <v>618</v>
      </c>
      <c r="DLV3">
        <v>2124</v>
      </c>
      <c r="DLW3">
        <v>127</v>
      </c>
      <c r="DLX3">
        <v>1726</v>
      </c>
      <c r="DLY3">
        <v>765</v>
      </c>
      <c r="DLZ3">
        <v>8950</v>
      </c>
      <c r="DMA3">
        <v>2230</v>
      </c>
      <c r="DMB3">
        <v>1104</v>
      </c>
      <c r="DMC3">
        <v>854</v>
      </c>
      <c r="DMD3">
        <v>607</v>
      </c>
      <c r="DME3">
        <v>620</v>
      </c>
      <c r="DMF3">
        <v>1783</v>
      </c>
      <c r="DMG3">
        <v>1752</v>
      </c>
      <c r="DMH3">
        <v>664</v>
      </c>
      <c r="DMI3">
        <v>685</v>
      </c>
      <c r="DMJ3">
        <v>2241</v>
      </c>
      <c r="DMK3">
        <v>618</v>
      </c>
      <c r="DML3">
        <v>2124</v>
      </c>
      <c r="DMM3">
        <v>127</v>
      </c>
      <c r="DMN3">
        <v>1726</v>
      </c>
      <c r="DMO3">
        <v>765</v>
      </c>
      <c r="DMP3">
        <v>8950</v>
      </c>
      <c r="DMQ3">
        <v>2230</v>
      </c>
      <c r="DMR3">
        <v>1104</v>
      </c>
      <c r="DMS3">
        <v>854</v>
      </c>
      <c r="DMT3">
        <v>607</v>
      </c>
      <c r="DMU3">
        <v>620</v>
      </c>
      <c r="DMV3">
        <v>1783</v>
      </c>
      <c r="DMW3">
        <v>1752</v>
      </c>
      <c r="DMX3">
        <v>664</v>
      </c>
      <c r="DMY3">
        <v>685</v>
      </c>
      <c r="DMZ3">
        <v>2241</v>
      </c>
      <c r="DNA3">
        <v>618</v>
      </c>
      <c r="DNB3">
        <v>2124</v>
      </c>
      <c r="DNC3">
        <v>127</v>
      </c>
      <c r="DND3">
        <v>1726</v>
      </c>
      <c r="DNE3">
        <v>765</v>
      </c>
      <c r="DNF3">
        <v>8950</v>
      </c>
      <c r="DNG3">
        <v>2230</v>
      </c>
      <c r="DNH3">
        <v>1104</v>
      </c>
      <c r="DNI3">
        <v>854</v>
      </c>
      <c r="DNJ3">
        <v>607</v>
      </c>
      <c r="DNK3">
        <v>620</v>
      </c>
      <c r="DNL3">
        <v>1783</v>
      </c>
      <c r="DNM3">
        <v>1752</v>
      </c>
      <c r="DNN3">
        <v>664</v>
      </c>
      <c r="DNO3">
        <v>685</v>
      </c>
      <c r="DNP3">
        <v>2241</v>
      </c>
      <c r="DNQ3">
        <v>618</v>
      </c>
      <c r="DNR3">
        <v>2124</v>
      </c>
      <c r="DNS3">
        <v>127</v>
      </c>
      <c r="DNT3">
        <v>1726</v>
      </c>
      <c r="DNU3">
        <v>765</v>
      </c>
      <c r="DNV3">
        <v>8950</v>
      </c>
      <c r="DNW3">
        <v>2230</v>
      </c>
      <c r="DNX3">
        <v>1104</v>
      </c>
      <c r="DNY3">
        <v>854</v>
      </c>
      <c r="DNZ3">
        <v>607</v>
      </c>
      <c r="DOA3">
        <v>620</v>
      </c>
      <c r="DOB3">
        <v>1783</v>
      </c>
      <c r="DOC3">
        <v>1752</v>
      </c>
      <c r="DOD3">
        <v>664</v>
      </c>
      <c r="DOE3">
        <v>685</v>
      </c>
      <c r="DOF3">
        <v>2241</v>
      </c>
      <c r="DOG3">
        <v>618</v>
      </c>
      <c r="DOH3">
        <v>2124</v>
      </c>
      <c r="DOI3">
        <v>127</v>
      </c>
      <c r="DOJ3">
        <v>1726</v>
      </c>
      <c r="DOK3">
        <v>765</v>
      </c>
      <c r="DOL3">
        <v>8950</v>
      </c>
      <c r="DOM3">
        <v>2230</v>
      </c>
      <c r="DON3">
        <v>1104</v>
      </c>
      <c r="DOO3">
        <v>854</v>
      </c>
      <c r="DOP3">
        <v>607</v>
      </c>
      <c r="DOQ3">
        <v>620</v>
      </c>
      <c r="DOR3">
        <v>1783</v>
      </c>
      <c r="DOS3">
        <v>1752</v>
      </c>
      <c r="DOT3">
        <v>664</v>
      </c>
      <c r="DOU3">
        <v>685</v>
      </c>
      <c r="DOV3">
        <v>2241</v>
      </c>
      <c r="DOW3">
        <v>618</v>
      </c>
      <c r="DOX3">
        <v>2124</v>
      </c>
      <c r="DOY3">
        <v>127</v>
      </c>
      <c r="DOZ3">
        <v>1726</v>
      </c>
      <c r="DPA3">
        <v>765</v>
      </c>
      <c r="DPB3">
        <v>8950</v>
      </c>
      <c r="DPC3">
        <v>2230</v>
      </c>
      <c r="DPD3">
        <v>1104</v>
      </c>
      <c r="DPE3">
        <v>854</v>
      </c>
      <c r="DPF3">
        <v>607</v>
      </c>
      <c r="DPG3">
        <v>620</v>
      </c>
      <c r="DPH3">
        <v>1783</v>
      </c>
      <c r="DPI3">
        <v>1752</v>
      </c>
      <c r="DPJ3">
        <v>664</v>
      </c>
      <c r="DPK3">
        <v>685</v>
      </c>
      <c r="DPL3">
        <v>2241</v>
      </c>
      <c r="DPM3">
        <v>618</v>
      </c>
      <c r="DPN3">
        <v>2124</v>
      </c>
      <c r="DPO3">
        <v>127</v>
      </c>
      <c r="DPP3">
        <v>1726</v>
      </c>
      <c r="DPQ3">
        <v>765</v>
      </c>
      <c r="DPR3">
        <v>8950</v>
      </c>
      <c r="DPS3">
        <v>2230</v>
      </c>
      <c r="DPT3">
        <v>1104</v>
      </c>
      <c r="DPU3">
        <v>854</v>
      </c>
      <c r="DPV3">
        <v>607</v>
      </c>
      <c r="DPW3">
        <v>620</v>
      </c>
      <c r="DPX3">
        <v>1783</v>
      </c>
      <c r="DPY3">
        <v>1752</v>
      </c>
      <c r="DPZ3">
        <v>664</v>
      </c>
      <c r="DQA3">
        <v>685</v>
      </c>
      <c r="DQB3">
        <v>2241</v>
      </c>
      <c r="DQC3">
        <v>618</v>
      </c>
      <c r="DQD3">
        <v>2124</v>
      </c>
      <c r="DQE3">
        <v>127</v>
      </c>
      <c r="DQF3">
        <v>1726</v>
      </c>
      <c r="DQG3">
        <v>765</v>
      </c>
      <c r="DQH3">
        <v>8950</v>
      </c>
      <c r="DQI3">
        <v>2230</v>
      </c>
      <c r="DQJ3">
        <v>1104</v>
      </c>
      <c r="DQK3">
        <v>854</v>
      </c>
      <c r="DQL3">
        <v>607</v>
      </c>
      <c r="DQM3">
        <v>620</v>
      </c>
      <c r="DQN3">
        <v>1783</v>
      </c>
      <c r="DQO3">
        <v>1752</v>
      </c>
      <c r="DQP3">
        <v>664</v>
      </c>
      <c r="DQQ3">
        <v>685</v>
      </c>
      <c r="DQR3">
        <v>2241</v>
      </c>
      <c r="DQS3">
        <v>618</v>
      </c>
      <c r="DQT3">
        <v>2124</v>
      </c>
      <c r="DQU3">
        <v>127</v>
      </c>
      <c r="DQV3">
        <v>1726</v>
      </c>
      <c r="DQW3">
        <v>765</v>
      </c>
      <c r="DQX3">
        <v>8950</v>
      </c>
      <c r="DQY3">
        <v>2230</v>
      </c>
      <c r="DQZ3">
        <v>1104</v>
      </c>
      <c r="DRA3">
        <v>854</v>
      </c>
      <c r="DRB3">
        <v>607</v>
      </c>
      <c r="DRC3">
        <v>620</v>
      </c>
      <c r="DRD3">
        <v>1783</v>
      </c>
      <c r="DRE3">
        <v>1752</v>
      </c>
      <c r="DRF3">
        <v>664</v>
      </c>
      <c r="DRG3">
        <v>685</v>
      </c>
      <c r="DRH3">
        <v>2241</v>
      </c>
      <c r="DRI3">
        <v>618</v>
      </c>
      <c r="DRJ3">
        <v>2124</v>
      </c>
      <c r="DRK3">
        <v>127</v>
      </c>
      <c r="DRL3">
        <v>1726</v>
      </c>
      <c r="DRM3">
        <v>765</v>
      </c>
      <c r="DRN3">
        <v>8950</v>
      </c>
      <c r="DRO3">
        <v>2230</v>
      </c>
      <c r="DRP3">
        <v>1104</v>
      </c>
      <c r="DRQ3">
        <v>854</v>
      </c>
      <c r="DRR3">
        <v>607</v>
      </c>
      <c r="DRS3">
        <v>620</v>
      </c>
      <c r="DRT3">
        <v>1783</v>
      </c>
      <c r="DRU3">
        <v>1752</v>
      </c>
      <c r="DRV3">
        <v>664</v>
      </c>
      <c r="DRW3">
        <v>685</v>
      </c>
      <c r="DRX3">
        <v>2241</v>
      </c>
      <c r="DRY3">
        <v>618</v>
      </c>
      <c r="DRZ3">
        <v>2124</v>
      </c>
      <c r="DSA3">
        <v>127</v>
      </c>
      <c r="DSB3">
        <v>1726</v>
      </c>
      <c r="DSC3">
        <v>765</v>
      </c>
      <c r="DSD3">
        <v>8950</v>
      </c>
      <c r="DSE3">
        <v>2230</v>
      </c>
      <c r="DSF3">
        <v>1104</v>
      </c>
      <c r="DSG3">
        <v>854</v>
      </c>
      <c r="DSH3">
        <v>607</v>
      </c>
      <c r="DSI3">
        <v>620</v>
      </c>
      <c r="DSJ3">
        <v>1783</v>
      </c>
      <c r="DSK3">
        <v>1752</v>
      </c>
      <c r="DSL3">
        <v>664</v>
      </c>
      <c r="DSM3">
        <v>685</v>
      </c>
      <c r="DSN3">
        <v>2241</v>
      </c>
      <c r="DSO3">
        <v>618</v>
      </c>
      <c r="DSP3">
        <v>2124</v>
      </c>
      <c r="DSQ3">
        <v>127</v>
      </c>
      <c r="DSR3">
        <v>1726</v>
      </c>
      <c r="DSS3">
        <v>765</v>
      </c>
      <c r="DST3">
        <v>8950</v>
      </c>
      <c r="DSU3">
        <v>2230</v>
      </c>
      <c r="DSV3">
        <v>1104</v>
      </c>
      <c r="DSW3">
        <v>854</v>
      </c>
      <c r="DSX3">
        <v>607</v>
      </c>
      <c r="DSY3">
        <v>620</v>
      </c>
      <c r="DSZ3">
        <v>1783</v>
      </c>
      <c r="DTA3">
        <v>1752</v>
      </c>
      <c r="DTB3">
        <v>664</v>
      </c>
      <c r="DTC3">
        <v>685</v>
      </c>
      <c r="DTD3">
        <v>2241</v>
      </c>
      <c r="DTE3">
        <v>618</v>
      </c>
      <c r="DTF3">
        <v>2124</v>
      </c>
      <c r="DTG3">
        <v>127</v>
      </c>
      <c r="DTH3">
        <v>1726</v>
      </c>
      <c r="DTI3">
        <v>765</v>
      </c>
      <c r="DTJ3">
        <v>8950</v>
      </c>
      <c r="DTK3">
        <v>2230</v>
      </c>
      <c r="DTL3">
        <v>1104</v>
      </c>
      <c r="DTM3">
        <v>854</v>
      </c>
      <c r="DTN3">
        <v>607</v>
      </c>
      <c r="DTO3">
        <v>620</v>
      </c>
      <c r="DTP3">
        <v>1783</v>
      </c>
      <c r="DTQ3">
        <v>1752</v>
      </c>
      <c r="DTR3">
        <v>664</v>
      </c>
      <c r="DTS3">
        <v>685</v>
      </c>
      <c r="DTT3">
        <v>2241</v>
      </c>
      <c r="DTU3">
        <v>618</v>
      </c>
      <c r="DTV3">
        <v>2124</v>
      </c>
      <c r="DTW3">
        <v>127</v>
      </c>
      <c r="DTX3">
        <v>1726</v>
      </c>
      <c r="DTY3">
        <v>765</v>
      </c>
      <c r="DTZ3">
        <v>8950</v>
      </c>
      <c r="DUA3">
        <v>2230</v>
      </c>
      <c r="DUB3">
        <v>1104</v>
      </c>
      <c r="DUC3">
        <v>854</v>
      </c>
      <c r="DUD3">
        <v>607</v>
      </c>
      <c r="DUE3">
        <v>620</v>
      </c>
      <c r="DUF3">
        <v>1783</v>
      </c>
      <c r="DUG3">
        <v>1752</v>
      </c>
      <c r="DUH3">
        <v>664</v>
      </c>
      <c r="DUI3">
        <v>685</v>
      </c>
      <c r="DUJ3">
        <v>2241</v>
      </c>
      <c r="DUK3">
        <v>618</v>
      </c>
      <c r="DUL3">
        <v>2124</v>
      </c>
      <c r="DUM3">
        <v>127</v>
      </c>
      <c r="DUN3">
        <v>1726</v>
      </c>
      <c r="DUO3">
        <v>765</v>
      </c>
      <c r="DUP3">
        <v>8950</v>
      </c>
      <c r="DUQ3">
        <v>2230</v>
      </c>
      <c r="DUR3">
        <v>1104</v>
      </c>
      <c r="DUS3">
        <v>854</v>
      </c>
      <c r="DUT3">
        <v>607</v>
      </c>
      <c r="DUU3">
        <v>620</v>
      </c>
      <c r="DUV3">
        <v>1783</v>
      </c>
      <c r="DUW3">
        <v>1752</v>
      </c>
      <c r="DUX3">
        <v>664</v>
      </c>
      <c r="DUY3">
        <v>685</v>
      </c>
      <c r="DUZ3">
        <v>2241</v>
      </c>
      <c r="DVA3">
        <v>618</v>
      </c>
      <c r="DVB3">
        <v>2124</v>
      </c>
      <c r="DVC3">
        <v>127</v>
      </c>
      <c r="DVD3">
        <v>1726</v>
      </c>
      <c r="DVE3">
        <v>765</v>
      </c>
      <c r="DVF3">
        <v>8950</v>
      </c>
      <c r="DVG3">
        <v>2230</v>
      </c>
      <c r="DVH3">
        <v>1104</v>
      </c>
      <c r="DVI3">
        <v>854</v>
      </c>
      <c r="DVJ3">
        <v>607</v>
      </c>
      <c r="DVK3">
        <v>620</v>
      </c>
      <c r="DVL3">
        <v>1783</v>
      </c>
      <c r="DVM3">
        <v>1752</v>
      </c>
      <c r="DVN3">
        <v>664</v>
      </c>
      <c r="DVO3">
        <v>685</v>
      </c>
      <c r="DVP3">
        <v>2241</v>
      </c>
      <c r="DVQ3">
        <v>618</v>
      </c>
      <c r="DVR3">
        <v>2124</v>
      </c>
      <c r="DVS3">
        <v>127</v>
      </c>
      <c r="DVT3">
        <v>1726</v>
      </c>
      <c r="DVU3">
        <v>765</v>
      </c>
      <c r="DVV3">
        <v>8950</v>
      </c>
      <c r="DVW3">
        <v>2230</v>
      </c>
      <c r="DVX3">
        <v>1104</v>
      </c>
      <c r="DVY3">
        <v>854</v>
      </c>
      <c r="DVZ3">
        <v>607</v>
      </c>
      <c r="DWA3">
        <v>620</v>
      </c>
      <c r="DWB3">
        <v>1783</v>
      </c>
      <c r="DWC3">
        <v>1752</v>
      </c>
      <c r="DWD3">
        <v>664</v>
      </c>
      <c r="DWE3">
        <v>685</v>
      </c>
      <c r="DWF3">
        <v>2241</v>
      </c>
      <c r="DWG3">
        <v>618</v>
      </c>
      <c r="DWH3">
        <v>2124</v>
      </c>
      <c r="DWI3">
        <v>127</v>
      </c>
      <c r="DWJ3">
        <v>1726</v>
      </c>
      <c r="DWK3">
        <v>765</v>
      </c>
      <c r="DWL3">
        <v>8950</v>
      </c>
      <c r="DWM3">
        <v>2230</v>
      </c>
      <c r="DWN3">
        <v>1104</v>
      </c>
      <c r="DWO3">
        <v>854</v>
      </c>
      <c r="DWP3">
        <v>607</v>
      </c>
      <c r="DWQ3">
        <v>620</v>
      </c>
      <c r="DWR3">
        <v>1783</v>
      </c>
      <c r="DWS3">
        <v>1752</v>
      </c>
      <c r="DWT3">
        <v>664</v>
      </c>
      <c r="DWU3">
        <v>685</v>
      </c>
      <c r="DWV3">
        <v>2241</v>
      </c>
      <c r="DWW3">
        <v>618</v>
      </c>
      <c r="DWX3">
        <v>2124</v>
      </c>
      <c r="DWY3">
        <v>127</v>
      </c>
      <c r="DWZ3">
        <v>1726</v>
      </c>
      <c r="DXA3">
        <v>765</v>
      </c>
      <c r="DXB3">
        <v>8950</v>
      </c>
      <c r="DXC3">
        <v>2230</v>
      </c>
      <c r="DXD3">
        <v>1104</v>
      </c>
      <c r="DXE3">
        <v>854</v>
      </c>
      <c r="DXF3">
        <v>607</v>
      </c>
      <c r="DXG3">
        <v>620</v>
      </c>
      <c r="DXH3">
        <v>1783</v>
      </c>
      <c r="DXI3">
        <v>1752</v>
      </c>
      <c r="DXJ3">
        <v>664</v>
      </c>
      <c r="DXK3">
        <v>685</v>
      </c>
      <c r="DXL3">
        <v>2241</v>
      </c>
      <c r="DXM3">
        <v>618</v>
      </c>
      <c r="DXN3">
        <v>2124</v>
      </c>
      <c r="DXO3">
        <v>127</v>
      </c>
      <c r="DXP3">
        <v>1726</v>
      </c>
      <c r="DXQ3">
        <v>765</v>
      </c>
      <c r="DXR3">
        <v>8950</v>
      </c>
      <c r="DXS3">
        <v>2230</v>
      </c>
      <c r="DXT3">
        <v>1104</v>
      </c>
      <c r="DXU3">
        <v>854</v>
      </c>
      <c r="DXV3">
        <v>607</v>
      </c>
      <c r="DXW3">
        <v>620</v>
      </c>
      <c r="DXX3">
        <v>1783</v>
      </c>
      <c r="DXY3">
        <v>1752</v>
      </c>
      <c r="DXZ3">
        <v>664</v>
      </c>
      <c r="DYA3">
        <v>685</v>
      </c>
      <c r="DYB3">
        <v>2241</v>
      </c>
      <c r="DYC3">
        <v>618</v>
      </c>
      <c r="DYD3">
        <v>2124</v>
      </c>
      <c r="DYE3">
        <v>127</v>
      </c>
      <c r="DYF3">
        <v>1726</v>
      </c>
      <c r="DYG3">
        <v>765</v>
      </c>
      <c r="DYH3">
        <v>8950</v>
      </c>
      <c r="DYI3">
        <v>2230</v>
      </c>
      <c r="DYJ3">
        <v>1104</v>
      </c>
      <c r="DYK3">
        <v>854</v>
      </c>
      <c r="DYL3">
        <v>607</v>
      </c>
      <c r="DYM3">
        <v>620</v>
      </c>
      <c r="DYN3">
        <v>1783</v>
      </c>
      <c r="DYO3">
        <v>1752</v>
      </c>
      <c r="DYP3">
        <v>664</v>
      </c>
      <c r="DYQ3">
        <v>685</v>
      </c>
      <c r="DYR3">
        <v>2241</v>
      </c>
      <c r="DYS3">
        <v>618</v>
      </c>
      <c r="DYT3">
        <v>2124</v>
      </c>
      <c r="DYU3">
        <v>127</v>
      </c>
      <c r="DYV3">
        <v>1726</v>
      </c>
      <c r="DYW3">
        <v>765</v>
      </c>
      <c r="DYX3">
        <v>8950</v>
      </c>
      <c r="DYY3">
        <v>2230</v>
      </c>
      <c r="DYZ3">
        <v>1104</v>
      </c>
      <c r="DZA3">
        <v>854</v>
      </c>
      <c r="DZB3">
        <v>607</v>
      </c>
      <c r="DZC3">
        <v>620</v>
      </c>
      <c r="DZD3">
        <v>1783</v>
      </c>
      <c r="DZE3">
        <v>1752</v>
      </c>
      <c r="DZF3">
        <v>664</v>
      </c>
      <c r="DZG3">
        <v>685</v>
      </c>
      <c r="DZH3">
        <v>2241</v>
      </c>
      <c r="DZI3">
        <v>618</v>
      </c>
      <c r="DZJ3">
        <v>2124</v>
      </c>
      <c r="DZK3">
        <v>127</v>
      </c>
      <c r="DZL3">
        <v>1726</v>
      </c>
      <c r="DZM3">
        <v>765</v>
      </c>
      <c r="DZN3">
        <v>8950</v>
      </c>
      <c r="DZO3">
        <v>2230</v>
      </c>
      <c r="DZP3">
        <v>1104</v>
      </c>
      <c r="DZQ3">
        <v>854</v>
      </c>
      <c r="DZR3">
        <v>607</v>
      </c>
      <c r="DZS3">
        <v>620</v>
      </c>
      <c r="DZT3">
        <v>1783</v>
      </c>
      <c r="DZU3">
        <v>1752</v>
      </c>
      <c r="DZV3">
        <v>664</v>
      </c>
      <c r="DZW3">
        <v>685</v>
      </c>
      <c r="DZX3">
        <v>2241</v>
      </c>
      <c r="DZY3">
        <v>618</v>
      </c>
      <c r="DZZ3">
        <v>2124</v>
      </c>
      <c r="EAA3">
        <v>127</v>
      </c>
      <c r="EAB3">
        <v>1726</v>
      </c>
      <c r="EAC3">
        <v>765</v>
      </c>
      <c r="EAD3">
        <v>8950</v>
      </c>
      <c r="EAE3">
        <v>2230</v>
      </c>
      <c r="EAF3">
        <v>1104</v>
      </c>
      <c r="EAG3">
        <v>854</v>
      </c>
      <c r="EAH3">
        <v>607</v>
      </c>
      <c r="EAI3">
        <v>620</v>
      </c>
      <c r="EAJ3">
        <v>1783</v>
      </c>
      <c r="EAK3">
        <v>1752</v>
      </c>
      <c r="EAL3">
        <v>664</v>
      </c>
      <c r="EAM3">
        <v>685</v>
      </c>
      <c r="EAN3">
        <v>2241</v>
      </c>
      <c r="EAO3">
        <v>618</v>
      </c>
      <c r="EAP3">
        <v>2124</v>
      </c>
      <c r="EAQ3">
        <v>127</v>
      </c>
      <c r="EAR3">
        <v>1726</v>
      </c>
      <c r="EAS3">
        <v>765</v>
      </c>
      <c r="EAT3">
        <v>8950</v>
      </c>
      <c r="EAU3">
        <v>2230</v>
      </c>
      <c r="EAV3">
        <v>1104</v>
      </c>
      <c r="EAW3">
        <v>854</v>
      </c>
      <c r="EAX3">
        <v>607</v>
      </c>
      <c r="EAY3">
        <v>620</v>
      </c>
      <c r="EAZ3">
        <v>1783</v>
      </c>
      <c r="EBA3">
        <v>1752</v>
      </c>
      <c r="EBB3">
        <v>664</v>
      </c>
      <c r="EBC3">
        <v>685</v>
      </c>
      <c r="EBD3">
        <v>2241</v>
      </c>
      <c r="EBE3">
        <v>618</v>
      </c>
      <c r="EBF3">
        <v>2124</v>
      </c>
      <c r="EBG3">
        <v>127</v>
      </c>
      <c r="EBH3">
        <v>1726</v>
      </c>
      <c r="EBI3">
        <v>765</v>
      </c>
      <c r="EBJ3">
        <v>8950</v>
      </c>
      <c r="EBK3">
        <v>2230</v>
      </c>
      <c r="EBL3">
        <v>1104</v>
      </c>
      <c r="EBM3">
        <v>854</v>
      </c>
      <c r="EBN3">
        <v>607</v>
      </c>
      <c r="EBO3">
        <v>620</v>
      </c>
      <c r="EBP3">
        <v>1783</v>
      </c>
      <c r="EBQ3">
        <v>1752</v>
      </c>
      <c r="EBR3">
        <v>664</v>
      </c>
      <c r="EBS3">
        <v>685</v>
      </c>
      <c r="EBT3">
        <v>2241</v>
      </c>
      <c r="EBU3">
        <v>618</v>
      </c>
      <c r="EBV3">
        <v>2124</v>
      </c>
      <c r="EBW3">
        <v>127</v>
      </c>
      <c r="EBX3">
        <v>1726</v>
      </c>
      <c r="EBY3">
        <v>765</v>
      </c>
      <c r="EBZ3">
        <v>8950</v>
      </c>
      <c r="ECA3">
        <v>2230</v>
      </c>
      <c r="ECB3">
        <v>1104</v>
      </c>
      <c r="ECC3">
        <v>854</v>
      </c>
      <c r="ECD3">
        <v>607</v>
      </c>
      <c r="ECE3">
        <v>620</v>
      </c>
      <c r="ECF3">
        <v>1783</v>
      </c>
      <c r="ECG3">
        <v>1752</v>
      </c>
      <c r="ECH3">
        <v>664</v>
      </c>
      <c r="ECI3">
        <v>685</v>
      </c>
      <c r="ECJ3">
        <v>2241</v>
      </c>
      <c r="ECK3">
        <v>618</v>
      </c>
      <c r="ECL3">
        <v>2124</v>
      </c>
      <c r="ECM3">
        <v>127</v>
      </c>
      <c r="ECN3">
        <v>1726</v>
      </c>
      <c r="ECO3">
        <v>765</v>
      </c>
      <c r="ECP3">
        <v>8950</v>
      </c>
      <c r="ECQ3">
        <v>2230</v>
      </c>
      <c r="ECR3">
        <v>1104</v>
      </c>
      <c r="ECS3">
        <v>854</v>
      </c>
      <c r="ECT3">
        <v>607</v>
      </c>
      <c r="ECU3">
        <v>620</v>
      </c>
      <c r="ECV3">
        <v>1783</v>
      </c>
      <c r="ECW3">
        <v>1752</v>
      </c>
      <c r="ECX3">
        <v>664</v>
      </c>
      <c r="ECY3">
        <v>685</v>
      </c>
      <c r="ECZ3">
        <v>2241</v>
      </c>
      <c r="EDA3">
        <v>618</v>
      </c>
      <c r="EDB3">
        <v>2124</v>
      </c>
      <c r="EDC3">
        <v>127</v>
      </c>
      <c r="EDD3">
        <v>1726</v>
      </c>
      <c r="EDE3">
        <v>765</v>
      </c>
      <c r="EDF3">
        <v>8950</v>
      </c>
      <c r="EDG3">
        <v>2230</v>
      </c>
      <c r="EDH3">
        <v>1104</v>
      </c>
      <c r="EDI3">
        <v>854</v>
      </c>
      <c r="EDJ3">
        <v>607</v>
      </c>
      <c r="EDK3">
        <v>620</v>
      </c>
      <c r="EDL3">
        <v>1783</v>
      </c>
      <c r="EDM3">
        <v>1752</v>
      </c>
      <c r="EDN3">
        <v>664</v>
      </c>
      <c r="EDO3">
        <v>685</v>
      </c>
      <c r="EDP3">
        <v>2241</v>
      </c>
      <c r="EDQ3">
        <v>618</v>
      </c>
      <c r="EDR3">
        <v>2124</v>
      </c>
      <c r="EDS3">
        <v>127</v>
      </c>
      <c r="EDT3">
        <v>1726</v>
      </c>
      <c r="EDU3">
        <v>765</v>
      </c>
      <c r="EDV3">
        <v>8950</v>
      </c>
      <c r="EDW3">
        <v>2230</v>
      </c>
      <c r="EDX3">
        <v>1104</v>
      </c>
      <c r="EDY3">
        <v>854</v>
      </c>
      <c r="EDZ3">
        <v>607</v>
      </c>
      <c r="EEA3">
        <v>620</v>
      </c>
      <c r="EEB3">
        <v>1783</v>
      </c>
      <c r="EEC3">
        <v>1752</v>
      </c>
      <c r="EED3">
        <v>664</v>
      </c>
      <c r="EEE3">
        <v>685</v>
      </c>
      <c r="EEF3">
        <v>2241</v>
      </c>
      <c r="EEG3">
        <v>618</v>
      </c>
      <c r="EEH3">
        <v>2124</v>
      </c>
      <c r="EEI3">
        <v>127</v>
      </c>
      <c r="EEJ3">
        <v>1726</v>
      </c>
      <c r="EEK3">
        <v>765</v>
      </c>
      <c r="EEL3">
        <v>8950</v>
      </c>
      <c r="EEM3">
        <v>2230</v>
      </c>
      <c r="EEN3">
        <v>1104</v>
      </c>
      <c r="EEO3">
        <v>854</v>
      </c>
      <c r="EEP3">
        <v>607</v>
      </c>
      <c r="EEQ3">
        <v>620</v>
      </c>
      <c r="EER3">
        <v>1783</v>
      </c>
      <c r="EES3">
        <v>1752</v>
      </c>
      <c r="EET3">
        <v>664</v>
      </c>
      <c r="EEU3">
        <v>685</v>
      </c>
      <c r="EEV3">
        <v>2241</v>
      </c>
      <c r="EEW3">
        <v>618</v>
      </c>
      <c r="EEX3">
        <v>2124</v>
      </c>
      <c r="EEY3">
        <v>127</v>
      </c>
      <c r="EEZ3">
        <v>1726</v>
      </c>
      <c r="EFA3">
        <v>765</v>
      </c>
      <c r="EFB3">
        <v>8950</v>
      </c>
      <c r="EFC3">
        <v>2230</v>
      </c>
      <c r="EFD3">
        <v>1104</v>
      </c>
      <c r="EFE3">
        <v>854</v>
      </c>
      <c r="EFF3">
        <v>607</v>
      </c>
      <c r="EFG3">
        <v>620</v>
      </c>
      <c r="EFH3">
        <v>1783</v>
      </c>
      <c r="EFI3">
        <v>1752</v>
      </c>
      <c r="EFJ3">
        <v>664</v>
      </c>
      <c r="EFK3">
        <v>685</v>
      </c>
      <c r="EFL3">
        <v>2241</v>
      </c>
      <c r="EFM3">
        <v>618</v>
      </c>
      <c r="EFN3">
        <v>2124</v>
      </c>
      <c r="EFO3">
        <v>127</v>
      </c>
      <c r="EFP3">
        <v>1726</v>
      </c>
      <c r="EFQ3">
        <v>765</v>
      </c>
      <c r="EFR3">
        <v>8950</v>
      </c>
      <c r="EFS3">
        <v>2230</v>
      </c>
      <c r="EFT3">
        <v>1104</v>
      </c>
      <c r="EFU3">
        <v>854</v>
      </c>
      <c r="EFV3">
        <v>607</v>
      </c>
      <c r="EFW3">
        <v>620</v>
      </c>
      <c r="EFX3">
        <v>1783</v>
      </c>
      <c r="EFY3">
        <v>1752</v>
      </c>
      <c r="EFZ3">
        <v>664</v>
      </c>
      <c r="EGA3">
        <v>685</v>
      </c>
      <c r="EGB3">
        <v>2241</v>
      </c>
      <c r="EGC3">
        <v>618</v>
      </c>
      <c r="EGD3">
        <v>2124</v>
      </c>
      <c r="EGE3">
        <v>127</v>
      </c>
      <c r="EGF3">
        <v>1726</v>
      </c>
      <c r="EGG3">
        <v>765</v>
      </c>
      <c r="EGH3">
        <v>8950</v>
      </c>
      <c r="EGI3">
        <v>2230</v>
      </c>
      <c r="EGJ3">
        <v>1104</v>
      </c>
      <c r="EGK3">
        <v>854</v>
      </c>
      <c r="EGL3">
        <v>607</v>
      </c>
      <c r="EGM3">
        <v>620</v>
      </c>
      <c r="EGN3">
        <v>1783</v>
      </c>
      <c r="EGO3">
        <v>1752</v>
      </c>
      <c r="EGP3">
        <v>664</v>
      </c>
      <c r="EGQ3">
        <v>685</v>
      </c>
      <c r="EGR3">
        <v>2241</v>
      </c>
      <c r="EGS3">
        <v>618</v>
      </c>
      <c r="EGT3">
        <v>2124</v>
      </c>
      <c r="EGU3">
        <v>127</v>
      </c>
      <c r="EGV3">
        <v>1726</v>
      </c>
      <c r="EGW3">
        <v>765</v>
      </c>
      <c r="EGX3">
        <v>8950</v>
      </c>
      <c r="EGY3">
        <v>2230</v>
      </c>
      <c r="EGZ3">
        <v>1104</v>
      </c>
      <c r="EHA3">
        <v>854</v>
      </c>
      <c r="EHB3">
        <v>607</v>
      </c>
      <c r="EHC3">
        <v>620</v>
      </c>
      <c r="EHD3">
        <v>1783</v>
      </c>
      <c r="EHE3">
        <v>1752</v>
      </c>
      <c r="EHF3">
        <v>664</v>
      </c>
      <c r="EHG3">
        <v>685</v>
      </c>
      <c r="EHH3">
        <v>2241</v>
      </c>
      <c r="EHI3">
        <v>618</v>
      </c>
      <c r="EHJ3">
        <v>2124</v>
      </c>
      <c r="EHK3">
        <v>127</v>
      </c>
      <c r="EHL3">
        <v>1726</v>
      </c>
      <c r="EHM3">
        <v>765</v>
      </c>
      <c r="EHN3">
        <v>8950</v>
      </c>
      <c r="EHO3">
        <v>2230</v>
      </c>
      <c r="EHP3">
        <v>1104</v>
      </c>
      <c r="EHQ3">
        <v>854</v>
      </c>
      <c r="EHR3">
        <v>607</v>
      </c>
      <c r="EHS3">
        <v>620</v>
      </c>
      <c r="EHT3">
        <v>1783</v>
      </c>
      <c r="EHU3">
        <v>1752</v>
      </c>
      <c r="EHV3">
        <v>664</v>
      </c>
      <c r="EHW3">
        <v>685</v>
      </c>
      <c r="EHX3">
        <v>2241</v>
      </c>
      <c r="EHY3">
        <v>618</v>
      </c>
      <c r="EHZ3">
        <v>2124</v>
      </c>
      <c r="EIA3">
        <v>127</v>
      </c>
      <c r="EIB3">
        <v>1726</v>
      </c>
      <c r="EIC3">
        <v>765</v>
      </c>
      <c r="EID3">
        <v>8950</v>
      </c>
      <c r="EIE3">
        <v>2230</v>
      </c>
      <c r="EIF3">
        <v>1104</v>
      </c>
      <c r="EIG3">
        <v>854</v>
      </c>
      <c r="EIH3">
        <v>607</v>
      </c>
      <c r="EII3">
        <v>620</v>
      </c>
      <c r="EIJ3">
        <v>1783</v>
      </c>
      <c r="EIK3">
        <v>1752</v>
      </c>
      <c r="EIL3">
        <v>664</v>
      </c>
      <c r="EIM3">
        <v>685</v>
      </c>
      <c r="EIN3">
        <v>2241</v>
      </c>
      <c r="EIO3">
        <v>618</v>
      </c>
      <c r="EIP3">
        <v>2124</v>
      </c>
      <c r="EIQ3">
        <v>127</v>
      </c>
      <c r="EIR3">
        <v>1726</v>
      </c>
      <c r="EIS3">
        <v>765</v>
      </c>
      <c r="EIT3">
        <v>8950</v>
      </c>
      <c r="EIU3">
        <v>2230</v>
      </c>
      <c r="EIV3">
        <v>1104</v>
      </c>
      <c r="EIW3">
        <v>854</v>
      </c>
      <c r="EIX3">
        <v>607</v>
      </c>
      <c r="EIY3">
        <v>620</v>
      </c>
      <c r="EIZ3">
        <v>1783</v>
      </c>
      <c r="EJA3">
        <v>1752</v>
      </c>
      <c r="EJB3">
        <v>664</v>
      </c>
      <c r="EJC3">
        <v>685</v>
      </c>
      <c r="EJD3">
        <v>2241</v>
      </c>
      <c r="EJE3">
        <v>618</v>
      </c>
      <c r="EJF3">
        <v>2124</v>
      </c>
      <c r="EJG3">
        <v>127</v>
      </c>
      <c r="EJH3">
        <v>1726</v>
      </c>
      <c r="EJI3">
        <v>765</v>
      </c>
      <c r="EJJ3">
        <v>8950</v>
      </c>
      <c r="EJK3">
        <v>2230</v>
      </c>
      <c r="EJL3">
        <v>1104</v>
      </c>
      <c r="EJM3">
        <v>854</v>
      </c>
      <c r="EJN3">
        <v>607</v>
      </c>
      <c r="EJO3">
        <v>620</v>
      </c>
      <c r="EJP3">
        <v>1783</v>
      </c>
      <c r="EJQ3">
        <v>1752</v>
      </c>
      <c r="EJR3">
        <v>664</v>
      </c>
      <c r="EJS3">
        <v>685</v>
      </c>
      <c r="EJT3">
        <v>2241</v>
      </c>
      <c r="EJU3">
        <v>618</v>
      </c>
      <c r="EJV3">
        <v>2124</v>
      </c>
      <c r="EJW3">
        <v>127</v>
      </c>
      <c r="EJX3">
        <v>1726</v>
      </c>
      <c r="EJY3">
        <v>765</v>
      </c>
      <c r="EJZ3">
        <v>8950</v>
      </c>
      <c r="EKA3">
        <v>2230</v>
      </c>
      <c r="EKB3">
        <v>1104</v>
      </c>
      <c r="EKC3">
        <v>854</v>
      </c>
      <c r="EKD3">
        <v>607</v>
      </c>
      <c r="EKE3">
        <v>620</v>
      </c>
      <c r="EKF3">
        <v>1783</v>
      </c>
      <c r="EKG3">
        <v>1752</v>
      </c>
      <c r="EKH3">
        <v>664</v>
      </c>
      <c r="EKI3">
        <v>685</v>
      </c>
      <c r="EKJ3">
        <v>2241</v>
      </c>
      <c r="EKK3">
        <v>618</v>
      </c>
      <c r="EKL3">
        <v>2124</v>
      </c>
      <c r="EKM3">
        <v>127</v>
      </c>
      <c r="EKN3">
        <v>1726</v>
      </c>
      <c r="EKO3">
        <v>765</v>
      </c>
      <c r="EKP3">
        <v>8950</v>
      </c>
      <c r="EKQ3">
        <v>2230</v>
      </c>
      <c r="EKR3">
        <v>1104</v>
      </c>
      <c r="EKS3">
        <v>854</v>
      </c>
      <c r="EKT3">
        <v>607</v>
      </c>
      <c r="EKU3">
        <v>620</v>
      </c>
      <c r="EKV3">
        <v>1783</v>
      </c>
      <c r="EKW3">
        <v>1752</v>
      </c>
      <c r="EKX3">
        <v>664</v>
      </c>
      <c r="EKY3">
        <v>685</v>
      </c>
      <c r="EKZ3">
        <v>2241</v>
      </c>
      <c r="ELA3">
        <v>618</v>
      </c>
      <c r="ELB3">
        <v>2124</v>
      </c>
      <c r="ELC3">
        <v>127</v>
      </c>
      <c r="ELD3">
        <v>1726</v>
      </c>
      <c r="ELE3">
        <v>765</v>
      </c>
      <c r="ELF3">
        <v>8950</v>
      </c>
      <c r="ELG3">
        <v>2230</v>
      </c>
      <c r="ELH3">
        <v>1104</v>
      </c>
      <c r="ELI3">
        <v>854</v>
      </c>
      <c r="ELJ3">
        <v>607</v>
      </c>
      <c r="ELK3">
        <v>620</v>
      </c>
      <c r="ELL3">
        <v>1783</v>
      </c>
      <c r="ELM3">
        <v>1752</v>
      </c>
      <c r="ELN3">
        <v>664</v>
      </c>
      <c r="ELO3">
        <v>685</v>
      </c>
      <c r="ELP3">
        <v>2241</v>
      </c>
      <c r="ELQ3">
        <v>618</v>
      </c>
      <c r="ELR3">
        <v>2124</v>
      </c>
      <c r="ELS3">
        <v>127</v>
      </c>
      <c r="ELT3">
        <v>1726</v>
      </c>
      <c r="ELU3">
        <v>765</v>
      </c>
      <c r="ELV3">
        <v>8950</v>
      </c>
      <c r="ELW3">
        <v>2230</v>
      </c>
      <c r="ELX3">
        <v>1104</v>
      </c>
      <c r="ELY3">
        <v>854</v>
      </c>
      <c r="ELZ3">
        <v>607</v>
      </c>
      <c r="EMA3">
        <v>620</v>
      </c>
      <c r="EMB3">
        <v>1783</v>
      </c>
      <c r="EMC3">
        <v>1752</v>
      </c>
      <c r="EMD3">
        <v>664</v>
      </c>
      <c r="EME3">
        <v>685</v>
      </c>
      <c r="EMF3">
        <v>2241</v>
      </c>
      <c r="EMG3">
        <v>618</v>
      </c>
      <c r="EMH3">
        <v>2124</v>
      </c>
      <c r="EMI3">
        <v>127</v>
      </c>
      <c r="EMJ3">
        <v>1726</v>
      </c>
      <c r="EMK3">
        <v>765</v>
      </c>
      <c r="EML3">
        <v>8950</v>
      </c>
      <c r="EMM3">
        <v>2230</v>
      </c>
      <c r="EMN3">
        <v>1104</v>
      </c>
      <c r="EMO3">
        <v>854</v>
      </c>
      <c r="EMP3">
        <v>607</v>
      </c>
      <c r="EMQ3">
        <v>620</v>
      </c>
      <c r="EMR3">
        <v>1783</v>
      </c>
      <c r="EMS3">
        <v>1752</v>
      </c>
      <c r="EMT3">
        <v>664</v>
      </c>
      <c r="EMU3">
        <v>685</v>
      </c>
      <c r="EMV3">
        <v>2241</v>
      </c>
      <c r="EMW3">
        <v>618</v>
      </c>
      <c r="EMX3">
        <v>2124</v>
      </c>
      <c r="EMY3">
        <v>127</v>
      </c>
      <c r="EMZ3">
        <v>1726</v>
      </c>
      <c r="ENA3">
        <v>765</v>
      </c>
      <c r="ENB3">
        <v>8950</v>
      </c>
      <c r="ENC3">
        <v>2230</v>
      </c>
      <c r="END3">
        <v>1104</v>
      </c>
      <c r="ENE3">
        <v>854</v>
      </c>
      <c r="ENF3">
        <v>607</v>
      </c>
      <c r="ENG3">
        <v>620</v>
      </c>
      <c r="ENH3">
        <v>1783</v>
      </c>
      <c r="ENI3">
        <v>1752</v>
      </c>
      <c r="ENJ3">
        <v>664</v>
      </c>
      <c r="ENK3">
        <v>685</v>
      </c>
      <c r="ENL3">
        <v>2241</v>
      </c>
      <c r="ENM3">
        <v>618</v>
      </c>
      <c r="ENN3">
        <v>2124</v>
      </c>
      <c r="ENO3">
        <v>127</v>
      </c>
      <c r="ENP3">
        <v>1726</v>
      </c>
      <c r="ENQ3">
        <v>765</v>
      </c>
      <c r="ENR3">
        <v>8950</v>
      </c>
      <c r="ENS3">
        <v>2230</v>
      </c>
      <c r="ENT3">
        <v>1104</v>
      </c>
      <c r="ENU3">
        <v>854</v>
      </c>
      <c r="ENV3">
        <v>607</v>
      </c>
      <c r="ENW3">
        <v>620</v>
      </c>
      <c r="ENX3">
        <v>1783</v>
      </c>
      <c r="ENY3">
        <v>1752</v>
      </c>
      <c r="ENZ3">
        <v>664</v>
      </c>
      <c r="EOA3">
        <v>685</v>
      </c>
      <c r="EOB3">
        <v>2241</v>
      </c>
      <c r="EOC3">
        <v>618</v>
      </c>
      <c r="EOD3">
        <v>2124</v>
      </c>
      <c r="EOE3">
        <v>127</v>
      </c>
      <c r="EOF3">
        <v>1726</v>
      </c>
      <c r="EOG3">
        <v>765</v>
      </c>
      <c r="EOH3">
        <v>8950</v>
      </c>
      <c r="EOI3">
        <v>2230</v>
      </c>
      <c r="EOJ3">
        <v>1104</v>
      </c>
      <c r="EOK3">
        <v>854</v>
      </c>
      <c r="EOL3">
        <v>607</v>
      </c>
      <c r="EOM3">
        <v>620</v>
      </c>
      <c r="EON3">
        <v>1783</v>
      </c>
      <c r="EOO3">
        <v>1752</v>
      </c>
      <c r="EOP3">
        <v>664</v>
      </c>
      <c r="EOQ3">
        <v>685</v>
      </c>
      <c r="EOR3">
        <v>2241</v>
      </c>
      <c r="EOS3">
        <v>618</v>
      </c>
      <c r="EOT3">
        <v>2124</v>
      </c>
      <c r="EOU3">
        <v>127</v>
      </c>
      <c r="EOV3">
        <v>1726</v>
      </c>
      <c r="EOW3">
        <v>765</v>
      </c>
      <c r="EOX3">
        <v>8950</v>
      </c>
      <c r="EOY3">
        <v>2230</v>
      </c>
      <c r="EOZ3">
        <v>1104</v>
      </c>
      <c r="EPA3">
        <v>854</v>
      </c>
      <c r="EPB3">
        <v>607</v>
      </c>
      <c r="EPC3">
        <v>620</v>
      </c>
      <c r="EPD3">
        <v>1783</v>
      </c>
      <c r="EPE3">
        <v>1752</v>
      </c>
      <c r="EPF3">
        <v>664</v>
      </c>
      <c r="EPG3">
        <v>685</v>
      </c>
      <c r="EPH3">
        <v>2241</v>
      </c>
      <c r="EPI3">
        <v>618</v>
      </c>
      <c r="EPJ3">
        <v>2124</v>
      </c>
      <c r="EPK3">
        <v>127</v>
      </c>
      <c r="EPL3">
        <v>1726</v>
      </c>
      <c r="EPM3">
        <v>765</v>
      </c>
      <c r="EPN3">
        <v>8950</v>
      </c>
      <c r="EPO3">
        <v>2230</v>
      </c>
      <c r="EPP3">
        <v>1104</v>
      </c>
      <c r="EPQ3">
        <v>854</v>
      </c>
      <c r="EPR3">
        <v>607</v>
      </c>
      <c r="EPS3">
        <v>620</v>
      </c>
      <c r="EPT3">
        <v>1783</v>
      </c>
      <c r="EPU3">
        <v>1752</v>
      </c>
      <c r="EPV3">
        <v>664</v>
      </c>
      <c r="EPW3">
        <v>685</v>
      </c>
      <c r="EPX3">
        <v>2241</v>
      </c>
      <c r="EPY3">
        <v>618</v>
      </c>
      <c r="EPZ3">
        <v>2124</v>
      </c>
      <c r="EQA3">
        <v>127</v>
      </c>
      <c r="EQB3">
        <v>1726</v>
      </c>
      <c r="EQC3">
        <v>765</v>
      </c>
      <c r="EQD3">
        <v>8950</v>
      </c>
      <c r="EQE3">
        <v>2230</v>
      </c>
      <c r="EQF3">
        <v>1104</v>
      </c>
      <c r="EQG3">
        <v>854</v>
      </c>
      <c r="EQH3">
        <v>607</v>
      </c>
      <c r="EQI3">
        <v>620</v>
      </c>
      <c r="EQJ3">
        <v>1783</v>
      </c>
      <c r="EQK3">
        <v>1752</v>
      </c>
      <c r="EQL3">
        <v>664</v>
      </c>
      <c r="EQM3">
        <v>685</v>
      </c>
      <c r="EQN3">
        <v>2241</v>
      </c>
      <c r="EQO3">
        <v>618</v>
      </c>
      <c r="EQP3">
        <v>2124</v>
      </c>
      <c r="EQQ3">
        <v>127</v>
      </c>
      <c r="EQR3">
        <v>1726</v>
      </c>
      <c r="EQS3">
        <v>765</v>
      </c>
      <c r="EQT3">
        <v>8950</v>
      </c>
      <c r="EQU3">
        <v>2230</v>
      </c>
      <c r="EQV3">
        <v>1104</v>
      </c>
      <c r="EQW3">
        <v>854</v>
      </c>
      <c r="EQX3">
        <v>607</v>
      </c>
      <c r="EQY3">
        <v>620</v>
      </c>
      <c r="EQZ3">
        <v>1783</v>
      </c>
      <c r="ERA3">
        <v>1752</v>
      </c>
      <c r="ERB3">
        <v>664</v>
      </c>
      <c r="ERC3">
        <v>685</v>
      </c>
      <c r="ERD3">
        <v>2241</v>
      </c>
      <c r="ERE3">
        <v>618</v>
      </c>
      <c r="ERF3">
        <v>2124</v>
      </c>
      <c r="ERG3">
        <v>127</v>
      </c>
      <c r="ERH3">
        <v>1726</v>
      </c>
      <c r="ERI3">
        <v>765</v>
      </c>
      <c r="ERJ3">
        <v>8950</v>
      </c>
      <c r="ERK3">
        <v>2230</v>
      </c>
      <c r="ERL3">
        <v>1104</v>
      </c>
      <c r="ERM3">
        <v>854</v>
      </c>
      <c r="ERN3">
        <v>607</v>
      </c>
      <c r="ERO3">
        <v>620</v>
      </c>
      <c r="ERP3">
        <v>1783</v>
      </c>
      <c r="ERQ3">
        <v>1752</v>
      </c>
      <c r="ERR3">
        <v>664</v>
      </c>
      <c r="ERS3">
        <v>685</v>
      </c>
      <c r="ERT3">
        <v>2241</v>
      </c>
      <c r="ERU3">
        <v>618</v>
      </c>
      <c r="ERV3">
        <v>2124</v>
      </c>
      <c r="ERW3">
        <v>127</v>
      </c>
      <c r="ERX3">
        <v>1726</v>
      </c>
      <c r="ERY3">
        <v>765</v>
      </c>
      <c r="ERZ3">
        <v>8950</v>
      </c>
      <c r="ESA3">
        <v>2230</v>
      </c>
      <c r="ESB3">
        <v>1104</v>
      </c>
      <c r="ESC3">
        <v>854</v>
      </c>
      <c r="ESD3">
        <v>607</v>
      </c>
      <c r="ESE3">
        <v>620</v>
      </c>
      <c r="ESF3">
        <v>1783</v>
      </c>
      <c r="ESG3">
        <v>1752</v>
      </c>
      <c r="ESH3">
        <v>664</v>
      </c>
      <c r="ESI3">
        <v>685</v>
      </c>
      <c r="ESJ3">
        <v>2241</v>
      </c>
      <c r="ESK3">
        <v>618</v>
      </c>
      <c r="ESL3">
        <v>2124</v>
      </c>
      <c r="ESM3">
        <v>127</v>
      </c>
      <c r="ESN3">
        <v>1726</v>
      </c>
      <c r="ESO3">
        <v>765</v>
      </c>
      <c r="ESP3">
        <v>8950</v>
      </c>
      <c r="ESQ3">
        <v>2230</v>
      </c>
      <c r="ESR3">
        <v>1104</v>
      </c>
      <c r="ESS3">
        <v>854</v>
      </c>
      <c r="EST3">
        <v>607</v>
      </c>
      <c r="ESU3">
        <v>620</v>
      </c>
      <c r="ESV3">
        <v>1783</v>
      </c>
      <c r="ESW3">
        <v>1752</v>
      </c>
      <c r="ESX3">
        <v>664</v>
      </c>
      <c r="ESY3">
        <v>685</v>
      </c>
      <c r="ESZ3">
        <v>2241</v>
      </c>
      <c r="ETA3">
        <v>618</v>
      </c>
      <c r="ETB3">
        <v>2124</v>
      </c>
      <c r="ETC3">
        <v>127</v>
      </c>
      <c r="ETD3">
        <v>1726</v>
      </c>
      <c r="ETE3">
        <v>765</v>
      </c>
      <c r="ETF3">
        <v>8950</v>
      </c>
      <c r="ETG3">
        <v>2230</v>
      </c>
      <c r="ETH3">
        <v>1104</v>
      </c>
      <c r="ETI3">
        <v>854</v>
      </c>
      <c r="ETJ3">
        <v>607</v>
      </c>
      <c r="ETK3">
        <v>620</v>
      </c>
      <c r="ETL3">
        <v>1783</v>
      </c>
      <c r="ETM3">
        <v>1752</v>
      </c>
      <c r="ETN3">
        <v>664</v>
      </c>
      <c r="ETO3">
        <v>685</v>
      </c>
      <c r="ETP3">
        <v>2241</v>
      </c>
      <c r="ETQ3">
        <v>618</v>
      </c>
      <c r="ETR3">
        <v>2124</v>
      </c>
      <c r="ETS3">
        <v>127</v>
      </c>
      <c r="ETT3">
        <v>1726</v>
      </c>
      <c r="ETU3">
        <v>765</v>
      </c>
      <c r="ETV3">
        <v>8950</v>
      </c>
      <c r="ETW3">
        <v>2230</v>
      </c>
      <c r="ETX3">
        <v>1104</v>
      </c>
      <c r="ETY3">
        <v>854</v>
      </c>
      <c r="ETZ3">
        <v>607</v>
      </c>
      <c r="EUA3">
        <v>620</v>
      </c>
      <c r="EUB3">
        <v>1783</v>
      </c>
      <c r="EUC3">
        <v>1752</v>
      </c>
      <c r="EUD3">
        <v>664</v>
      </c>
      <c r="EUE3">
        <v>685</v>
      </c>
      <c r="EUF3">
        <v>2241</v>
      </c>
      <c r="EUG3">
        <v>618</v>
      </c>
      <c r="EUH3">
        <v>2124</v>
      </c>
      <c r="EUI3">
        <v>127</v>
      </c>
      <c r="EUJ3">
        <v>1726</v>
      </c>
      <c r="EUK3">
        <v>765</v>
      </c>
      <c r="EUL3">
        <v>8950</v>
      </c>
      <c r="EUM3">
        <v>2230</v>
      </c>
      <c r="EUN3">
        <v>1104</v>
      </c>
      <c r="EUO3">
        <v>854</v>
      </c>
      <c r="EUP3">
        <v>607</v>
      </c>
      <c r="EUQ3">
        <v>620</v>
      </c>
      <c r="EUR3">
        <v>1783</v>
      </c>
      <c r="EUS3">
        <v>1752</v>
      </c>
      <c r="EUT3">
        <v>664</v>
      </c>
      <c r="EUU3">
        <v>685</v>
      </c>
      <c r="EUV3">
        <v>2241</v>
      </c>
      <c r="EUW3">
        <v>618</v>
      </c>
      <c r="EUX3">
        <v>2124</v>
      </c>
      <c r="EUY3">
        <v>127</v>
      </c>
      <c r="EUZ3">
        <v>1726</v>
      </c>
      <c r="EVA3">
        <v>765</v>
      </c>
      <c r="EVB3">
        <v>8950</v>
      </c>
      <c r="EVC3">
        <v>2230</v>
      </c>
      <c r="EVD3">
        <v>1104</v>
      </c>
      <c r="EVE3">
        <v>854</v>
      </c>
      <c r="EVF3">
        <v>607</v>
      </c>
      <c r="EVG3">
        <v>620</v>
      </c>
      <c r="EVH3">
        <v>1783</v>
      </c>
      <c r="EVI3">
        <v>1752</v>
      </c>
      <c r="EVJ3">
        <v>664</v>
      </c>
      <c r="EVK3">
        <v>685</v>
      </c>
      <c r="EVL3">
        <v>2241</v>
      </c>
      <c r="EVM3">
        <v>618</v>
      </c>
      <c r="EVN3">
        <v>2124</v>
      </c>
      <c r="EVO3">
        <v>127</v>
      </c>
      <c r="EVP3">
        <v>1726</v>
      </c>
      <c r="EVQ3">
        <v>765</v>
      </c>
      <c r="EVR3">
        <v>8950</v>
      </c>
      <c r="EVS3">
        <v>2230</v>
      </c>
      <c r="EVT3">
        <v>1104</v>
      </c>
      <c r="EVU3">
        <v>854</v>
      </c>
      <c r="EVV3">
        <v>607</v>
      </c>
      <c r="EVW3">
        <v>620</v>
      </c>
      <c r="EVX3">
        <v>1783</v>
      </c>
      <c r="EVY3">
        <v>1752</v>
      </c>
      <c r="EVZ3">
        <v>664</v>
      </c>
      <c r="EWA3">
        <v>685</v>
      </c>
      <c r="EWB3">
        <v>2241</v>
      </c>
      <c r="EWC3">
        <v>618</v>
      </c>
      <c r="EWD3">
        <v>2124</v>
      </c>
      <c r="EWE3">
        <v>127</v>
      </c>
      <c r="EWF3">
        <v>1726</v>
      </c>
      <c r="EWG3">
        <v>765</v>
      </c>
      <c r="EWH3">
        <v>8950</v>
      </c>
      <c r="EWI3">
        <v>2230</v>
      </c>
      <c r="EWJ3">
        <v>1104</v>
      </c>
      <c r="EWK3">
        <v>854</v>
      </c>
      <c r="EWL3">
        <v>607</v>
      </c>
      <c r="EWM3">
        <v>620</v>
      </c>
      <c r="EWN3">
        <v>1783</v>
      </c>
      <c r="EWO3">
        <v>1752</v>
      </c>
      <c r="EWP3">
        <v>664</v>
      </c>
      <c r="EWQ3">
        <v>685</v>
      </c>
      <c r="EWR3">
        <v>2241</v>
      </c>
      <c r="EWS3">
        <v>618</v>
      </c>
      <c r="EWT3">
        <v>2124</v>
      </c>
      <c r="EWU3">
        <v>127</v>
      </c>
      <c r="EWV3">
        <v>1726</v>
      </c>
      <c r="EWW3">
        <v>765</v>
      </c>
      <c r="EWX3">
        <v>8950</v>
      </c>
      <c r="EWY3">
        <v>2230</v>
      </c>
      <c r="EWZ3">
        <v>1104</v>
      </c>
      <c r="EXA3">
        <v>854</v>
      </c>
      <c r="EXB3">
        <v>607</v>
      </c>
      <c r="EXC3">
        <v>620</v>
      </c>
      <c r="EXD3">
        <v>1783</v>
      </c>
      <c r="EXE3">
        <v>1752</v>
      </c>
      <c r="EXF3">
        <v>664</v>
      </c>
      <c r="EXG3">
        <v>685</v>
      </c>
      <c r="EXH3">
        <v>2241</v>
      </c>
      <c r="EXI3">
        <v>618</v>
      </c>
      <c r="EXJ3">
        <v>2124</v>
      </c>
      <c r="EXK3">
        <v>127</v>
      </c>
      <c r="EXL3">
        <v>1726</v>
      </c>
      <c r="EXM3">
        <v>765</v>
      </c>
      <c r="EXN3">
        <v>8950</v>
      </c>
      <c r="EXO3">
        <v>2230</v>
      </c>
      <c r="EXP3">
        <v>1104</v>
      </c>
      <c r="EXQ3">
        <v>854</v>
      </c>
      <c r="EXR3">
        <v>607</v>
      </c>
      <c r="EXS3">
        <v>620</v>
      </c>
      <c r="EXT3">
        <v>1783</v>
      </c>
      <c r="EXU3">
        <v>1752</v>
      </c>
      <c r="EXV3">
        <v>664</v>
      </c>
      <c r="EXW3">
        <v>685</v>
      </c>
      <c r="EXX3">
        <v>2241</v>
      </c>
      <c r="EXY3">
        <v>618</v>
      </c>
      <c r="EXZ3">
        <v>2124</v>
      </c>
      <c r="EYA3">
        <v>127</v>
      </c>
      <c r="EYB3">
        <v>1726</v>
      </c>
      <c r="EYC3">
        <v>765</v>
      </c>
      <c r="EYD3">
        <v>8950</v>
      </c>
      <c r="EYE3">
        <v>2230</v>
      </c>
      <c r="EYF3">
        <v>1104</v>
      </c>
      <c r="EYG3">
        <v>854</v>
      </c>
      <c r="EYH3">
        <v>607</v>
      </c>
      <c r="EYI3">
        <v>620</v>
      </c>
      <c r="EYJ3">
        <v>1783</v>
      </c>
      <c r="EYK3">
        <v>1752</v>
      </c>
      <c r="EYL3">
        <v>664</v>
      </c>
      <c r="EYM3">
        <v>685</v>
      </c>
      <c r="EYN3">
        <v>2241</v>
      </c>
      <c r="EYO3">
        <v>618</v>
      </c>
      <c r="EYP3">
        <v>2124</v>
      </c>
      <c r="EYQ3">
        <v>127</v>
      </c>
      <c r="EYR3">
        <v>1726</v>
      </c>
      <c r="EYS3">
        <v>765</v>
      </c>
      <c r="EYT3">
        <v>8950</v>
      </c>
      <c r="EYU3">
        <v>2230</v>
      </c>
      <c r="EYV3">
        <v>1104</v>
      </c>
      <c r="EYW3">
        <v>854</v>
      </c>
      <c r="EYX3">
        <v>607</v>
      </c>
      <c r="EYY3">
        <v>620</v>
      </c>
      <c r="EYZ3">
        <v>1783</v>
      </c>
      <c r="EZA3">
        <v>1752</v>
      </c>
      <c r="EZB3">
        <v>664</v>
      </c>
      <c r="EZC3">
        <v>685</v>
      </c>
      <c r="EZD3">
        <v>2241</v>
      </c>
      <c r="EZE3">
        <v>618</v>
      </c>
      <c r="EZF3">
        <v>2124</v>
      </c>
      <c r="EZG3">
        <v>127</v>
      </c>
      <c r="EZH3">
        <v>1726</v>
      </c>
      <c r="EZI3">
        <v>765</v>
      </c>
      <c r="EZJ3">
        <v>8950</v>
      </c>
      <c r="EZK3">
        <v>2230</v>
      </c>
      <c r="EZL3">
        <v>1104</v>
      </c>
      <c r="EZM3">
        <v>854</v>
      </c>
      <c r="EZN3">
        <v>607</v>
      </c>
      <c r="EZO3">
        <v>620</v>
      </c>
      <c r="EZP3">
        <v>1783</v>
      </c>
      <c r="EZQ3">
        <v>1752</v>
      </c>
      <c r="EZR3">
        <v>664</v>
      </c>
      <c r="EZS3">
        <v>685</v>
      </c>
      <c r="EZT3">
        <v>2241</v>
      </c>
      <c r="EZU3">
        <v>618</v>
      </c>
      <c r="EZV3">
        <v>2124</v>
      </c>
      <c r="EZW3">
        <v>127</v>
      </c>
      <c r="EZX3">
        <v>1726</v>
      </c>
      <c r="EZY3">
        <v>765</v>
      </c>
      <c r="EZZ3">
        <v>8950</v>
      </c>
      <c r="FAA3">
        <v>2230</v>
      </c>
      <c r="FAB3">
        <v>1104</v>
      </c>
      <c r="FAC3">
        <v>854</v>
      </c>
      <c r="FAD3">
        <v>607</v>
      </c>
      <c r="FAE3">
        <v>620</v>
      </c>
      <c r="FAF3">
        <v>1783</v>
      </c>
      <c r="FAG3">
        <v>1752</v>
      </c>
      <c r="FAH3">
        <v>664</v>
      </c>
      <c r="FAI3">
        <v>685</v>
      </c>
      <c r="FAJ3">
        <v>2241</v>
      </c>
      <c r="FAK3">
        <v>618</v>
      </c>
      <c r="FAL3">
        <v>2124</v>
      </c>
      <c r="FAM3">
        <v>127</v>
      </c>
      <c r="FAN3">
        <v>1726</v>
      </c>
      <c r="FAO3">
        <v>765</v>
      </c>
      <c r="FAP3">
        <v>8950</v>
      </c>
      <c r="FAQ3">
        <v>2230</v>
      </c>
      <c r="FAR3">
        <v>1104</v>
      </c>
      <c r="FAS3">
        <v>854</v>
      </c>
      <c r="FAT3">
        <v>607</v>
      </c>
      <c r="FAU3">
        <v>620</v>
      </c>
      <c r="FAV3">
        <v>1783</v>
      </c>
      <c r="FAW3">
        <v>1752</v>
      </c>
      <c r="FAX3">
        <v>664</v>
      </c>
      <c r="FAY3">
        <v>685</v>
      </c>
      <c r="FAZ3">
        <v>2241</v>
      </c>
      <c r="FBA3">
        <v>618</v>
      </c>
      <c r="FBB3">
        <v>2124</v>
      </c>
      <c r="FBC3">
        <v>127</v>
      </c>
      <c r="FBD3">
        <v>1726</v>
      </c>
      <c r="FBE3">
        <v>765</v>
      </c>
      <c r="FBF3">
        <v>8950</v>
      </c>
      <c r="FBG3">
        <v>2230</v>
      </c>
      <c r="FBH3">
        <v>1104</v>
      </c>
      <c r="FBI3">
        <v>854</v>
      </c>
      <c r="FBJ3">
        <v>607</v>
      </c>
      <c r="FBK3">
        <v>620</v>
      </c>
      <c r="FBL3">
        <v>1783</v>
      </c>
      <c r="FBM3">
        <v>1752</v>
      </c>
      <c r="FBN3">
        <v>664</v>
      </c>
      <c r="FBO3">
        <v>685</v>
      </c>
      <c r="FBP3">
        <v>2241</v>
      </c>
      <c r="FBQ3">
        <v>618</v>
      </c>
      <c r="FBR3">
        <v>2124</v>
      </c>
      <c r="FBS3">
        <v>127</v>
      </c>
      <c r="FBT3">
        <v>1726</v>
      </c>
      <c r="FBU3">
        <v>765</v>
      </c>
      <c r="FBV3">
        <v>8950</v>
      </c>
      <c r="FBW3">
        <v>2230</v>
      </c>
      <c r="FBX3">
        <v>1104</v>
      </c>
      <c r="FBY3">
        <v>854</v>
      </c>
      <c r="FBZ3">
        <v>607</v>
      </c>
      <c r="FCA3">
        <v>620</v>
      </c>
      <c r="FCB3">
        <v>1783</v>
      </c>
      <c r="FCC3">
        <v>1752</v>
      </c>
      <c r="FCD3">
        <v>664</v>
      </c>
      <c r="FCE3">
        <v>685</v>
      </c>
      <c r="FCF3">
        <v>2241</v>
      </c>
      <c r="FCG3">
        <v>618</v>
      </c>
      <c r="FCH3">
        <v>2124</v>
      </c>
      <c r="FCI3">
        <v>127</v>
      </c>
      <c r="FCJ3">
        <v>1726</v>
      </c>
      <c r="FCK3">
        <v>765</v>
      </c>
      <c r="FCL3">
        <v>8950</v>
      </c>
      <c r="FCM3">
        <v>2230</v>
      </c>
      <c r="FCN3">
        <v>1104</v>
      </c>
      <c r="FCO3">
        <v>854</v>
      </c>
      <c r="FCP3">
        <v>607</v>
      </c>
      <c r="FCQ3">
        <v>620</v>
      </c>
      <c r="FCR3">
        <v>1783</v>
      </c>
      <c r="FCS3">
        <v>1752</v>
      </c>
      <c r="FCT3">
        <v>664</v>
      </c>
      <c r="FCU3">
        <v>685</v>
      </c>
      <c r="FCV3">
        <v>2241</v>
      </c>
      <c r="FCW3">
        <v>618</v>
      </c>
      <c r="FCX3">
        <v>2124</v>
      </c>
      <c r="FCY3">
        <v>127</v>
      </c>
      <c r="FCZ3">
        <v>1726</v>
      </c>
      <c r="FDA3">
        <v>765</v>
      </c>
      <c r="FDB3">
        <v>8950</v>
      </c>
      <c r="FDC3">
        <v>2230</v>
      </c>
      <c r="FDD3">
        <v>1104</v>
      </c>
      <c r="FDE3">
        <v>854</v>
      </c>
      <c r="FDF3">
        <v>607</v>
      </c>
      <c r="FDG3">
        <v>620</v>
      </c>
      <c r="FDH3">
        <v>1783</v>
      </c>
      <c r="FDI3">
        <v>1752</v>
      </c>
      <c r="FDJ3">
        <v>664</v>
      </c>
      <c r="FDK3">
        <v>685</v>
      </c>
      <c r="FDL3">
        <v>2241</v>
      </c>
      <c r="FDM3">
        <v>618</v>
      </c>
      <c r="FDN3">
        <v>2124</v>
      </c>
      <c r="FDO3">
        <v>127</v>
      </c>
      <c r="FDP3">
        <v>1726</v>
      </c>
      <c r="FDQ3">
        <v>765</v>
      </c>
      <c r="FDR3">
        <v>8950</v>
      </c>
      <c r="FDS3">
        <v>2230</v>
      </c>
      <c r="FDT3">
        <v>1104</v>
      </c>
      <c r="FDU3">
        <v>854</v>
      </c>
      <c r="FDV3">
        <v>607</v>
      </c>
      <c r="FDW3">
        <v>620</v>
      </c>
      <c r="FDX3">
        <v>1783</v>
      </c>
      <c r="FDY3">
        <v>1752</v>
      </c>
      <c r="FDZ3">
        <v>664</v>
      </c>
      <c r="FEA3">
        <v>685</v>
      </c>
      <c r="FEB3">
        <v>2241</v>
      </c>
      <c r="FEC3">
        <v>618</v>
      </c>
      <c r="FED3">
        <v>2124</v>
      </c>
      <c r="FEE3">
        <v>127</v>
      </c>
      <c r="FEF3">
        <v>1726</v>
      </c>
      <c r="FEG3">
        <v>765</v>
      </c>
      <c r="FEH3">
        <v>8950</v>
      </c>
      <c r="FEI3">
        <v>2230</v>
      </c>
      <c r="FEJ3">
        <v>1104</v>
      </c>
      <c r="FEK3">
        <v>854</v>
      </c>
      <c r="FEL3">
        <v>607</v>
      </c>
      <c r="FEM3">
        <v>620</v>
      </c>
      <c r="FEN3">
        <v>1783</v>
      </c>
      <c r="FEO3">
        <v>1752</v>
      </c>
      <c r="FEP3">
        <v>664</v>
      </c>
      <c r="FEQ3">
        <v>685</v>
      </c>
      <c r="FER3">
        <v>2241</v>
      </c>
      <c r="FES3">
        <v>618</v>
      </c>
      <c r="FET3">
        <v>2124</v>
      </c>
      <c r="FEU3">
        <v>127</v>
      </c>
      <c r="FEV3">
        <v>1726</v>
      </c>
      <c r="FEW3">
        <v>765</v>
      </c>
      <c r="FEX3">
        <v>8950</v>
      </c>
      <c r="FEY3">
        <v>2230</v>
      </c>
      <c r="FEZ3">
        <v>1104</v>
      </c>
      <c r="FFA3">
        <v>854</v>
      </c>
      <c r="FFB3">
        <v>607</v>
      </c>
      <c r="FFC3">
        <v>620</v>
      </c>
      <c r="FFD3">
        <v>1783</v>
      </c>
      <c r="FFE3">
        <v>1752</v>
      </c>
      <c r="FFF3">
        <v>664</v>
      </c>
      <c r="FFG3">
        <v>685</v>
      </c>
      <c r="FFH3">
        <v>2241</v>
      </c>
      <c r="FFI3">
        <v>618</v>
      </c>
      <c r="FFJ3">
        <v>2124</v>
      </c>
      <c r="FFK3">
        <v>127</v>
      </c>
      <c r="FFL3">
        <v>1726</v>
      </c>
      <c r="FFM3">
        <v>765</v>
      </c>
      <c r="FFN3">
        <v>8950</v>
      </c>
      <c r="FFO3">
        <v>2230</v>
      </c>
      <c r="FFP3">
        <v>1104</v>
      </c>
      <c r="FFQ3">
        <v>854</v>
      </c>
      <c r="FFR3">
        <v>607</v>
      </c>
      <c r="FFS3">
        <v>620</v>
      </c>
      <c r="FFT3">
        <v>1783</v>
      </c>
      <c r="FFU3">
        <v>1752</v>
      </c>
      <c r="FFV3">
        <v>664</v>
      </c>
      <c r="FFW3">
        <v>685</v>
      </c>
      <c r="FFX3">
        <v>2241</v>
      </c>
      <c r="FFY3">
        <v>618</v>
      </c>
      <c r="FFZ3">
        <v>2124</v>
      </c>
      <c r="FGA3">
        <v>127</v>
      </c>
      <c r="FGB3">
        <v>1726</v>
      </c>
      <c r="FGC3">
        <v>765</v>
      </c>
      <c r="FGD3">
        <v>8950</v>
      </c>
      <c r="FGE3">
        <v>2230</v>
      </c>
      <c r="FGF3">
        <v>1104</v>
      </c>
      <c r="FGG3">
        <v>854</v>
      </c>
      <c r="FGH3">
        <v>607</v>
      </c>
      <c r="FGI3">
        <v>620</v>
      </c>
      <c r="FGJ3">
        <v>1783</v>
      </c>
      <c r="FGK3">
        <v>1752</v>
      </c>
      <c r="FGL3">
        <v>664</v>
      </c>
      <c r="FGM3">
        <v>685</v>
      </c>
      <c r="FGN3">
        <v>2241</v>
      </c>
      <c r="FGO3">
        <v>618</v>
      </c>
      <c r="FGP3">
        <v>2124</v>
      </c>
      <c r="FGQ3">
        <v>127</v>
      </c>
      <c r="FGR3">
        <v>1726</v>
      </c>
      <c r="FGS3">
        <v>765</v>
      </c>
      <c r="FGT3">
        <v>8950</v>
      </c>
      <c r="FGU3">
        <v>2230</v>
      </c>
      <c r="FGV3">
        <v>1104</v>
      </c>
      <c r="FGW3">
        <v>854</v>
      </c>
      <c r="FGX3">
        <v>607</v>
      </c>
      <c r="FGY3">
        <v>620</v>
      </c>
      <c r="FGZ3">
        <v>1783</v>
      </c>
      <c r="FHA3">
        <v>1752</v>
      </c>
      <c r="FHB3">
        <v>664</v>
      </c>
      <c r="FHC3">
        <v>685</v>
      </c>
      <c r="FHD3">
        <v>2241</v>
      </c>
      <c r="FHE3">
        <v>618</v>
      </c>
      <c r="FHF3">
        <v>2124</v>
      </c>
      <c r="FHG3">
        <v>127</v>
      </c>
      <c r="FHH3">
        <v>1726</v>
      </c>
      <c r="FHI3">
        <v>765</v>
      </c>
      <c r="FHJ3">
        <v>8950</v>
      </c>
      <c r="FHK3">
        <v>2230</v>
      </c>
      <c r="FHL3">
        <v>1104</v>
      </c>
      <c r="FHM3">
        <v>854</v>
      </c>
      <c r="FHN3">
        <v>607</v>
      </c>
      <c r="FHO3">
        <v>620</v>
      </c>
      <c r="FHP3">
        <v>1783</v>
      </c>
      <c r="FHQ3">
        <v>1752</v>
      </c>
      <c r="FHR3">
        <v>664</v>
      </c>
      <c r="FHS3">
        <v>685</v>
      </c>
      <c r="FHT3">
        <v>2241</v>
      </c>
      <c r="FHU3">
        <v>618</v>
      </c>
      <c r="FHV3">
        <v>2124</v>
      </c>
      <c r="FHW3">
        <v>127</v>
      </c>
      <c r="FHX3">
        <v>1726</v>
      </c>
      <c r="FHY3">
        <v>765</v>
      </c>
      <c r="FHZ3">
        <v>8950</v>
      </c>
      <c r="FIA3">
        <v>2230</v>
      </c>
      <c r="FIB3">
        <v>1104</v>
      </c>
      <c r="FIC3">
        <v>854</v>
      </c>
      <c r="FID3">
        <v>607</v>
      </c>
      <c r="FIE3">
        <v>620</v>
      </c>
      <c r="FIF3">
        <v>1783</v>
      </c>
      <c r="FIG3">
        <v>1752</v>
      </c>
      <c r="FIH3">
        <v>664</v>
      </c>
      <c r="FII3">
        <v>685</v>
      </c>
      <c r="FIJ3">
        <v>2241</v>
      </c>
      <c r="FIK3">
        <v>618</v>
      </c>
      <c r="FIL3">
        <v>2124</v>
      </c>
      <c r="FIM3">
        <v>127</v>
      </c>
      <c r="FIN3">
        <v>1726</v>
      </c>
      <c r="FIO3">
        <v>765</v>
      </c>
      <c r="FIP3">
        <v>8950</v>
      </c>
      <c r="FIQ3">
        <v>2230</v>
      </c>
      <c r="FIR3">
        <v>1104</v>
      </c>
      <c r="FIS3">
        <v>854</v>
      </c>
      <c r="FIT3">
        <v>607</v>
      </c>
      <c r="FIU3">
        <v>620</v>
      </c>
      <c r="FIV3">
        <v>1783</v>
      </c>
      <c r="FIW3">
        <v>1752</v>
      </c>
      <c r="FIX3">
        <v>664</v>
      </c>
      <c r="FIY3">
        <v>685</v>
      </c>
      <c r="FIZ3">
        <v>2241</v>
      </c>
      <c r="FJA3">
        <v>618</v>
      </c>
      <c r="FJB3">
        <v>2124</v>
      </c>
      <c r="FJC3">
        <v>127</v>
      </c>
      <c r="FJD3">
        <v>1726</v>
      </c>
      <c r="FJE3">
        <v>765</v>
      </c>
      <c r="FJF3">
        <v>8950</v>
      </c>
      <c r="FJG3">
        <v>2230</v>
      </c>
      <c r="FJH3">
        <v>1104</v>
      </c>
      <c r="FJI3">
        <v>854</v>
      </c>
      <c r="FJJ3">
        <v>607</v>
      </c>
      <c r="FJK3">
        <v>620</v>
      </c>
      <c r="FJL3">
        <v>1783</v>
      </c>
      <c r="FJM3">
        <v>1752</v>
      </c>
      <c r="FJN3">
        <v>664</v>
      </c>
      <c r="FJO3">
        <v>685</v>
      </c>
      <c r="FJP3">
        <v>2241</v>
      </c>
      <c r="FJQ3">
        <v>618</v>
      </c>
      <c r="FJR3">
        <v>2124</v>
      </c>
      <c r="FJS3">
        <v>127</v>
      </c>
      <c r="FJT3">
        <v>1726</v>
      </c>
      <c r="FJU3">
        <v>765</v>
      </c>
      <c r="FJV3">
        <v>8950</v>
      </c>
      <c r="FJW3">
        <v>2230</v>
      </c>
      <c r="FJX3">
        <v>1104</v>
      </c>
      <c r="FJY3">
        <v>854</v>
      </c>
      <c r="FJZ3">
        <v>607</v>
      </c>
      <c r="FKA3">
        <v>620</v>
      </c>
      <c r="FKB3">
        <v>1783</v>
      </c>
      <c r="FKC3">
        <v>1752</v>
      </c>
      <c r="FKD3">
        <v>664</v>
      </c>
      <c r="FKE3">
        <v>685</v>
      </c>
      <c r="FKF3">
        <v>2241</v>
      </c>
      <c r="FKG3">
        <v>618</v>
      </c>
      <c r="FKH3">
        <v>2124</v>
      </c>
      <c r="FKI3">
        <v>127</v>
      </c>
      <c r="FKJ3">
        <v>1726</v>
      </c>
      <c r="FKK3">
        <v>765</v>
      </c>
      <c r="FKL3">
        <v>8950</v>
      </c>
      <c r="FKM3">
        <v>2230</v>
      </c>
      <c r="FKN3">
        <v>1104</v>
      </c>
      <c r="FKO3">
        <v>854</v>
      </c>
      <c r="FKP3">
        <v>607</v>
      </c>
      <c r="FKQ3">
        <v>620</v>
      </c>
      <c r="FKR3">
        <v>1783</v>
      </c>
      <c r="FKS3">
        <v>1752</v>
      </c>
      <c r="FKT3">
        <v>664</v>
      </c>
      <c r="FKU3">
        <v>685</v>
      </c>
      <c r="FKV3">
        <v>2241</v>
      </c>
      <c r="FKW3">
        <v>618</v>
      </c>
      <c r="FKX3">
        <v>2124</v>
      </c>
      <c r="FKY3">
        <v>127</v>
      </c>
      <c r="FKZ3">
        <v>1726</v>
      </c>
      <c r="FLA3">
        <v>765</v>
      </c>
      <c r="FLB3">
        <v>8950</v>
      </c>
      <c r="FLC3">
        <v>2230</v>
      </c>
      <c r="FLD3">
        <v>1104</v>
      </c>
      <c r="FLE3">
        <v>854</v>
      </c>
      <c r="FLF3">
        <v>607</v>
      </c>
      <c r="FLG3">
        <v>620</v>
      </c>
      <c r="FLH3">
        <v>1783</v>
      </c>
      <c r="FLI3">
        <v>1752</v>
      </c>
      <c r="FLJ3">
        <v>664</v>
      </c>
      <c r="FLK3">
        <v>685</v>
      </c>
      <c r="FLL3">
        <v>2241</v>
      </c>
      <c r="FLM3">
        <v>618</v>
      </c>
      <c r="FLN3">
        <v>2124</v>
      </c>
      <c r="FLO3">
        <v>127</v>
      </c>
      <c r="FLP3">
        <v>1726</v>
      </c>
      <c r="FLQ3">
        <v>765</v>
      </c>
      <c r="FLR3">
        <v>8950</v>
      </c>
      <c r="FLS3">
        <v>2230</v>
      </c>
      <c r="FLT3">
        <v>1104</v>
      </c>
      <c r="FLU3">
        <v>854</v>
      </c>
      <c r="FLV3">
        <v>607</v>
      </c>
      <c r="FLW3">
        <v>620</v>
      </c>
      <c r="FLX3">
        <v>1783</v>
      </c>
      <c r="FLY3">
        <v>1752</v>
      </c>
      <c r="FLZ3">
        <v>664</v>
      </c>
      <c r="FMA3">
        <v>685</v>
      </c>
      <c r="FMB3">
        <v>2241</v>
      </c>
      <c r="FMC3">
        <v>618</v>
      </c>
      <c r="FMD3">
        <v>2124</v>
      </c>
      <c r="FME3">
        <v>127</v>
      </c>
      <c r="FMF3">
        <v>1726</v>
      </c>
      <c r="FMG3">
        <v>765</v>
      </c>
      <c r="FMH3">
        <v>8950</v>
      </c>
      <c r="FMI3">
        <v>2230</v>
      </c>
      <c r="FMJ3">
        <v>1104</v>
      </c>
      <c r="FMK3">
        <v>854</v>
      </c>
      <c r="FML3">
        <v>607</v>
      </c>
      <c r="FMM3">
        <v>620</v>
      </c>
      <c r="FMN3">
        <v>1783</v>
      </c>
      <c r="FMO3">
        <v>1752</v>
      </c>
      <c r="FMP3">
        <v>664</v>
      </c>
      <c r="FMQ3">
        <v>685</v>
      </c>
      <c r="FMR3">
        <v>2241</v>
      </c>
      <c r="FMS3">
        <v>618</v>
      </c>
      <c r="FMT3">
        <v>2124</v>
      </c>
      <c r="FMU3">
        <v>127</v>
      </c>
      <c r="FMV3">
        <v>1726</v>
      </c>
      <c r="FMW3">
        <v>765</v>
      </c>
      <c r="FMX3">
        <v>8950</v>
      </c>
      <c r="FMY3">
        <v>2230</v>
      </c>
      <c r="FMZ3">
        <v>1104</v>
      </c>
      <c r="FNA3">
        <v>854</v>
      </c>
      <c r="FNB3">
        <v>607</v>
      </c>
      <c r="FNC3">
        <v>620</v>
      </c>
      <c r="FND3">
        <v>1783</v>
      </c>
      <c r="FNE3">
        <v>1752</v>
      </c>
      <c r="FNF3">
        <v>664</v>
      </c>
      <c r="FNG3">
        <v>685</v>
      </c>
      <c r="FNH3">
        <v>2241</v>
      </c>
      <c r="FNI3">
        <v>618</v>
      </c>
      <c r="FNJ3">
        <v>2124</v>
      </c>
      <c r="FNK3">
        <v>127</v>
      </c>
      <c r="FNL3">
        <v>1726</v>
      </c>
      <c r="FNM3">
        <v>765</v>
      </c>
      <c r="FNN3">
        <v>8950</v>
      </c>
      <c r="FNO3">
        <v>2230</v>
      </c>
      <c r="FNP3">
        <v>1104</v>
      </c>
      <c r="FNQ3">
        <v>854</v>
      </c>
      <c r="FNR3">
        <v>607</v>
      </c>
      <c r="FNS3">
        <v>620</v>
      </c>
      <c r="FNT3">
        <v>1783</v>
      </c>
      <c r="FNU3">
        <v>1752</v>
      </c>
      <c r="FNV3">
        <v>664</v>
      </c>
      <c r="FNW3">
        <v>685</v>
      </c>
      <c r="FNX3">
        <v>2241</v>
      </c>
      <c r="FNY3">
        <v>618</v>
      </c>
      <c r="FNZ3">
        <v>2124</v>
      </c>
      <c r="FOA3">
        <v>127</v>
      </c>
      <c r="FOB3">
        <v>1726</v>
      </c>
      <c r="FOC3">
        <v>765</v>
      </c>
      <c r="FOD3">
        <v>8950</v>
      </c>
      <c r="FOE3">
        <v>2230</v>
      </c>
      <c r="FOF3">
        <v>1104</v>
      </c>
      <c r="FOG3">
        <v>854</v>
      </c>
      <c r="FOH3">
        <v>607</v>
      </c>
      <c r="FOI3">
        <v>620</v>
      </c>
      <c r="FOJ3">
        <v>1783</v>
      </c>
      <c r="FOK3">
        <v>1752</v>
      </c>
      <c r="FOL3">
        <v>664</v>
      </c>
      <c r="FOM3">
        <v>685</v>
      </c>
      <c r="FON3">
        <v>2241</v>
      </c>
      <c r="FOO3">
        <v>618</v>
      </c>
      <c r="FOP3">
        <v>2124</v>
      </c>
      <c r="FOQ3">
        <v>127</v>
      </c>
      <c r="FOR3">
        <v>1726</v>
      </c>
      <c r="FOS3">
        <v>765</v>
      </c>
      <c r="FOT3">
        <v>8950</v>
      </c>
      <c r="FOU3">
        <v>2230</v>
      </c>
      <c r="FOV3">
        <v>1104</v>
      </c>
      <c r="FOW3">
        <v>854</v>
      </c>
      <c r="FOX3">
        <v>607</v>
      </c>
      <c r="FOY3">
        <v>620</v>
      </c>
      <c r="FOZ3">
        <v>1783</v>
      </c>
      <c r="FPA3">
        <v>1752</v>
      </c>
      <c r="FPB3">
        <v>664</v>
      </c>
      <c r="FPC3">
        <v>685</v>
      </c>
      <c r="FPD3">
        <v>2241</v>
      </c>
      <c r="FPE3">
        <v>618</v>
      </c>
      <c r="FPF3">
        <v>2124</v>
      </c>
      <c r="FPG3">
        <v>127</v>
      </c>
      <c r="FPH3">
        <v>1726</v>
      </c>
      <c r="FPI3">
        <v>765</v>
      </c>
      <c r="FPJ3">
        <v>8950</v>
      </c>
      <c r="FPK3">
        <v>2230</v>
      </c>
      <c r="FPL3">
        <v>1104</v>
      </c>
      <c r="FPM3">
        <v>854</v>
      </c>
      <c r="FPN3">
        <v>607</v>
      </c>
      <c r="FPO3">
        <v>620</v>
      </c>
      <c r="FPP3">
        <v>1783</v>
      </c>
      <c r="FPQ3">
        <v>1752</v>
      </c>
      <c r="FPR3">
        <v>664</v>
      </c>
      <c r="FPS3">
        <v>685</v>
      </c>
      <c r="FPT3">
        <v>2241</v>
      </c>
      <c r="FPU3">
        <v>618</v>
      </c>
      <c r="FPV3">
        <v>2124</v>
      </c>
      <c r="FPW3">
        <v>127</v>
      </c>
      <c r="FPX3">
        <v>1726</v>
      </c>
      <c r="FPY3">
        <v>765</v>
      </c>
      <c r="FPZ3">
        <v>8950</v>
      </c>
      <c r="FQA3">
        <v>2230</v>
      </c>
      <c r="FQB3">
        <v>1104</v>
      </c>
      <c r="FQC3">
        <v>854</v>
      </c>
      <c r="FQD3">
        <v>607</v>
      </c>
      <c r="FQE3">
        <v>620</v>
      </c>
      <c r="FQF3">
        <v>1783</v>
      </c>
      <c r="FQG3">
        <v>1752</v>
      </c>
      <c r="FQH3">
        <v>664</v>
      </c>
      <c r="FQI3">
        <v>685</v>
      </c>
      <c r="FQJ3">
        <v>2241</v>
      </c>
      <c r="FQK3">
        <v>618</v>
      </c>
      <c r="FQL3">
        <v>2124</v>
      </c>
      <c r="FQM3">
        <v>127</v>
      </c>
      <c r="FQN3">
        <v>1726</v>
      </c>
      <c r="FQO3">
        <v>765</v>
      </c>
      <c r="FQP3">
        <v>8950</v>
      </c>
      <c r="FQQ3">
        <v>2230</v>
      </c>
      <c r="FQR3">
        <v>1104</v>
      </c>
      <c r="FQS3">
        <v>854</v>
      </c>
      <c r="FQT3">
        <v>607</v>
      </c>
      <c r="FQU3">
        <v>620</v>
      </c>
      <c r="FQV3">
        <v>1783</v>
      </c>
      <c r="FQW3">
        <v>1752</v>
      </c>
      <c r="FQX3">
        <v>664</v>
      </c>
      <c r="FQY3">
        <v>685</v>
      </c>
      <c r="FQZ3">
        <v>2241</v>
      </c>
      <c r="FRA3">
        <v>618</v>
      </c>
      <c r="FRB3">
        <v>2124</v>
      </c>
      <c r="FRC3">
        <v>127</v>
      </c>
      <c r="FRD3">
        <v>1726</v>
      </c>
      <c r="FRE3">
        <v>765</v>
      </c>
      <c r="FRF3">
        <v>8950</v>
      </c>
      <c r="FRG3">
        <v>2230</v>
      </c>
      <c r="FRH3">
        <v>1104</v>
      </c>
      <c r="FRI3">
        <v>854</v>
      </c>
      <c r="FRJ3">
        <v>607</v>
      </c>
      <c r="FRK3">
        <v>620</v>
      </c>
      <c r="FRL3">
        <v>1783</v>
      </c>
      <c r="FRM3">
        <v>1752</v>
      </c>
      <c r="FRN3">
        <v>664</v>
      </c>
      <c r="FRO3">
        <v>685</v>
      </c>
      <c r="FRP3">
        <v>2241</v>
      </c>
      <c r="FRQ3">
        <v>618</v>
      </c>
      <c r="FRR3">
        <v>2124</v>
      </c>
      <c r="FRS3">
        <v>127</v>
      </c>
      <c r="FRT3">
        <v>1726</v>
      </c>
      <c r="FRU3">
        <v>765</v>
      </c>
      <c r="FRV3">
        <v>8950</v>
      </c>
      <c r="FRW3">
        <v>2230</v>
      </c>
      <c r="FRX3">
        <v>1104</v>
      </c>
      <c r="FRY3">
        <v>854</v>
      </c>
      <c r="FRZ3">
        <v>607</v>
      </c>
      <c r="FSA3">
        <v>620</v>
      </c>
      <c r="FSB3">
        <v>1783</v>
      </c>
      <c r="FSC3">
        <v>1752</v>
      </c>
      <c r="FSD3">
        <v>664</v>
      </c>
      <c r="FSE3">
        <v>685</v>
      </c>
      <c r="FSF3">
        <v>2241</v>
      </c>
      <c r="FSG3">
        <v>618</v>
      </c>
      <c r="FSH3">
        <v>2124</v>
      </c>
      <c r="FSI3">
        <v>127</v>
      </c>
      <c r="FSJ3">
        <v>1726</v>
      </c>
      <c r="FSK3">
        <v>765</v>
      </c>
      <c r="FSL3">
        <v>8950</v>
      </c>
      <c r="FSM3">
        <v>2230</v>
      </c>
      <c r="FSN3">
        <v>1104</v>
      </c>
      <c r="FSO3">
        <v>854</v>
      </c>
      <c r="FSP3">
        <v>607</v>
      </c>
      <c r="FSQ3">
        <v>620</v>
      </c>
      <c r="FSR3">
        <v>1783</v>
      </c>
      <c r="FSS3">
        <v>1752</v>
      </c>
      <c r="FST3">
        <v>664</v>
      </c>
      <c r="FSU3">
        <v>685</v>
      </c>
      <c r="FSV3">
        <v>2241</v>
      </c>
      <c r="FSW3">
        <v>618</v>
      </c>
      <c r="FSX3">
        <v>2124</v>
      </c>
      <c r="FSY3">
        <v>127</v>
      </c>
      <c r="FSZ3">
        <v>1726</v>
      </c>
      <c r="FTA3">
        <v>765</v>
      </c>
      <c r="FTB3">
        <v>8950</v>
      </c>
      <c r="FTC3">
        <v>2230</v>
      </c>
      <c r="FTD3">
        <v>1104</v>
      </c>
      <c r="FTE3">
        <v>854</v>
      </c>
      <c r="FTF3">
        <v>607</v>
      </c>
      <c r="FTG3">
        <v>620</v>
      </c>
      <c r="FTH3">
        <v>1783</v>
      </c>
      <c r="FTI3">
        <v>1752</v>
      </c>
      <c r="FTJ3">
        <v>664</v>
      </c>
      <c r="FTK3">
        <v>685</v>
      </c>
      <c r="FTL3">
        <v>2241</v>
      </c>
      <c r="FTM3">
        <v>618</v>
      </c>
      <c r="FTN3">
        <v>2124</v>
      </c>
      <c r="FTO3">
        <v>127</v>
      </c>
      <c r="FTP3">
        <v>1726</v>
      </c>
      <c r="FTQ3">
        <v>765</v>
      </c>
      <c r="FTR3">
        <v>8950</v>
      </c>
      <c r="FTS3">
        <v>2230</v>
      </c>
      <c r="FTT3">
        <v>1104</v>
      </c>
      <c r="FTU3">
        <v>854</v>
      </c>
      <c r="FTV3">
        <v>607</v>
      </c>
      <c r="FTW3">
        <v>620</v>
      </c>
      <c r="FTX3">
        <v>1783</v>
      </c>
      <c r="FTY3">
        <v>1752</v>
      </c>
      <c r="FTZ3">
        <v>664</v>
      </c>
      <c r="FUA3">
        <v>685</v>
      </c>
      <c r="FUB3">
        <v>2241</v>
      </c>
      <c r="FUC3">
        <v>618</v>
      </c>
      <c r="FUD3">
        <v>2124</v>
      </c>
      <c r="FUE3">
        <v>127</v>
      </c>
      <c r="FUF3">
        <v>1726</v>
      </c>
      <c r="FUG3">
        <v>765</v>
      </c>
      <c r="FUH3">
        <v>8950</v>
      </c>
      <c r="FUI3">
        <v>2230</v>
      </c>
      <c r="FUJ3">
        <v>1104</v>
      </c>
      <c r="FUK3">
        <v>854</v>
      </c>
      <c r="FUL3">
        <v>607</v>
      </c>
      <c r="FUM3">
        <v>620</v>
      </c>
      <c r="FUN3">
        <v>1783</v>
      </c>
      <c r="FUO3">
        <v>1752</v>
      </c>
      <c r="FUP3">
        <v>664</v>
      </c>
      <c r="FUQ3">
        <v>685</v>
      </c>
      <c r="FUR3">
        <v>2241</v>
      </c>
      <c r="FUS3">
        <v>618</v>
      </c>
      <c r="FUT3">
        <v>2124</v>
      </c>
      <c r="FUU3">
        <v>127</v>
      </c>
      <c r="FUV3">
        <v>1726</v>
      </c>
      <c r="FUW3">
        <v>765</v>
      </c>
      <c r="FUX3">
        <v>8950</v>
      </c>
      <c r="FUY3">
        <v>2230</v>
      </c>
      <c r="FUZ3">
        <v>1104</v>
      </c>
      <c r="FVA3">
        <v>854</v>
      </c>
      <c r="FVB3">
        <v>607</v>
      </c>
      <c r="FVC3">
        <v>620</v>
      </c>
      <c r="FVD3">
        <v>1783</v>
      </c>
      <c r="FVE3">
        <v>1752</v>
      </c>
      <c r="FVF3">
        <v>664</v>
      </c>
      <c r="FVG3">
        <v>685</v>
      </c>
      <c r="FVH3">
        <v>2241</v>
      </c>
      <c r="FVI3">
        <v>618</v>
      </c>
      <c r="FVJ3">
        <v>2124</v>
      </c>
      <c r="FVK3">
        <v>127</v>
      </c>
      <c r="FVL3">
        <v>1726</v>
      </c>
      <c r="FVM3">
        <v>765</v>
      </c>
      <c r="FVN3">
        <v>8950</v>
      </c>
      <c r="FVO3">
        <v>2230</v>
      </c>
      <c r="FVP3">
        <v>1104</v>
      </c>
      <c r="FVQ3">
        <v>854</v>
      </c>
      <c r="FVR3">
        <v>607</v>
      </c>
      <c r="FVS3">
        <v>620</v>
      </c>
      <c r="FVT3">
        <v>1783</v>
      </c>
      <c r="FVU3">
        <v>1752</v>
      </c>
      <c r="FVV3">
        <v>664</v>
      </c>
      <c r="FVW3">
        <v>685</v>
      </c>
      <c r="FVX3">
        <v>2241</v>
      </c>
      <c r="FVY3">
        <v>618</v>
      </c>
      <c r="FVZ3">
        <v>2124</v>
      </c>
      <c r="FWA3">
        <v>127</v>
      </c>
      <c r="FWB3">
        <v>1726</v>
      </c>
      <c r="FWC3">
        <v>765</v>
      </c>
      <c r="FWD3">
        <v>8950</v>
      </c>
      <c r="FWE3">
        <v>2230</v>
      </c>
      <c r="FWF3">
        <v>1104</v>
      </c>
      <c r="FWG3">
        <v>854</v>
      </c>
      <c r="FWH3">
        <v>607</v>
      </c>
      <c r="FWI3">
        <v>620</v>
      </c>
      <c r="FWJ3">
        <v>1783</v>
      </c>
      <c r="FWK3">
        <v>1752</v>
      </c>
      <c r="FWL3">
        <v>664</v>
      </c>
      <c r="FWM3">
        <v>685</v>
      </c>
      <c r="FWN3">
        <v>2241</v>
      </c>
      <c r="FWO3">
        <v>618</v>
      </c>
      <c r="FWP3">
        <v>2124</v>
      </c>
      <c r="FWQ3">
        <v>127</v>
      </c>
      <c r="FWR3">
        <v>1726</v>
      </c>
      <c r="FWS3">
        <v>765</v>
      </c>
      <c r="FWT3">
        <v>8950</v>
      </c>
      <c r="FWU3">
        <v>2230</v>
      </c>
      <c r="FWV3">
        <v>1104</v>
      </c>
      <c r="FWW3">
        <v>854</v>
      </c>
      <c r="FWX3">
        <v>607</v>
      </c>
      <c r="FWY3">
        <v>620</v>
      </c>
      <c r="FWZ3">
        <v>1783</v>
      </c>
      <c r="FXA3">
        <v>1752</v>
      </c>
      <c r="FXB3">
        <v>664</v>
      </c>
      <c r="FXC3">
        <v>685</v>
      </c>
      <c r="FXD3">
        <v>2241</v>
      </c>
      <c r="FXE3">
        <v>618</v>
      </c>
      <c r="FXF3">
        <v>2124</v>
      </c>
      <c r="FXG3">
        <v>127</v>
      </c>
      <c r="FXH3">
        <v>1726</v>
      </c>
      <c r="FXI3">
        <v>765</v>
      </c>
      <c r="FXJ3">
        <v>8950</v>
      </c>
      <c r="FXK3">
        <v>2230</v>
      </c>
      <c r="FXL3">
        <v>1104</v>
      </c>
      <c r="FXM3">
        <v>854</v>
      </c>
      <c r="FXN3">
        <v>607</v>
      </c>
      <c r="FXO3">
        <v>620</v>
      </c>
      <c r="FXP3">
        <v>1783</v>
      </c>
      <c r="FXQ3">
        <v>1752</v>
      </c>
      <c r="FXR3">
        <v>664</v>
      </c>
      <c r="FXS3">
        <v>685</v>
      </c>
      <c r="FXT3">
        <v>2241</v>
      </c>
      <c r="FXU3">
        <v>618</v>
      </c>
      <c r="FXV3">
        <v>2124</v>
      </c>
      <c r="FXW3">
        <v>127</v>
      </c>
      <c r="FXX3">
        <v>1726</v>
      </c>
      <c r="FXY3">
        <v>765</v>
      </c>
      <c r="FXZ3">
        <v>8950</v>
      </c>
      <c r="FYA3">
        <v>2230</v>
      </c>
      <c r="FYB3">
        <v>1104</v>
      </c>
      <c r="FYC3">
        <v>854</v>
      </c>
      <c r="FYD3">
        <v>607</v>
      </c>
      <c r="FYE3">
        <v>620</v>
      </c>
      <c r="FYF3">
        <v>1783</v>
      </c>
      <c r="FYG3">
        <v>1752</v>
      </c>
      <c r="FYH3">
        <v>664</v>
      </c>
      <c r="FYI3">
        <v>685</v>
      </c>
      <c r="FYJ3">
        <v>2241</v>
      </c>
      <c r="FYK3">
        <v>618</v>
      </c>
      <c r="FYL3">
        <v>2124</v>
      </c>
      <c r="FYM3">
        <v>127</v>
      </c>
      <c r="FYN3">
        <v>1726</v>
      </c>
      <c r="FYO3">
        <v>765</v>
      </c>
      <c r="FYP3">
        <v>8950</v>
      </c>
      <c r="FYQ3">
        <v>2230</v>
      </c>
      <c r="FYR3">
        <v>1104</v>
      </c>
      <c r="FYS3">
        <v>854</v>
      </c>
      <c r="FYT3">
        <v>607</v>
      </c>
      <c r="FYU3">
        <v>620</v>
      </c>
      <c r="FYV3">
        <v>1783</v>
      </c>
      <c r="FYW3">
        <v>1752</v>
      </c>
      <c r="FYX3">
        <v>664</v>
      </c>
      <c r="FYY3">
        <v>685</v>
      </c>
      <c r="FYZ3">
        <v>2241</v>
      </c>
      <c r="FZA3">
        <v>618</v>
      </c>
      <c r="FZB3">
        <v>2124</v>
      </c>
      <c r="FZC3">
        <v>127</v>
      </c>
      <c r="FZD3">
        <v>1726</v>
      </c>
      <c r="FZE3">
        <v>765</v>
      </c>
      <c r="FZF3">
        <v>8950</v>
      </c>
      <c r="FZG3">
        <v>2230</v>
      </c>
      <c r="FZH3">
        <v>1104</v>
      </c>
      <c r="FZI3">
        <v>854</v>
      </c>
      <c r="FZJ3">
        <v>607</v>
      </c>
      <c r="FZK3">
        <v>620</v>
      </c>
      <c r="FZL3">
        <v>1783</v>
      </c>
      <c r="FZM3">
        <v>1752</v>
      </c>
      <c r="FZN3">
        <v>664</v>
      </c>
      <c r="FZO3">
        <v>685</v>
      </c>
      <c r="FZP3">
        <v>2241</v>
      </c>
      <c r="FZQ3">
        <v>618</v>
      </c>
      <c r="FZR3">
        <v>2124</v>
      </c>
      <c r="FZS3">
        <v>127</v>
      </c>
      <c r="FZT3">
        <v>1726</v>
      </c>
      <c r="FZU3">
        <v>765</v>
      </c>
      <c r="FZV3">
        <v>8950</v>
      </c>
      <c r="FZW3">
        <v>2230</v>
      </c>
      <c r="FZX3">
        <v>1104</v>
      </c>
      <c r="FZY3">
        <v>854</v>
      </c>
      <c r="FZZ3">
        <v>607</v>
      </c>
      <c r="GAA3">
        <v>620</v>
      </c>
      <c r="GAB3">
        <v>1783</v>
      </c>
      <c r="GAC3">
        <v>1752</v>
      </c>
      <c r="GAD3">
        <v>664</v>
      </c>
      <c r="GAE3">
        <v>685</v>
      </c>
      <c r="GAF3">
        <v>2241</v>
      </c>
      <c r="GAG3">
        <v>618</v>
      </c>
      <c r="GAH3">
        <v>2124</v>
      </c>
      <c r="GAI3">
        <v>127</v>
      </c>
      <c r="GAJ3">
        <v>1726</v>
      </c>
      <c r="GAK3">
        <v>765</v>
      </c>
      <c r="GAL3">
        <v>8950</v>
      </c>
      <c r="GAM3">
        <v>2230</v>
      </c>
      <c r="GAN3">
        <v>1104</v>
      </c>
      <c r="GAO3">
        <v>854</v>
      </c>
      <c r="GAP3">
        <v>607</v>
      </c>
      <c r="GAQ3">
        <v>620</v>
      </c>
      <c r="GAR3">
        <v>1783</v>
      </c>
      <c r="GAS3">
        <v>1752</v>
      </c>
      <c r="GAT3">
        <v>664</v>
      </c>
      <c r="GAU3">
        <v>685</v>
      </c>
      <c r="GAV3">
        <v>2241</v>
      </c>
      <c r="GAW3">
        <v>618</v>
      </c>
      <c r="GAX3">
        <v>2124</v>
      </c>
      <c r="GAY3">
        <v>127</v>
      </c>
      <c r="GAZ3">
        <v>1726</v>
      </c>
      <c r="GBA3">
        <v>765</v>
      </c>
      <c r="GBB3">
        <v>8950</v>
      </c>
      <c r="GBC3">
        <v>2230</v>
      </c>
      <c r="GBD3">
        <v>1104</v>
      </c>
      <c r="GBE3">
        <v>854</v>
      </c>
      <c r="GBF3">
        <v>607</v>
      </c>
      <c r="GBG3">
        <v>620</v>
      </c>
      <c r="GBH3">
        <v>1783</v>
      </c>
      <c r="GBI3">
        <v>1752</v>
      </c>
      <c r="GBJ3">
        <v>664</v>
      </c>
      <c r="GBK3">
        <v>685</v>
      </c>
      <c r="GBL3">
        <v>2241</v>
      </c>
      <c r="GBM3">
        <v>618</v>
      </c>
      <c r="GBN3">
        <v>2124</v>
      </c>
      <c r="GBO3">
        <v>127</v>
      </c>
      <c r="GBP3">
        <v>1726</v>
      </c>
      <c r="GBQ3">
        <v>765</v>
      </c>
      <c r="GBR3">
        <v>8950</v>
      </c>
      <c r="GBS3">
        <v>2230</v>
      </c>
      <c r="GBT3">
        <v>1104</v>
      </c>
      <c r="GBU3">
        <v>854</v>
      </c>
      <c r="GBV3">
        <v>607</v>
      </c>
      <c r="GBW3">
        <v>620</v>
      </c>
      <c r="GBX3">
        <v>1783</v>
      </c>
      <c r="GBY3">
        <v>1752</v>
      </c>
      <c r="GBZ3">
        <v>664</v>
      </c>
      <c r="GCA3">
        <v>685</v>
      </c>
      <c r="GCB3">
        <v>2241</v>
      </c>
      <c r="GCC3">
        <v>618</v>
      </c>
      <c r="GCD3">
        <v>2124</v>
      </c>
      <c r="GCE3">
        <v>127</v>
      </c>
      <c r="GCF3">
        <v>1726</v>
      </c>
      <c r="GCG3">
        <v>765</v>
      </c>
      <c r="GCH3">
        <v>8950</v>
      </c>
      <c r="GCI3">
        <v>2230</v>
      </c>
      <c r="GCJ3">
        <v>1104</v>
      </c>
      <c r="GCK3">
        <v>854</v>
      </c>
      <c r="GCL3">
        <v>607</v>
      </c>
      <c r="GCM3">
        <v>620</v>
      </c>
      <c r="GCN3">
        <v>1783</v>
      </c>
      <c r="GCO3">
        <v>1752</v>
      </c>
      <c r="GCP3">
        <v>664</v>
      </c>
      <c r="GCQ3">
        <v>685</v>
      </c>
      <c r="GCR3">
        <v>2241</v>
      </c>
      <c r="GCS3">
        <v>618</v>
      </c>
      <c r="GCT3">
        <v>2124</v>
      </c>
      <c r="GCU3">
        <v>127</v>
      </c>
      <c r="GCV3">
        <v>1726</v>
      </c>
      <c r="GCW3">
        <v>765</v>
      </c>
      <c r="GCX3">
        <v>8950</v>
      </c>
      <c r="GCY3">
        <v>2230</v>
      </c>
      <c r="GCZ3">
        <v>1104</v>
      </c>
      <c r="GDA3">
        <v>854</v>
      </c>
      <c r="GDB3">
        <v>607</v>
      </c>
      <c r="GDC3">
        <v>620</v>
      </c>
      <c r="GDD3">
        <v>1783</v>
      </c>
      <c r="GDE3">
        <v>1752</v>
      </c>
      <c r="GDF3">
        <v>664</v>
      </c>
      <c r="GDG3">
        <v>685</v>
      </c>
      <c r="GDH3">
        <v>2241</v>
      </c>
      <c r="GDI3">
        <v>618</v>
      </c>
      <c r="GDJ3">
        <v>2124</v>
      </c>
      <c r="GDK3">
        <v>127</v>
      </c>
      <c r="GDL3">
        <v>1726</v>
      </c>
      <c r="GDM3">
        <v>765</v>
      </c>
      <c r="GDN3">
        <v>8950</v>
      </c>
      <c r="GDO3">
        <v>2230</v>
      </c>
      <c r="GDP3">
        <v>1104</v>
      </c>
      <c r="GDQ3">
        <v>854</v>
      </c>
      <c r="GDR3">
        <v>607</v>
      </c>
      <c r="GDS3">
        <v>620</v>
      </c>
      <c r="GDT3">
        <v>1783</v>
      </c>
      <c r="GDU3">
        <v>1752</v>
      </c>
      <c r="GDV3">
        <v>664</v>
      </c>
      <c r="GDW3">
        <v>685</v>
      </c>
      <c r="GDX3">
        <v>2241</v>
      </c>
      <c r="GDY3">
        <v>618</v>
      </c>
      <c r="GDZ3">
        <v>2124</v>
      </c>
      <c r="GEA3">
        <v>127</v>
      </c>
      <c r="GEB3">
        <v>1726</v>
      </c>
      <c r="GEC3">
        <v>765</v>
      </c>
      <c r="GED3">
        <v>8950</v>
      </c>
      <c r="GEE3">
        <v>2230</v>
      </c>
      <c r="GEF3">
        <v>1104</v>
      </c>
      <c r="GEG3">
        <v>854</v>
      </c>
      <c r="GEH3">
        <v>607</v>
      </c>
      <c r="GEI3">
        <v>620</v>
      </c>
      <c r="GEJ3">
        <v>1783</v>
      </c>
      <c r="GEK3">
        <v>1752</v>
      </c>
      <c r="GEL3">
        <v>664</v>
      </c>
      <c r="GEM3">
        <v>685</v>
      </c>
      <c r="GEN3">
        <v>2241</v>
      </c>
      <c r="GEO3">
        <v>618</v>
      </c>
      <c r="GEP3">
        <v>2124</v>
      </c>
      <c r="GEQ3">
        <v>127</v>
      </c>
      <c r="GER3">
        <v>1726</v>
      </c>
      <c r="GES3">
        <v>765</v>
      </c>
      <c r="GET3">
        <v>8950</v>
      </c>
      <c r="GEU3">
        <v>2230</v>
      </c>
      <c r="GEV3">
        <v>1104</v>
      </c>
      <c r="GEW3">
        <v>854</v>
      </c>
      <c r="GEX3">
        <v>607</v>
      </c>
      <c r="GEY3">
        <v>620</v>
      </c>
      <c r="GEZ3">
        <v>1783</v>
      </c>
      <c r="GFA3">
        <v>1752</v>
      </c>
      <c r="GFB3">
        <v>664</v>
      </c>
      <c r="GFC3">
        <v>685</v>
      </c>
      <c r="GFD3">
        <v>2241</v>
      </c>
      <c r="GFE3">
        <v>618</v>
      </c>
      <c r="GFF3">
        <v>2124</v>
      </c>
      <c r="GFG3">
        <v>127</v>
      </c>
      <c r="GFH3">
        <v>1726</v>
      </c>
      <c r="GFI3">
        <v>765</v>
      </c>
      <c r="GFJ3">
        <v>8950</v>
      </c>
      <c r="GFK3">
        <v>2230</v>
      </c>
      <c r="GFL3">
        <v>1104</v>
      </c>
      <c r="GFM3">
        <v>854</v>
      </c>
      <c r="GFN3">
        <v>607</v>
      </c>
      <c r="GFO3">
        <v>620</v>
      </c>
      <c r="GFP3">
        <v>1783</v>
      </c>
      <c r="GFQ3">
        <v>1752</v>
      </c>
      <c r="GFR3">
        <v>664</v>
      </c>
      <c r="GFS3">
        <v>685</v>
      </c>
      <c r="GFT3">
        <v>2241</v>
      </c>
      <c r="GFU3">
        <v>618</v>
      </c>
      <c r="GFV3">
        <v>2124</v>
      </c>
      <c r="GFW3">
        <v>127</v>
      </c>
      <c r="GFX3">
        <v>1726</v>
      </c>
      <c r="GFY3">
        <v>765</v>
      </c>
      <c r="GFZ3">
        <v>8950</v>
      </c>
      <c r="GGA3">
        <v>2230</v>
      </c>
      <c r="GGB3">
        <v>1104</v>
      </c>
      <c r="GGC3">
        <v>854</v>
      </c>
      <c r="GGD3">
        <v>607</v>
      </c>
      <c r="GGE3">
        <v>620</v>
      </c>
      <c r="GGF3">
        <v>1783</v>
      </c>
      <c r="GGG3">
        <v>1752</v>
      </c>
      <c r="GGH3">
        <v>664</v>
      </c>
      <c r="GGI3">
        <v>685</v>
      </c>
      <c r="GGJ3">
        <v>2241</v>
      </c>
      <c r="GGK3">
        <v>618</v>
      </c>
      <c r="GGL3">
        <v>2124</v>
      </c>
      <c r="GGM3">
        <v>127</v>
      </c>
      <c r="GGN3">
        <v>1726</v>
      </c>
      <c r="GGO3">
        <v>765</v>
      </c>
      <c r="GGP3">
        <v>8950</v>
      </c>
      <c r="GGQ3">
        <v>2230</v>
      </c>
      <c r="GGR3">
        <v>1104</v>
      </c>
      <c r="GGS3">
        <v>854</v>
      </c>
      <c r="GGT3">
        <v>607</v>
      </c>
      <c r="GGU3">
        <v>620</v>
      </c>
      <c r="GGV3">
        <v>1783</v>
      </c>
      <c r="GGW3">
        <v>1752</v>
      </c>
      <c r="GGX3">
        <v>664</v>
      </c>
      <c r="GGY3">
        <v>685</v>
      </c>
      <c r="GGZ3">
        <v>2241</v>
      </c>
      <c r="GHA3">
        <v>618</v>
      </c>
      <c r="GHB3">
        <v>2124</v>
      </c>
      <c r="GHC3">
        <v>127</v>
      </c>
      <c r="GHD3">
        <v>1726</v>
      </c>
      <c r="GHE3">
        <v>765</v>
      </c>
      <c r="GHF3">
        <v>8950</v>
      </c>
      <c r="GHG3">
        <v>2230</v>
      </c>
      <c r="GHH3">
        <v>1104</v>
      </c>
      <c r="GHI3">
        <v>854</v>
      </c>
      <c r="GHJ3">
        <v>607</v>
      </c>
      <c r="GHK3">
        <v>620</v>
      </c>
      <c r="GHL3">
        <v>1783</v>
      </c>
      <c r="GHM3">
        <v>1752</v>
      </c>
      <c r="GHN3">
        <v>664</v>
      </c>
      <c r="GHO3">
        <v>685</v>
      </c>
      <c r="GHP3">
        <v>2241</v>
      </c>
      <c r="GHQ3">
        <v>618</v>
      </c>
      <c r="GHR3">
        <v>2124</v>
      </c>
      <c r="GHS3">
        <v>127</v>
      </c>
      <c r="GHT3">
        <v>1726</v>
      </c>
      <c r="GHU3">
        <v>765</v>
      </c>
      <c r="GHV3">
        <v>8950</v>
      </c>
      <c r="GHW3">
        <v>2230</v>
      </c>
      <c r="GHX3">
        <v>1104</v>
      </c>
      <c r="GHY3">
        <v>854</v>
      </c>
      <c r="GHZ3">
        <v>607</v>
      </c>
      <c r="GIA3">
        <v>620</v>
      </c>
      <c r="GIB3">
        <v>1783</v>
      </c>
      <c r="GIC3">
        <v>1752</v>
      </c>
      <c r="GID3">
        <v>664</v>
      </c>
      <c r="GIE3">
        <v>685</v>
      </c>
      <c r="GIF3">
        <v>2241</v>
      </c>
      <c r="GIG3">
        <v>618</v>
      </c>
      <c r="GIH3">
        <v>2124</v>
      </c>
      <c r="GII3">
        <v>127</v>
      </c>
      <c r="GIJ3">
        <v>1726</v>
      </c>
      <c r="GIK3">
        <v>765</v>
      </c>
      <c r="GIL3">
        <v>8950</v>
      </c>
      <c r="GIM3">
        <v>2230</v>
      </c>
      <c r="GIN3">
        <v>1104</v>
      </c>
      <c r="GIO3">
        <v>854</v>
      </c>
      <c r="GIP3">
        <v>607</v>
      </c>
      <c r="GIQ3">
        <v>620</v>
      </c>
      <c r="GIR3">
        <v>1783</v>
      </c>
      <c r="GIS3">
        <v>1752</v>
      </c>
      <c r="GIT3">
        <v>664</v>
      </c>
      <c r="GIU3">
        <v>685</v>
      </c>
      <c r="GIV3">
        <v>2241</v>
      </c>
      <c r="GIW3">
        <v>618</v>
      </c>
      <c r="GIX3">
        <v>2124</v>
      </c>
      <c r="GIY3">
        <v>127</v>
      </c>
      <c r="GIZ3">
        <v>1726</v>
      </c>
      <c r="GJA3">
        <v>765</v>
      </c>
      <c r="GJB3">
        <v>8950</v>
      </c>
      <c r="GJC3">
        <v>2230</v>
      </c>
      <c r="GJD3">
        <v>1104</v>
      </c>
      <c r="GJE3">
        <v>854</v>
      </c>
      <c r="GJF3">
        <v>607</v>
      </c>
      <c r="GJG3">
        <v>620</v>
      </c>
      <c r="GJH3">
        <v>1783</v>
      </c>
      <c r="GJI3">
        <v>1752</v>
      </c>
      <c r="GJJ3">
        <v>664</v>
      </c>
      <c r="GJK3">
        <v>685</v>
      </c>
      <c r="GJL3">
        <v>2241</v>
      </c>
      <c r="GJM3">
        <v>618</v>
      </c>
      <c r="GJN3">
        <v>2124</v>
      </c>
      <c r="GJO3">
        <v>127</v>
      </c>
      <c r="GJP3">
        <v>1726</v>
      </c>
      <c r="GJQ3">
        <v>765</v>
      </c>
      <c r="GJR3">
        <v>8950</v>
      </c>
      <c r="GJS3">
        <v>2230</v>
      </c>
      <c r="GJT3">
        <v>1104</v>
      </c>
      <c r="GJU3">
        <v>854</v>
      </c>
      <c r="GJV3">
        <v>607</v>
      </c>
      <c r="GJW3">
        <v>620</v>
      </c>
      <c r="GJX3">
        <v>1783</v>
      </c>
      <c r="GJY3">
        <v>1752</v>
      </c>
      <c r="GJZ3">
        <v>664</v>
      </c>
      <c r="GKA3">
        <v>685</v>
      </c>
      <c r="GKB3">
        <v>2241</v>
      </c>
      <c r="GKC3">
        <v>618</v>
      </c>
      <c r="GKD3">
        <v>2124</v>
      </c>
      <c r="GKE3">
        <v>127</v>
      </c>
      <c r="GKF3">
        <v>1726</v>
      </c>
      <c r="GKG3">
        <v>765</v>
      </c>
      <c r="GKH3">
        <v>8950</v>
      </c>
      <c r="GKI3">
        <v>2230</v>
      </c>
      <c r="GKJ3">
        <v>1104</v>
      </c>
      <c r="GKK3">
        <v>854</v>
      </c>
      <c r="GKL3">
        <v>607</v>
      </c>
      <c r="GKM3">
        <v>620</v>
      </c>
      <c r="GKN3">
        <v>1783</v>
      </c>
      <c r="GKO3">
        <v>1752</v>
      </c>
      <c r="GKP3">
        <v>664</v>
      </c>
      <c r="GKQ3">
        <v>685</v>
      </c>
      <c r="GKR3">
        <v>2241</v>
      </c>
      <c r="GKS3">
        <v>618</v>
      </c>
      <c r="GKT3">
        <v>2124</v>
      </c>
      <c r="GKU3">
        <v>127</v>
      </c>
      <c r="GKV3">
        <v>1726</v>
      </c>
      <c r="GKW3">
        <v>765</v>
      </c>
      <c r="GKX3">
        <v>8950</v>
      </c>
      <c r="GKY3">
        <v>2230</v>
      </c>
      <c r="GKZ3">
        <v>1104</v>
      </c>
      <c r="GLA3">
        <v>854</v>
      </c>
      <c r="GLB3">
        <v>607</v>
      </c>
      <c r="GLC3">
        <v>620</v>
      </c>
      <c r="GLD3">
        <v>1783</v>
      </c>
      <c r="GLE3">
        <v>1752</v>
      </c>
      <c r="GLF3">
        <v>664</v>
      </c>
      <c r="GLG3">
        <v>685</v>
      </c>
      <c r="GLH3">
        <v>2241</v>
      </c>
      <c r="GLI3">
        <v>618</v>
      </c>
      <c r="GLJ3">
        <v>2124</v>
      </c>
      <c r="GLK3">
        <v>127</v>
      </c>
      <c r="GLL3">
        <v>1726</v>
      </c>
      <c r="GLM3">
        <v>765</v>
      </c>
      <c r="GLN3">
        <v>8950</v>
      </c>
      <c r="GLO3">
        <v>2230</v>
      </c>
      <c r="GLP3">
        <v>1104</v>
      </c>
      <c r="GLQ3">
        <v>854</v>
      </c>
      <c r="GLR3">
        <v>607</v>
      </c>
      <c r="GLS3">
        <v>620</v>
      </c>
      <c r="GLT3">
        <v>1783</v>
      </c>
      <c r="GLU3">
        <v>1752</v>
      </c>
      <c r="GLV3">
        <v>664</v>
      </c>
      <c r="GLW3">
        <v>685</v>
      </c>
      <c r="GLX3">
        <v>2241</v>
      </c>
      <c r="GLY3">
        <v>618</v>
      </c>
      <c r="GLZ3">
        <v>2124</v>
      </c>
      <c r="GMA3">
        <v>127</v>
      </c>
      <c r="GMB3">
        <v>1726</v>
      </c>
      <c r="GMC3">
        <v>765</v>
      </c>
      <c r="GMD3">
        <v>8950</v>
      </c>
      <c r="GME3">
        <v>2230</v>
      </c>
      <c r="GMF3">
        <v>1104</v>
      </c>
      <c r="GMG3">
        <v>854</v>
      </c>
      <c r="GMH3">
        <v>607</v>
      </c>
      <c r="GMI3">
        <v>620</v>
      </c>
      <c r="GMJ3">
        <v>1783</v>
      </c>
      <c r="GMK3">
        <v>1752</v>
      </c>
      <c r="GML3">
        <v>664</v>
      </c>
      <c r="GMM3">
        <v>685</v>
      </c>
      <c r="GMN3">
        <v>2241</v>
      </c>
      <c r="GMO3">
        <v>618</v>
      </c>
      <c r="GMP3">
        <v>2124</v>
      </c>
      <c r="GMQ3">
        <v>127</v>
      </c>
      <c r="GMR3">
        <v>1726</v>
      </c>
      <c r="GMS3">
        <v>765</v>
      </c>
      <c r="GMT3">
        <v>8950</v>
      </c>
      <c r="GMU3">
        <v>2230</v>
      </c>
      <c r="GMV3">
        <v>1104</v>
      </c>
      <c r="GMW3">
        <v>854</v>
      </c>
      <c r="GMX3">
        <v>607</v>
      </c>
      <c r="GMY3">
        <v>620</v>
      </c>
      <c r="GMZ3">
        <v>1783</v>
      </c>
      <c r="GNA3">
        <v>1752</v>
      </c>
      <c r="GNB3">
        <v>664</v>
      </c>
      <c r="GNC3">
        <v>685</v>
      </c>
      <c r="GND3">
        <v>2241</v>
      </c>
      <c r="GNE3">
        <v>618</v>
      </c>
      <c r="GNF3">
        <v>2124</v>
      </c>
      <c r="GNG3">
        <v>127</v>
      </c>
      <c r="GNH3">
        <v>1726</v>
      </c>
      <c r="GNI3">
        <v>765</v>
      </c>
      <c r="GNJ3">
        <v>8950</v>
      </c>
      <c r="GNK3">
        <v>2230</v>
      </c>
      <c r="GNL3">
        <v>1104</v>
      </c>
      <c r="GNM3">
        <v>854</v>
      </c>
      <c r="GNN3">
        <v>607</v>
      </c>
      <c r="GNO3">
        <v>620</v>
      </c>
      <c r="GNP3">
        <v>1783</v>
      </c>
      <c r="GNQ3">
        <v>1752</v>
      </c>
      <c r="GNR3">
        <v>664</v>
      </c>
      <c r="GNS3">
        <v>685</v>
      </c>
      <c r="GNT3">
        <v>2241</v>
      </c>
      <c r="GNU3">
        <v>618</v>
      </c>
      <c r="GNV3">
        <v>2124</v>
      </c>
      <c r="GNW3">
        <v>127</v>
      </c>
      <c r="GNX3">
        <v>1726</v>
      </c>
      <c r="GNY3">
        <v>765</v>
      </c>
      <c r="GNZ3">
        <v>8950</v>
      </c>
      <c r="GOA3">
        <v>2230</v>
      </c>
      <c r="GOB3">
        <v>1104</v>
      </c>
      <c r="GOC3">
        <v>854</v>
      </c>
      <c r="GOD3">
        <v>607</v>
      </c>
      <c r="GOE3">
        <v>620</v>
      </c>
      <c r="GOF3">
        <v>1783</v>
      </c>
      <c r="GOG3">
        <v>1752</v>
      </c>
      <c r="GOH3">
        <v>664</v>
      </c>
      <c r="GOI3">
        <v>685</v>
      </c>
      <c r="GOJ3">
        <v>2241</v>
      </c>
      <c r="GOK3">
        <v>618</v>
      </c>
      <c r="GOL3">
        <v>2124</v>
      </c>
      <c r="GOM3">
        <v>127</v>
      </c>
      <c r="GON3">
        <v>1726</v>
      </c>
      <c r="GOO3">
        <v>765</v>
      </c>
      <c r="GOP3">
        <v>8950</v>
      </c>
      <c r="GOQ3">
        <v>2230</v>
      </c>
      <c r="GOR3">
        <v>1104</v>
      </c>
      <c r="GOS3">
        <v>854</v>
      </c>
      <c r="GOT3">
        <v>607</v>
      </c>
      <c r="GOU3">
        <v>620</v>
      </c>
      <c r="GOV3">
        <v>1783</v>
      </c>
      <c r="GOW3">
        <v>1752</v>
      </c>
      <c r="GOX3">
        <v>664</v>
      </c>
      <c r="GOY3">
        <v>685</v>
      </c>
      <c r="GOZ3">
        <v>2241</v>
      </c>
      <c r="GPA3">
        <v>618</v>
      </c>
      <c r="GPB3">
        <v>2124</v>
      </c>
      <c r="GPC3">
        <v>127</v>
      </c>
      <c r="GPD3">
        <v>1726</v>
      </c>
      <c r="GPE3">
        <v>765</v>
      </c>
      <c r="GPF3">
        <v>8950</v>
      </c>
      <c r="GPG3">
        <v>2230</v>
      </c>
      <c r="GPH3">
        <v>1104</v>
      </c>
      <c r="GPI3">
        <v>854</v>
      </c>
      <c r="GPJ3">
        <v>607</v>
      </c>
      <c r="GPK3">
        <v>620</v>
      </c>
      <c r="GPL3">
        <v>1783</v>
      </c>
      <c r="GPM3">
        <v>1752</v>
      </c>
      <c r="GPN3">
        <v>664</v>
      </c>
      <c r="GPO3">
        <v>685</v>
      </c>
      <c r="GPP3">
        <v>2241</v>
      </c>
      <c r="GPQ3">
        <v>618</v>
      </c>
      <c r="GPR3">
        <v>2124</v>
      </c>
      <c r="GPS3">
        <v>127</v>
      </c>
      <c r="GPT3">
        <v>1726</v>
      </c>
      <c r="GPU3">
        <v>765</v>
      </c>
      <c r="GPV3">
        <v>8950</v>
      </c>
      <c r="GPW3">
        <v>2230</v>
      </c>
      <c r="GPX3">
        <v>1104</v>
      </c>
      <c r="GPY3">
        <v>854</v>
      </c>
      <c r="GPZ3">
        <v>607</v>
      </c>
      <c r="GQA3">
        <v>620</v>
      </c>
      <c r="GQB3">
        <v>1783</v>
      </c>
      <c r="GQC3">
        <v>1752</v>
      </c>
      <c r="GQD3">
        <v>664</v>
      </c>
      <c r="GQE3">
        <v>685</v>
      </c>
      <c r="GQF3">
        <v>2241</v>
      </c>
      <c r="GQG3">
        <v>618</v>
      </c>
      <c r="GQH3">
        <v>2124</v>
      </c>
      <c r="GQI3">
        <v>127</v>
      </c>
      <c r="GQJ3">
        <v>1726</v>
      </c>
      <c r="GQK3">
        <v>765</v>
      </c>
      <c r="GQL3">
        <v>8950</v>
      </c>
      <c r="GQM3">
        <v>2230</v>
      </c>
      <c r="GQN3">
        <v>1104</v>
      </c>
      <c r="GQO3">
        <v>854</v>
      </c>
      <c r="GQP3">
        <v>607</v>
      </c>
      <c r="GQQ3">
        <v>620</v>
      </c>
      <c r="GQR3">
        <v>1783</v>
      </c>
      <c r="GQS3">
        <v>1752</v>
      </c>
      <c r="GQT3">
        <v>664</v>
      </c>
      <c r="GQU3">
        <v>685</v>
      </c>
      <c r="GQV3">
        <v>2241</v>
      </c>
      <c r="GQW3">
        <v>618</v>
      </c>
      <c r="GQX3">
        <v>2124</v>
      </c>
      <c r="GQY3">
        <v>127</v>
      </c>
      <c r="GQZ3">
        <v>1726</v>
      </c>
      <c r="GRA3">
        <v>765</v>
      </c>
      <c r="GRB3">
        <v>8950</v>
      </c>
      <c r="GRC3">
        <v>2230</v>
      </c>
      <c r="GRD3">
        <v>1104</v>
      </c>
      <c r="GRE3">
        <v>854</v>
      </c>
      <c r="GRF3">
        <v>607</v>
      </c>
      <c r="GRG3">
        <v>620</v>
      </c>
      <c r="GRH3">
        <v>1783</v>
      </c>
      <c r="GRI3">
        <v>1752</v>
      </c>
      <c r="GRJ3">
        <v>664</v>
      </c>
      <c r="GRK3">
        <v>685</v>
      </c>
      <c r="GRL3">
        <v>2241</v>
      </c>
      <c r="GRM3">
        <v>618</v>
      </c>
      <c r="GRN3">
        <v>2124</v>
      </c>
      <c r="GRO3">
        <v>127</v>
      </c>
      <c r="GRP3">
        <v>1726</v>
      </c>
      <c r="GRQ3">
        <v>765</v>
      </c>
      <c r="GRR3">
        <v>8950</v>
      </c>
      <c r="GRS3">
        <v>2230</v>
      </c>
      <c r="GRT3">
        <v>1104</v>
      </c>
      <c r="GRU3">
        <v>854</v>
      </c>
      <c r="GRV3">
        <v>607</v>
      </c>
      <c r="GRW3">
        <v>620</v>
      </c>
      <c r="GRX3">
        <v>1783</v>
      </c>
      <c r="GRY3">
        <v>1752</v>
      </c>
      <c r="GRZ3">
        <v>664</v>
      </c>
      <c r="GSA3">
        <v>685</v>
      </c>
      <c r="GSB3">
        <v>2241</v>
      </c>
      <c r="GSC3">
        <v>618</v>
      </c>
      <c r="GSD3">
        <v>2124</v>
      </c>
      <c r="GSE3">
        <v>127</v>
      </c>
      <c r="GSF3">
        <v>1726</v>
      </c>
      <c r="GSG3">
        <v>765</v>
      </c>
      <c r="GSH3">
        <v>8950</v>
      </c>
      <c r="GSI3">
        <v>2230</v>
      </c>
      <c r="GSJ3">
        <v>1104</v>
      </c>
      <c r="GSK3">
        <v>854</v>
      </c>
      <c r="GSL3">
        <v>607</v>
      </c>
      <c r="GSM3">
        <v>620</v>
      </c>
      <c r="GSN3">
        <v>1783</v>
      </c>
      <c r="GSO3">
        <v>1752</v>
      </c>
      <c r="GSP3">
        <v>664</v>
      </c>
      <c r="GSQ3">
        <v>685</v>
      </c>
      <c r="GSR3">
        <v>2241</v>
      </c>
      <c r="GSS3">
        <v>618</v>
      </c>
      <c r="GST3">
        <v>2124</v>
      </c>
      <c r="GSU3">
        <v>127</v>
      </c>
      <c r="GSV3">
        <v>1726</v>
      </c>
      <c r="GSW3">
        <v>765</v>
      </c>
      <c r="GSX3">
        <v>8950</v>
      </c>
      <c r="GSY3">
        <v>2230</v>
      </c>
      <c r="GSZ3">
        <v>1104</v>
      </c>
      <c r="GTA3">
        <v>854</v>
      </c>
      <c r="GTB3">
        <v>607</v>
      </c>
      <c r="GTC3">
        <v>620</v>
      </c>
      <c r="GTD3">
        <v>1783</v>
      </c>
      <c r="GTE3">
        <v>1752</v>
      </c>
      <c r="GTF3">
        <v>664</v>
      </c>
      <c r="GTG3">
        <v>685</v>
      </c>
      <c r="GTH3">
        <v>2241</v>
      </c>
      <c r="GTI3">
        <v>618</v>
      </c>
      <c r="GTJ3">
        <v>2124</v>
      </c>
      <c r="GTK3">
        <v>127</v>
      </c>
      <c r="GTL3">
        <v>1726</v>
      </c>
      <c r="GTM3">
        <v>765</v>
      </c>
      <c r="GTN3">
        <v>8950</v>
      </c>
      <c r="GTO3">
        <v>2230</v>
      </c>
      <c r="GTP3">
        <v>1104</v>
      </c>
      <c r="GTQ3">
        <v>854</v>
      </c>
      <c r="GTR3">
        <v>607</v>
      </c>
      <c r="GTS3">
        <v>620</v>
      </c>
      <c r="GTT3">
        <v>1783</v>
      </c>
      <c r="GTU3">
        <v>1752</v>
      </c>
      <c r="GTV3">
        <v>664</v>
      </c>
      <c r="GTW3">
        <v>685</v>
      </c>
      <c r="GTX3">
        <v>2241</v>
      </c>
      <c r="GTY3">
        <v>618</v>
      </c>
      <c r="GTZ3">
        <v>2124</v>
      </c>
      <c r="GUA3">
        <v>127</v>
      </c>
      <c r="GUB3">
        <v>1726</v>
      </c>
      <c r="GUC3">
        <v>765</v>
      </c>
      <c r="GUD3">
        <v>8950</v>
      </c>
      <c r="GUE3">
        <v>2230</v>
      </c>
      <c r="GUF3">
        <v>1104</v>
      </c>
      <c r="GUG3">
        <v>854</v>
      </c>
      <c r="GUH3">
        <v>607</v>
      </c>
      <c r="GUI3">
        <v>620</v>
      </c>
      <c r="GUJ3">
        <v>1783</v>
      </c>
      <c r="GUK3">
        <v>1752</v>
      </c>
      <c r="GUL3">
        <v>664</v>
      </c>
      <c r="GUM3">
        <v>685</v>
      </c>
      <c r="GUN3">
        <v>2241</v>
      </c>
      <c r="GUO3">
        <v>618</v>
      </c>
      <c r="GUP3">
        <v>2124</v>
      </c>
      <c r="GUQ3">
        <v>127</v>
      </c>
      <c r="GUR3">
        <v>1726</v>
      </c>
      <c r="GUS3">
        <v>765</v>
      </c>
      <c r="GUT3">
        <v>8950</v>
      </c>
      <c r="GUU3">
        <v>2230</v>
      </c>
      <c r="GUV3">
        <v>1104</v>
      </c>
      <c r="GUW3">
        <v>854</v>
      </c>
      <c r="GUX3">
        <v>607</v>
      </c>
      <c r="GUY3">
        <v>620</v>
      </c>
      <c r="GUZ3">
        <v>1783</v>
      </c>
      <c r="GVA3">
        <v>1752</v>
      </c>
      <c r="GVB3">
        <v>664</v>
      </c>
      <c r="GVC3">
        <v>685</v>
      </c>
      <c r="GVD3">
        <v>2241</v>
      </c>
      <c r="GVE3">
        <v>618</v>
      </c>
      <c r="GVF3">
        <v>2124</v>
      </c>
      <c r="GVG3">
        <v>127</v>
      </c>
      <c r="GVH3">
        <v>1726</v>
      </c>
      <c r="GVI3">
        <v>765</v>
      </c>
      <c r="GVJ3">
        <v>8950</v>
      </c>
      <c r="GVK3">
        <v>2230</v>
      </c>
      <c r="GVL3">
        <v>1104</v>
      </c>
      <c r="GVM3">
        <v>854</v>
      </c>
      <c r="GVN3">
        <v>607</v>
      </c>
      <c r="GVO3">
        <v>620</v>
      </c>
      <c r="GVP3">
        <v>1783</v>
      </c>
      <c r="GVQ3">
        <v>1752</v>
      </c>
      <c r="GVR3">
        <v>664</v>
      </c>
      <c r="GVS3">
        <v>685</v>
      </c>
      <c r="GVT3">
        <v>2241</v>
      </c>
      <c r="GVU3">
        <v>618</v>
      </c>
      <c r="GVV3">
        <v>2124</v>
      </c>
      <c r="GVW3">
        <v>127</v>
      </c>
      <c r="GVX3">
        <v>1726</v>
      </c>
      <c r="GVY3">
        <v>765</v>
      </c>
      <c r="GVZ3">
        <v>8950</v>
      </c>
      <c r="GWA3">
        <v>2230</v>
      </c>
      <c r="GWB3">
        <v>1104</v>
      </c>
      <c r="GWC3">
        <v>854</v>
      </c>
      <c r="GWD3">
        <v>607</v>
      </c>
      <c r="GWE3">
        <v>620</v>
      </c>
      <c r="GWF3">
        <v>1783</v>
      </c>
      <c r="GWG3">
        <v>1752</v>
      </c>
      <c r="GWH3">
        <v>664</v>
      </c>
      <c r="GWI3">
        <v>685</v>
      </c>
      <c r="GWJ3">
        <v>2241</v>
      </c>
      <c r="GWK3">
        <v>618</v>
      </c>
      <c r="GWL3">
        <v>2124</v>
      </c>
      <c r="GWM3">
        <v>127</v>
      </c>
      <c r="GWN3">
        <v>1726</v>
      </c>
      <c r="GWO3">
        <v>765</v>
      </c>
      <c r="GWP3">
        <v>8950</v>
      </c>
      <c r="GWQ3">
        <v>2230</v>
      </c>
      <c r="GWR3">
        <v>1104</v>
      </c>
      <c r="GWS3">
        <v>854</v>
      </c>
      <c r="GWT3">
        <v>607</v>
      </c>
      <c r="GWU3">
        <v>620</v>
      </c>
      <c r="GWV3">
        <v>1783</v>
      </c>
      <c r="GWW3">
        <v>1752</v>
      </c>
      <c r="GWX3">
        <v>664</v>
      </c>
      <c r="GWY3">
        <v>685</v>
      </c>
      <c r="GWZ3">
        <v>2241</v>
      </c>
      <c r="GXA3">
        <v>618</v>
      </c>
      <c r="GXB3">
        <v>2124</v>
      </c>
      <c r="GXC3">
        <v>127</v>
      </c>
      <c r="GXD3">
        <v>1726</v>
      </c>
      <c r="GXE3">
        <v>765</v>
      </c>
      <c r="GXF3">
        <v>8950</v>
      </c>
      <c r="GXG3">
        <v>2230</v>
      </c>
      <c r="GXH3">
        <v>1104</v>
      </c>
      <c r="GXI3">
        <v>854</v>
      </c>
      <c r="GXJ3">
        <v>607</v>
      </c>
      <c r="GXK3">
        <v>620</v>
      </c>
      <c r="GXL3">
        <v>1783</v>
      </c>
      <c r="GXM3">
        <v>1752</v>
      </c>
      <c r="GXN3">
        <v>664</v>
      </c>
      <c r="GXO3">
        <v>685</v>
      </c>
      <c r="GXP3">
        <v>2241</v>
      </c>
      <c r="GXQ3">
        <v>618</v>
      </c>
      <c r="GXR3">
        <v>2124</v>
      </c>
      <c r="GXS3">
        <v>127</v>
      </c>
      <c r="GXT3">
        <v>1726</v>
      </c>
      <c r="GXU3">
        <v>765</v>
      </c>
      <c r="GXV3">
        <v>8950</v>
      </c>
      <c r="GXW3">
        <v>2230</v>
      </c>
      <c r="GXX3">
        <v>1104</v>
      </c>
      <c r="GXY3">
        <v>854</v>
      </c>
      <c r="GXZ3">
        <v>607</v>
      </c>
      <c r="GYA3">
        <v>620</v>
      </c>
      <c r="GYB3">
        <v>1783</v>
      </c>
      <c r="GYC3">
        <v>1752</v>
      </c>
      <c r="GYD3">
        <v>664</v>
      </c>
      <c r="GYE3">
        <v>685</v>
      </c>
      <c r="GYF3">
        <v>2241</v>
      </c>
      <c r="GYG3">
        <v>618</v>
      </c>
      <c r="GYH3">
        <v>2124</v>
      </c>
      <c r="GYI3">
        <v>127</v>
      </c>
      <c r="GYJ3">
        <v>1726</v>
      </c>
      <c r="GYK3">
        <v>765</v>
      </c>
      <c r="GYL3">
        <v>8950</v>
      </c>
      <c r="GYM3">
        <v>2230</v>
      </c>
      <c r="GYN3">
        <v>1104</v>
      </c>
      <c r="GYO3">
        <v>854</v>
      </c>
      <c r="GYP3">
        <v>607</v>
      </c>
      <c r="GYQ3">
        <v>620</v>
      </c>
      <c r="GYR3">
        <v>1783</v>
      </c>
      <c r="GYS3">
        <v>1752</v>
      </c>
      <c r="GYT3">
        <v>664</v>
      </c>
      <c r="GYU3">
        <v>685</v>
      </c>
      <c r="GYV3">
        <v>2241</v>
      </c>
      <c r="GYW3">
        <v>618</v>
      </c>
      <c r="GYX3">
        <v>2124</v>
      </c>
      <c r="GYY3">
        <v>127</v>
      </c>
      <c r="GYZ3">
        <v>1726</v>
      </c>
      <c r="GZA3">
        <v>765</v>
      </c>
      <c r="GZB3">
        <v>8950</v>
      </c>
      <c r="GZC3">
        <v>2230</v>
      </c>
      <c r="GZD3">
        <v>1104</v>
      </c>
      <c r="GZE3">
        <v>854</v>
      </c>
      <c r="GZF3">
        <v>607</v>
      </c>
      <c r="GZG3">
        <v>620</v>
      </c>
      <c r="GZH3">
        <v>1783</v>
      </c>
      <c r="GZI3">
        <v>1752</v>
      </c>
      <c r="GZJ3">
        <v>664</v>
      </c>
      <c r="GZK3">
        <v>685</v>
      </c>
      <c r="GZL3">
        <v>2241</v>
      </c>
      <c r="GZM3">
        <v>618</v>
      </c>
      <c r="GZN3">
        <v>2124</v>
      </c>
      <c r="GZO3">
        <v>127</v>
      </c>
      <c r="GZP3">
        <v>1726</v>
      </c>
      <c r="GZQ3">
        <v>765</v>
      </c>
      <c r="GZR3">
        <v>8950</v>
      </c>
      <c r="GZS3">
        <v>2230</v>
      </c>
      <c r="GZT3">
        <v>1104</v>
      </c>
      <c r="GZU3">
        <v>854</v>
      </c>
      <c r="GZV3">
        <v>607</v>
      </c>
      <c r="GZW3">
        <v>620</v>
      </c>
      <c r="GZX3">
        <v>1783</v>
      </c>
      <c r="GZY3">
        <v>1752</v>
      </c>
      <c r="GZZ3">
        <v>664</v>
      </c>
      <c r="HAA3">
        <v>685</v>
      </c>
      <c r="HAB3">
        <v>2241</v>
      </c>
      <c r="HAC3">
        <v>618</v>
      </c>
      <c r="HAD3">
        <v>2124</v>
      </c>
      <c r="HAE3">
        <v>127</v>
      </c>
      <c r="HAF3">
        <v>1726</v>
      </c>
      <c r="HAG3">
        <v>765</v>
      </c>
      <c r="HAH3">
        <v>8950</v>
      </c>
      <c r="HAI3">
        <v>2230</v>
      </c>
      <c r="HAJ3">
        <v>1104</v>
      </c>
      <c r="HAK3">
        <v>854</v>
      </c>
      <c r="HAL3">
        <v>607</v>
      </c>
      <c r="HAM3">
        <v>620</v>
      </c>
      <c r="HAN3">
        <v>1783</v>
      </c>
      <c r="HAO3">
        <v>1752</v>
      </c>
      <c r="HAP3">
        <v>664</v>
      </c>
      <c r="HAQ3">
        <v>685</v>
      </c>
      <c r="HAR3">
        <v>2241</v>
      </c>
      <c r="HAS3">
        <v>618</v>
      </c>
      <c r="HAT3">
        <v>2124</v>
      </c>
      <c r="HAU3">
        <v>127</v>
      </c>
      <c r="HAV3">
        <v>1726</v>
      </c>
      <c r="HAW3">
        <v>765</v>
      </c>
      <c r="HAX3">
        <v>8950</v>
      </c>
      <c r="HAY3">
        <v>2230</v>
      </c>
      <c r="HAZ3">
        <v>1104</v>
      </c>
      <c r="HBA3">
        <v>854</v>
      </c>
      <c r="HBB3">
        <v>607</v>
      </c>
      <c r="HBC3">
        <v>620</v>
      </c>
      <c r="HBD3">
        <v>1783</v>
      </c>
      <c r="HBE3">
        <v>1752</v>
      </c>
      <c r="HBF3">
        <v>664</v>
      </c>
      <c r="HBG3">
        <v>685</v>
      </c>
      <c r="HBH3">
        <v>2241</v>
      </c>
      <c r="HBI3">
        <v>618</v>
      </c>
      <c r="HBJ3">
        <v>2124</v>
      </c>
      <c r="HBK3">
        <v>127</v>
      </c>
      <c r="HBL3">
        <v>1726</v>
      </c>
      <c r="HBM3">
        <v>765</v>
      </c>
      <c r="HBN3">
        <v>8950</v>
      </c>
      <c r="HBO3">
        <v>2230</v>
      </c>
      <c r="HBP3">
        <v>1104</v>
      </c>
      <c r="HBQ3">
        <v>854</v>
      </c>
      <c r="HBR3">
        <v>607</v>
      </c>
      <c r="HBS3">
        <v>620</v>
      </c>
      <c r="HBT3">
        <v>1783</v>
      </c>
      <c r="HBU3">
        <v>1752</v>
      </c>
      <c r="HBV3">
        <v>664</v>
      </c>
      <c r="HBW3">
        <v>685</v>
      </c>
      <c r="HBX3">
        <v>2241</v>
      </c>
      <c r="HBY3">
        <v>618</v>
      </c>
      <c r="HBZ3">
        <v>2124</v>
      </c>
      <c r="HCA3">
        <v>127</v>
      </c>
      <c r="HCB3">
        <v>1726</v>
      </c>
      <c r="HCC3">
        <v>765</v>
      </c>
      <c r="HCD3">
        <v>8950</v>
      </c>
      <c r="HCE3">
        <v>2230</v>
      </c>
      <c r="HCF3">
        <v>1104</v>
      </c>
      <c r="HCG3">
        <v>854</v>
      </c>
      <c r="HCH3">
        <v>607</v>
      </c>
      <c r="HCI3">
        <v>620</v>
      </c>
      <c r="HCJ3">
        <v>1783</v>
      </c>
      <c r="HCK3">
        <v>1752</v>
      </c>
      <c r="HCL3">
        <v>664</v>
      </c>
      <c r="HCM3">
        <v>685</v>
      </c>
      <c r="HCN3">
        <v>2241</v>
      </c>
      <c r="HCO3">
        <v>618</v>
      </c>
      <c r="HCP3">
        <v>2124</v>
      </c>
      <c r="HCQ3">
        <v>127</v>
      </c>
      <c r="HCR3">
        <v>1726</v>
      </c>
      <c r="HCS3">
        <v>765</v>
      </c>
      <c r="HCT3">
        <v>8950</v>
      </c>
      <c r="HCU3">
        <v>2230</v>
      </c>
      <c r="HCV3">
        <v>1104</v>
      </c>
      <c r="HCW3">
        <v>854</v>
      </c>
      <c r="HCX3">
        <v>607</v>
      </c>
      <c r="HCY3">
        <v>620</v>
      </c>
      <c r="HCZ3">
        <v>1783</v>
      </c>
      <c r="HDA3">
        <v>1752</v>
      </c>
      <c r="HDB3">
        <v>664</v>
      </c>
      <c r="HDC3">
        <v>685</v>
      </c>
      <c r="HDD3">
        <v>2241</v>
      </c>
      <c r="HDE3">
        <v>618</v>
      </c>
      <c r="HDF3">
        <v>2124</v>
      </c>
      <c r="HDG3">
        <v>127</v>
      </c>
      <c r="HDH3">
        <v>1726</v>
      </c>
      <c r="HDI3">
        <v>765</v>
      </c>
      <c r="HDJ3">
        <v>8950</v>
      </c>
      <c r="HDK3">
        <v>2230</v>
      </c>
      <c r="HDL3">
        <v>1104</v>
      </c>
      <c r="HDM3">
        <v>854</v>
      </c>
      <c r="HDN3">
        <v>607</v>
      </c>
      <c r="HDO3">
        <v>620</v>
      </c>
      <c r="HDP3">
        <v>1783</v>
      </c>
      <c r="HDQ3">
        <v>1752</v>
      </c>
      <c r="HDR3">
        <v>664</v>
      </c>
      <c r="HDS3">
        <v>685</v>
      </c>
      <c r="HDT3">
        <v>2241</v>
      </c>
      <c r="HDU3">
        <v>618</v>
      </c>
      <c r="HDV3">
        <v>2124</v>
      </c>
      <c r="HDW3">
        <v>127</v>
      </c>
      <c r="HDX3">
        <v>1726</v>
      </c>
      <c r="HDY3">
        <v>765</v>
      </c>
      <c r="HDZ3">
        <v>8950</v>
      </c>
      <c r="HEA3">
        <v>2230</v>
      </c>
      <c r="HEB3">
        <v>1104</v>
      </c>
      <c r="HEC3">
        <v>854</v>
      </c>
      <c r="HED3">
        <v>607</v>
      </c>
      <c r="HEE3">
        <v>620</v>
      </c>
      <c r="HEF3">
        <v>1783</v>
      </c>
      <c r="HEG3">
        <v>1752</v>
      </c>
      <c r="HEH3">
        <v>664</v>
      </c>
      <c r="HEI3">
        <v>685</v>
      </c>
      <c r="HEJ3">
        <v>2241</v>
      </c>
      <c r="HEK3">
        <v>618</v>
      </c>
      <c r="HEL3">
        <v>2124</v>
      </c>
      <c r="HEM3">
        <v>127</v>
      </c>
      <c r="HEN3">
        <v>1726</v>
      </c>
      <c r="HEO3">
        <v>765</v>
      </c>
      <c r="HEP3">
        <v>8950</v>
      </c>
      <c r="HEQ3">
        <v>2230</v>
      </c>
      <c r="HER3">
        <v>1104</v>
      </c>
      <c r="HES3">
        <v>854</v>
      </c>
      <c r="HET3">
        <v>607</v>
      </c>
      <c r="HEU3">
        <v>620</v>
      </c>
      <c r="HEV3">
        <v>1783</v>
      </c>
      <c r="HEW3">
        <v>1752</v>
      </c>
      <c r="HEX3">
        <v>664</v>
      </c>
      <c r="HEY3">
        <v>685</v>
      </c>
      <c r="HEZ3">
        <v>2241</v>
      </c>
      <c r="HFA3">
        <v>618</v>
      </c>
      <c r="HFB3">
        <v>2124</v>
      </c>
      <c r="HFC3">
        <v>127</v>
      </c>
      <c r="HFD3">
        <v>1726</v>
      </c>
      <c r="HFE3">
        <v>765</v>
      </c>
      <c r="HFF3">
        <v>8950</v>
      </c>
      <c r="HFG3">
        <v>2230</v>
      </c>
      <c r="HFH3">
        <v>1104</v>
      </c>
      <c r="HFI3">
        <v>854</v>
      </c>
      <c r="HFJ3">
        <v>607</v>
      </c>
      <c r="HFK3">
        <v>620</v>
      </c>
      <c r="HFL3">
        <v>1783</v>
      </c>
      <c r="HFM3">
        <v>1752</v>
      </c>
      <c r="HFN3">
        <v>664</v>
      </c>
      <c r="HFO3">
        <v>685</v>
      </c>
      <c r="HFP3">
        <v>2241</v>
      </c>
      <c r="HFQ3">
        <v>618</v>
      </c>
      <c r="HFR3">
        <v>2124</v>
      </c>
      <c r="HFS3">
        <v>127</v>
      </c>
      <c r="HFT3">
        <v>1726</v>
      </c>
      <c r="HFU3">
        <v>765</v>
      </c>
      <c r="HFV3">
        <v>8950</v>
      </c>
      <c r="HFW3">
        <v>2230</v>
      </c>
      <c r="HFX3">
        <v>1104</v>
      </c>
      <c r="HFY3">
        <v>854</v>
      </c>
      <c r="HFZ3">
        <v>607</v>
      </c>
      <c r="HGA3">
        <v>620</v>
      </c>
      <c r="HGB3">
        <v>1783</v>
      </c>
      <c r="HGC3">
        <v>1752</v>
      </c>
      <c r="HGD3">
        <v>664</v>
      </c>
      <c r="HGE3">
        <v>685</v>
      </c>
      <c r="HGF3">
        <v>2241</v>
      </c>
      <c r="HGG3">
        <v>618</v>
      </c>
      <c r="HGH3">
        <v>2124</v>
      </c>
      <c r="HGI3">
        <v>127</v>
      </c>
      <c r="HGJ3">
        <v>1726</v>
      </c>
      <c r="HGK3">
        <v>765</v>
      </c>
      <c r="HGL3">
        <v>8950</v>
      </c>
      <c r="HGM3">
        <v>2230</v>
      </c>
      <c r="HGN3">
        <v>1104</v>
      </c>
      <c r="HGO3">
        <v>854</v>
      </c>
      <c r="HGP3">
        <v>607</v>
      </c>
      <c r="HGQ3">
        <v>620</v>
      </c>
      <c r="HGR3">
        <v>1783</v>
      </c>
      <c r="HGS3">
        <v>1752</v>
      </c>
      <c r="HGT3">
        <v>664</v>
      </c>
      <c r="HGU3">
        <v>685</v>
      </c>
      <c r="HGV3">
        <v>2241</v>
      </c>
      <c r="HGW3">
        <v>618</v>
      </c>
      <c r="HGX3">
        <v>2124</v>
      </c>
      <c r="HGY3">
        <v>127</v>
      </c>
      <c r="HGZ3">
        <v>1726</v>
      </c>
      <c r="HHA3">
        <v>765</v>
      </c>
      <c r="HHB3">
        <v>8950</v>
      </c>
      <c r="HHC3">
        <v>2230</v>
      </c>
      <c r="HHD3">
        <v>1104</v>
      </c>
      <c r="HHE3">
        <v>854</v>
      </c>
      <c r="HHF3">
        <v>607</v>
      </c>
      <c r="HHG3">
        <v>620</v>
      </c>
      <c r="HHH3">
        <v>1783</v>
      </c>
      <c r="HHI3">
        <v>1752</v>
      </c>
      <c r="HHJ3">
        <v>664</v>
      </c>
      <c r="HHK3">
        <v>685</v>
      </c>
      <c r="HHL3">
        <v>2241</v>
      </c>
      <c r="HHM3">
        <v>618</v>
      </c>
      <c r="HHN3">
        <v>2124</v>
      </c>
      <c r="HHO3">
        <v>127</v>
      </c>
      <c r="HHP3">
        <v>1726</v>
      </c>
      <c r="HHQ3">
        <v>765</v>
      </c>
      <c r="HHR3">
        <v>8950</v>
      </c>
      <c r="HHS3">
        <v>2230</v>
      </c>
      <c r="HHT3">
        <v>1104</v>
      </c>
      <c r="HHU3">
        <v>854</v>
      </c>
      <c r="HHV3">
        <v>607</v>
      </c>
      <c r="HHW3">
        <v>620</v>
      </c>
      <c r="HHX3">
        <v>1783</v>
      </c>
      <c r="HHY3">
        <v>1752</v>
      </c>
      <c r="HHZ3">
        <v>664</v>
      </c>
      <c r="HIA3">
        <v>685</v>
      </c>
      <c r="HIB3">
        <v>2241</v>
      </c>
      <c r="HIC3">
        <v>618</v>
      </c>
      <c r="HID3">
        <v>2124</v>
      </c>
      <c r="HIE3">
        <v>127</v>
      </c>
      <c r="HIF3">
        <v>1726</v>
      </c>
      <c r="HIG3">
        <v>765</v>
      </c>
      <c r="HIH3">
        <v>8950</v>
      </c>
      <c r="HII3">
        <v>2230</v>
      </c>
      <c r="HIJ3">
        <v>1104</v>
      </c>
      <c r="HIK3">
        <v>854</v>
      </c>
      <c r="HIL3">
        <v>607</v>
      </c>
      <c r="HIM3">
        <v>620</v>
      </c>
      <c r="HIN3">
        <v>1783</v>
      </c>
      <c r="HIO3">
        <v>1752</v>
      </c>
      <c r="HIP3">
        <v>664</v>
      </c>
      <c r="HIQ3">
        <v>685</v>
      </c>
      <c r="HIR3">
        <v>2241</v>
      </c>
      <c r="HIS3">
        <v>618</v>
      </c>
      <c r="HIT3">
        <v>2124</v>
      </c>
      <c r="HIU3">
        <v>127</v>
      </c>
      <c r="HIV3">
        <v>1726</v>
      </c>
      <c r="HIW3">
        <v>765</v>
      </c>
      <c r="HIX3">
        <v>8950</v>
      </c>
      <c r="HIY3">
        <v>2230</v>
      </c>
      <c r="HIZ3">
        <v>1104</v>
      </c>
      <c r="HJA3">
        <v>854</v>
      </c>
      <c r="HJB3">
        <v>607</v>
      </c>
      <c r="HJC3">
        <v>620</v>
      </c>
      <c r="HJD3">
        <v>1783</v>
      </c>
      <c r="HJE3">
        <v>1752</v>
      </c>
      <c r="HJF3">
        <v>664</v>
      </c>
      <c r="HJG3">
        <v>685</v>
      </c>
      <c r="HJH3">
        <v>2241</v>
      </c>
      <c r="HJI3">
        <v>618</v>
      </c>
      <c r="HJJ3">
        <v>2124</v>
      </c>
      <c r="HJK3">
        <v>127</v>
      </c>
      <c r="HJL3">
        <v>1726</v>
      </c>
      <c r="HJM3">
        <v>765</v>
      </c>
      <c r="HJN3">
        <v>8950</v>
      </c>
      <c r="HJO3">
        <v>2230</v>
      </c>
      <c r="HJP3">
        <v>1104</v>
      </c>
      <c r="HJQ3">
        <v>854</v>
      </c>
      <c r="HJR3">
        <v>607</v>
      </c>
      <c r="HJS3">
        <v>620</v>
      </c>
      <c r="HJT3">
        <v>1783</v>
      </c>
      <c r="HJU3">
        <v>1752</v>
      </c>
      <c r="HJV3">
        <v>664</v>
      </c>
      <c r="HJW3">
        <v>685</v>
      </c>
      <c r="HJX3">
        <v>2241</v>
      </c>
      <c r="HJY3">
        <v>618</v>
      </c>
      <c r="HJZ3">
        <v>2124</v>
      </c>
      <c r="HKA3">
        <v>127</v>
      </c>
      <c r="HKB3">
        <v>1726</v>
      </c>
      <c r="HKC3">
        <v>765</v>
      </c>
      <c r="HKD3">
        <v>8950</v>
      </c>
      <c r="HKE3">
        <v>2230</v>
      </c>
      <c r="HKF3">
        <v>1104</v>
      </c>
      <c r="HKG3">
        <v>854</v>
      </c>
      <c r="HKH3">
        <v>607</v>
      </c>
      <c r="HKI3">
        <v>620</v>
      </c>
      <c r="HKJ3">
        <v>1783</v>
      </c>
      <c r="HKK3">
        <v>1752</v>
      </c>
      <c r="HKL3">
        <v>664</v>
      </c>
      <c r="HKM3">
        <v>685</v>
      </c>
      <c r="HKN3">
        <v>2241</v>
      </c>
      <c r="HKO3">
        <v>618</v>
      </c>
      <c r="HKP3">
        <v>2124</v>
      </c>
      <c r="HKQ3">
        <v>127</v>
      </c>
      <c r="HKR3">
        <v>1726</v>
      </c>
      <c r="HKS3">
        <v>765</v>
      </c>
      <c r="HKT3">
        <v>8950</v>
      </c>
      <c r="HKU3">
        <v>2230</v>
      </c>
      <c r="HKV3">
        <v>1104</v>
      </c>
      <c r="HKW3">
        <v>854</v>
      </c>
      <c r="HKX3">
        <v>607</v>
      </c>
      <c r="HKY3">
        <v>620</v>
      </c>
      <c r="HKZ3">
        <v>1783</v>
      </c>
      <c r="HLA3">
        <v>1752</v>
      </c>
      <c r="HLB3">
        <v>664</v>
      </c>
      <c r="HLC3">
        <v>685</v>
      </c>
      <c r="HLD3">
        <v>2241</v>
      </c>
      <c r="HLE3">
        <v>618</v>
      </c>
      <c r="HLF3">
        <v>2124</v>
      </c>
      <c r="HLG3">
        <v>127</v>
      </c>
      <c r="HLH3">
        <v>1726</v>
      </c>
      <c r="HLI3">
        <v>765</v>
      </c>
      <c r="HLJ3">
        <v>8950</v>
      </c>
      <c r="HLK3">
        <v>2230</v>
      </c>
      <c r="HLL3">
        <v>1104</v>
      </c>
      <c r="HLM3">
        <v>854</v>
      </c>
      <c r="HLN3">
        <v>607</v>
      </c>
      <c r="HLO3">
        <v>620</v>
      </c>
      <c r="HLP3">
        <v>1783</v>
      </c>
      <c r="HLQ3">
        <v>1752</v>
      </c>
      <c r="HLR3">
        <v>664</v>
      </c>
      <c r="HLS3">
        <v>685</v>
      </c>
      <c r="HLT3">
        <v>2241</v>
      </c>
      <c r="HLU3">
        <v>618</v>
      </c>
      <c r="HLV3">
        <v>2124</v>
      </c>
      <c r="HLW3">
        <v>127</v>
      </c>
      <c r="HLX3">
        <v>1726</v>
      </c>
      <c r="HLY3">
        <v>765</v>
      </c>
      <c r="HLZ3">
        <v>8950</v>
      </c>
      <c r="HMA3">
        <v>2230</v>
      </c>
      <c r="HMB3">
        <v>1104</v>
      </c>
      <c r="HMC3">
        <v>854</v>
      </c>
      <c r="HMD3">
        <v>607</v>
      </c>
      <c r="HME3">
        <v>620</v>
      </c>
      <c r="HMF3">
        <v>1783</v>
      </c>
      <c r="HMG3">
        <v>1752</v>
      </c>
      <c r="HMH3">
        <v>664</v>
      </c>
      <c r="HMI3">
        <v>685</v>
      </c>
      <c r="HMJ3">
        <v>2241</v>
      </c>
      <c r="HMK3">
        <v>618</v>
      </c>
      <c r="HML3">
        <v>2124</v>
      </c>
      <c r="HMM3">
        <v>127</v>
      </c>
      <c r="HMN3">
        <v>1726</v>
      </c>
      <c r="HMO3">
        <v>765</v>
      </c>
      <c r="HMP3">
        <v>8950</v>
      </c>
      <c r="HMQ3">
        <v>2230</v>
      </c>
      <c r="HMR3">
        <v>1104</v>
      </c>
      <c r="HMS3">
        <v>854</v>
      </c>
      <c r="HMT3">
        <v>607</v>
      </c>
      <c r="HMU3">
        <v>620</v>
      </c>
      <c r="HMV3">
        <v>1783</v>
      </c>
      <c r="HMW3">
        <v>1752</v>
      </c>
      <c r="HMX3">
        <v>664</v>
      </c>
      <c r="HMY3">
        <v>685</v>
      </c>
      <c r="HMZ3">
        <v>2241</v>
      </c>
      <c r="HNA3">
        <v>618</v>
      </c>
      <c r="HNB3">
        <v>2124</v>
      </c>
      <c r="HNC3">
        <v>127</v>
      </c>
      <c r="HND3">
        <v>1726</v>
      </c>
      <c r="HNE3">
        <v>765</v>
      </c>
      <c r="HNF3">
        <v>8950</v>
      </c>
      <c r="HNG3">
        <v>2230</v>
      </c>
      <c r="HNH3">
        <v>1104</v>
      </c>
      <c r="HNI3">
        <v>854</v>
      </c>
      <c r="HNJ3">
        <v>607</v>
      </c>
      <c r="HNK3">
        <v>620</v>
      </c>
      <c r="HNL3">
        <v>1783</v>
      </c>
      <c r="HNM3">
        <v>1752</v>
      </c>
      <c r="HNN3">
        <v>664</v>
      </c>
      <c r="HNO3">
        <v>685</v>
      </c>
      <c r="HNP3">
        <v>2241</v>
      </c>
      <c r="HNQ3">
        <v>618</v>
      </c>
      <c r="HNR3">
        <v>2124</v>
      </c>
      <c r="HNS3">
        <v>127</v>
      </c>
      <c r="HNT3">
        <v>1726</v>
      </c>
      <c r="HNU3">
        <v>765</v>
      </c>
      <c r="HNV3">
        <v>8950</v>
      </c>
      <c r="HNW3">
        <v>2230</v>
      </c>
      <c r="HNX3">
        <v>1104</v>
      </c>
      <c r="HNY3">
        <v>854</v>
      </c>
      <c r="HNZ3">
        <v>607</v>
      </c>
      <c r="HOA3">
        <v>620</v>
      </c>
      <c r="HOB3">
        <v>1783</v>
      </c>
      <c r="HOC3">
        <v>1752</v>
      </c>
      <c r="HOD3">
        <v>664</v>
      </c>
      <c r="HOE3">
        <v>685</v>
      </c>
      <c r="HOF3">
        <v>2241</v>
      </c>
      <c r="HOG3">
        <v>618</v>
      </c>
      <c r="HOH3">
        <v>2124</v>
      </c>
      <c r="HOI3">
        <v>127</v>
      </c>
      <c r="HOJ3">
        <v>1726</v>
      </c>
      <c r="HOK3">
        <v>765</v>
      </c>
      <c r="HOL3">
        <v>8950</v>
      </c>
      <c r="HOM3">
        <v>2230</v>
      </c>
      <c r="HON3">
        <v>1104</v>
      </c>
      <c r="HOO3">
        <v>854</v>
      </c>
      <c r="HOP3">
        <v>607</v>
      </c>
      <c r="HOQ3">
        <v>620</v>
      </c>
      <c r="HOR3">
        <v>1783</v>
      </c>
      <c r="HOS3">
        <v>1752</v>
      </c>
      <c r="HOT3">
        <v>664</v>
      </c>
      <c r="HOU3">
        <v>685</v>
      </c>
      <c r="HOV3">
        <v>2241</v>
      </c>
      <c r="HOW3">
        <v>618</v>
      </c>
      <c r="HOX3">
        <v>2124</v>
      </c>
      <c r="HOY3">
        <v>127</v>
      </c>
      <c r="HOZ3">
        <v>1726</v>
      </c>
      <c r="HPA3">
        <v>765</v>
      </c>
      <c r="HPB3">
        <v>8950</v>
      </c>
      <c r="HPC3">
        <v>2230</v>
      </c>
      <c r="HPD3">
        <v>1104</v>
      </c>
      <c r="HPE3">
        <v>854</v>
      </c>
      <c r="HPF3">
        <v>607</v>
      </c>
      <c r="HPG3">
        <v>620</v>
      </c>
      <c r="HPH3">
        <v>1783</v>
      </c>
      <c r="HPI3">
        <v>1752</v>
      </c>
      <c r="HPJ3">
        <v>664</v>
      </c>
      <c r="HPK3">
        <v>685</v>
      </c>
      <c r="HPL3">
        <v>2241</v>
      </c>
      <c r="HPM3">
        <v>618</v>
      </c>
      <c r="HPN3">
        <v>2124</v>
      </c>
      <c r="HPO3">
        <v>127</v>
      </c>
      <c r="HPP3">
        <v>1726</v>
      </c>
      <c r="HPQ3">
        <v>765</v>
      </c>
      <c r="HPR3">
        <v>8950</v>
      </c>
      <c r="HPS3">
        <v>2230</v>
      </c>
      <c r="HPT3">
        <v>1104</v>
      </c>
      <c r="HPU3">
        <v>854</v>
      </c>
      <c r="HPV3">
        <v>607</v>
      </c>
      <c r="HPW3">
        <v>620</v>
      </c>
      <c r="HPX3">
        <v>1783</v>
      </c>
      <c r="HPY3">
        <v>1752</v>
      </c>
      <c r="HPZ3">
        <v>664</v>
      </c>
      <c r="HQA3">
        <v>685</v>
      </c>
      <c r="HQB3">
        <v>2241</v>
      </c>
      <c r="HQC3">
        <v>618</v>
      </c>
      <c r="HQD3">
        <v>2124</v>
      </c>
      <c r="HQE3">
        <v>127</v>
      </c>
      <c r="HQF3">
        <v>1726</v>
      </c>
      <c r="HQG3">
        <v>765</v>
      </c>
      <c r="HQH3">
        <v>8950</v>
      </c>
      <c r="HQI3">
        <v>2230</v>
      </c>
      <c r="HQJ3">
        <v>1104</v>
      </c>
      <c r="HQK3">
        <v>854</v>
      </c>
      <c r="HQL3">
        <v>607</v>
      </c>
      <c r="HQM3">
        <v>620</v>
      </c>
      <c r="HQN3">
        <v>1783</v>
      </c>
      <c r="HQO3">
        <v>1752</v>
      </c>
      <c r="HQP3">
        <v>664</v>
      </c>
      <c r="HQQ3">
        <v>685</v>
      </c>
      <c r="HQR3">
        <v>2241</v>
      </c>
      <c r="HQS3">
        <v>618</v>
      </c>
      <c r="HQT3">
        <v>2124</v>
      </c>
      <c r="HQU3">
        <v>127</v>
      </c>
      <c r="HQV3">
        <v>1726</v>
      </c>
      <c r="HQW3">
        <v>765</v>
      </c>
      <c r="HQX3">
        <v>8950</v>
      </c>
      <c r="HQY3">
        <v>2230</v>
      </c>
      <c r="HQZ3">
        <v>1104</v>
      </c>
      <c r="HRA3">
        <v>854</v>
      </c>
      <c r="HRB3">
        <v>607</v>
      </c>
      <c r="HRC3">
        <v>620</v>
      </c>
      <c r="HRD3">
        <v>1783</v>
      </c>
      <c r="HRE3">
        <v>1752</v>
      </c>
      <c r="HRF3">
        <v>664</v>
      </c>
      <c r="HRG3">
        <v>685</v>
      </c>
      <c r="HRH3">
        <v>2241</v>
      </c>
      <c r="HRI3">
        <v>618</v>
      </c>
      <c r="HRJ3">
        <v>2124</v>
      </c>
      <c r="HRK3">
        <v>127</v>
      </c>
      <c r="HRL3">
        <v>1726</v>
      </c>
      <c r="HRM3">
        <v>765</v>
      </c>
      <c r="HRN3">
        <v>8950</v>
      </c>
      <c r="HRO3">
        <v>2230</v>
      </c>
      <c r="HRP3">
        <v>1104</v>
      </c>
      <c r="HRQ3">
        <v>854</v>
      </c>
      <c r="HRR3">
        <v>607</v>
      </c>
      <c r="HRS3">
        <v>620</v>
      </c>
      <c r="HRT3">
        <v>1783</v>
      </c>
      <c r="HRU3">
        <v>1752</v>
      </c>
      <c r="HRV3">
        <v>664</v>
      </c>
      <c r="HRW3">
        <v>685</v>
      </c>
      <c r="HRX3">
        <v>2241</v>
      </c>
      <c r="HRY3">
        <v>618</v>
      </c>
      <c r="HRZ3">
        <v>2124</v>
      </c>
      <c r="HSA3">
        <v>127</v>
      </c>
      <c r="HSB3">
        <v>1726</v>
      </c>
      <c r="HSC3">
        <v>765</v>
      </c>
      <c r="HSD3">
        <v>8950</v>
      </c>
      <c r="HSE3">
        <v>2230</v>
      </c>
      <c r="HSF3">
        <v>1104</v>
      </c>
      <c r="HSG3">
        <v>854</v>
      </c>
      <c r="HSH3">
        <v>607</v>
      </c>
      <c r="HSI3">
        <v>620</v>
      </c>
      <c r="HSJ3">
        <v>1783</v>
      </c>
      <c r="HSK3">
        <v>1752</v>
      </c>
      <c r="HSL3">
        <v>664</v>
      </c>
      <c r="HSM3">
        <v>685</v>
      </c>
      <c r="HSN3">
        <v>2241</v>
      </c>
      <c r="HSO3">
        <v>618</v>
      </c>
      <c r="HSP3">
        <v>2124</v>
      </c>
      <c r="HSQ3">
        <v>127</v>
      </c>
      <c r="HSR3">
        <v>1726</v>
      </c>
      <c r="HSS3">
        <v>765</v>
      </c>
      <c r="HST3">
        <v>8950</v>
      </c>
      <c r="HSU3">
        <v>2230</v>
      </c>
      <c r="HSV3">
        <v>1104</v>
      </c>
      <c r="HSW3">
        <v>854</v>
      </c>
      <c r="HSX3">
        <v>607</v>
      </c>
      <c r="HSY3">
        <v>620</v>
      </c>
      <c r="HSZ3">
        <v>1783</v>
      </c>
      <c r="HTA3">
        <v>1752</v>
      </c>
      <c r="HTB3">
        <v>664</v>
      </c>
      <c r="HTC3">
        <v>685</v>
      </c>
      <c r="HTD3">
        <v>2241</v>
      </c>
      <c r="HTE3">
        <v>618</v>
      </c>
      <c r="HTF3">
        <v>2124</v>
      </c>
      <c r="HTG3">
        <v>127</v>
      </c>
      <c r="HTH3">
        <v>1726</v>
      </c>
      <c r="HTI3">
        <v>765</v>
      </c>
      <c r="HTJ3">
        <v>8950</v>
      </c>
      <c r="HTK3">
        <v>2230</v>
      </c>
      <c r="HTL3">
        <v>1104</v>
      </c>
      <c r="HTM3">
        <v>854</v>
      </c>
      <c r="HTN3">
        <v>607</v>
      </c>
      <c r="HTO3">
        <v>620</v>
      </c>
      <c r="HTP3">
        <v>1783</v>
      </c>
      <c r="HTQ3">
        <v>1752</v>
      </c>
      <c r="HTR3">
        <v>664</v>
      </c>
      <c r="HTS3">
        <v>685</v>
      </c>
      <c r="HTT3">
        <v>2241</v>
      </c>
      <c r="HTU3">
        <v>618</v>
      </c>
      <c r="HTV3">
        <v>2124</v>
      </c>
      <c r="HTW3">
        <v>127</v>
      </c>
      <c r="HTX3">
        <v>1726</v>
      </c>
      <c r="HTY3">
        <v>765</v>
      </c>
      <c r="HTZ3">
        <v>8950</v>
      </c>
      <c r="HUA3">
        <v>2230</v>
      </c>
      <c r="HUB3">
        <v>1104</v>
      </c>
      <c r="HUC3">
        <v>854</v>
      </c>
      <c r="HUD3">
        <v>607</v>
      </c>
      <c r="HUE3">
        <v>620</v>
      </c>
      <c r="HUF3">
        <v>1783</v>
      </c>
      <c r="HUG3">
        <v>1752</v>
      </c>
      <c r="HUH3">
        <v>664</v>
      </c>
      <c r="HUI3">
        <v>685</v>
      </c>
      <c r="HUJ3">
        <v>2241</v>
      </c>
      <c r="HUK3">
        <v>618</v>
      </c>
      <c r="HUL3">
        <v>2124</v>
      </c>
      <c r="HUM3">
        <v>127</v>
      </c>
      <c r="HUN3">
        <v>1726</v>
      </c>
      <c r="HUO3">
        <v>765</v>
      </c>
      <c r="HUP3">
        <v>8950</v>
      </c>
      <c r="HUQ3">
        <v>2230</v>
      </c>
      <c r="HUR3">
        <v>1104</v>
      </c>
      <c r="HUS3">
        <v>854</v>
      </c>
      <c r="HUT3">
        <v>607</v>
      </c>
      <c r="HUU3">
        <v>620</v>
      </c>
      <c r="HUV3">
        <v>1783</v>
      </c>
      <c r="HUW3">
        <v>1752</v>
      </c>
      <c r="HUX3">
        <v>664</v>
      </c>
      <c r="HUY3">
        <v>685</v>
      </c>
      <c r="HUZ3">
        <v>2241</v>
      </c>
      <c r="HVA3">
        <v>618</v>
      </c>
      <c r="HVB3">
        <v>2124</v>
      </c>
      <c r="HVC3">
        <v>127</v>
      </c>
      <c r="HVD3">
        <v>1726</v>
      </c>
      <c r="HVE3">
        <v>765</v>
      </c>
      <c r="HVF3">
        <v>8950</v>
      </c>
      <c r="HVG3">
        <v>2230</v>
      </c>
      <c r="HVH3">
        <v>1104</v>
      </c>
      <c r="HVI3">
        <v>854</v>
      </c>
      <c r="HVJ3">
        <v>607</v>
      </c>
      <c r="HVK3">
        <v>620</v>
      </c>
      <c r="HVL3">
        <v>1783</v>
      </c>
      <c r="HVM3">
        <v>1752</v>
      </c>
      <c r="HVN3">
        <v>664</v>
      </c>
      <c r="HVO3">
        <v>685</v>
      </c>
      <c r="HVP3">
        <v>2241</v>
      </c>
      <c r="HVQ3">
        <v>618</v>
      </c>
      <c r="HVR3">
        <v>2124</v>
      </c>
      <c r="HVS3">
        <v>127</v>
      </c>
      <c r="HVT3">
        <v>1726</v>
      </c>
      <c r="HVU3">
        <v>765</v>
      </c>
      <c r="HVV3">
        <v>8950</v>
      </c>
      <c r="HVW3">
        <v>2230</v>
      </c>
      <c r="HVX3">
        <v>1104</v>
      </c>
      <c r="HVY3">
        <v>854</v>
      </c>
      <c r="HVZ3">
        <v>607</v>
      </c>
      <c r="HWA3">
        <v>620</v>
      </c>
      <c r="HWB3">
        <v>1783</v>
      </c>
      <c r="HWC3">
        <v>1752</v>
      </c>
      <c r="HWD3">
        <v>664</v>
      </c>
      <c r="HWE3">
        <v>685</v>
      </c>
      <c r="HWF3">
        <v>2241</v>
      </c>
      <c r="HWG3">
        <v>618</v>
      </c>
      <c r="HWH3">
        <v>2124</v>
      </c>
      <c r="HWI3">
        <v>127</v>
      </c>
      <c r="HWJ3">
        <v>1726</v>
      </c>
      <c r="HWK3">
        <v>765</v>
      </c>
      <c r="HWL3">
        <v>8950</v>
      </c>
      <c r="HWM3">
        <v>2230</v>
      </c>
      <c r="HWN3">
        <v>1104</v>
      </c>
      <c r="HWO3">
        <v>854</v>
      </c>
      <c r="HWP3">
        <v>607</v>
      </c>
      <c r="HWQ3">
        <v>620</v>
      </c>
      <c r="HWR3">
        <v>1783</v>
      </c>
      <c r="HWS3">
        <v>1752</v>
      </c>
      <c r="HWT3">
        <v>664</v>
      </c>
      <c r="HWU3">
        <v>685</v>
      </c>
      <c r="HWV3">
        <v>2241</v>
      </c>
      <c r="HWW3">
        <v>618</v>
      </c>
      <c r="HWX3">
        <v>2124</v>
      </c>
      <c r="HWY3">
        <v>127</v>
      </c>
      <c r="HWZ3">
        <v>1726</v>
      </c>
      <c r="HXA3">
        <v>765</v>
      </c>
      <c r="HXB3">
        <v>8950</v>
      </c>
      <c r="HXC3">
        <v>2230</v>
      </c>
      <c r="HXD3">
        <v>1104</v>
      </c>
      <c r="HXE3">
        <v>854</v>
      </c>
      <c r="HXF3">
        <v>607</v>
      </c>
      <c r="HXG3">
        <v>620</v>
      </c>
      <c r="HXH3">
        <v>1783</v>
      </c>
      <c r="HXI3">
        <v>1752</v>
      </c>
      <c r="HXJ3">
        <v>664</v>
      </c>
      <c r="HXK3">
        <v>685</v>
      </c>
      <c r="HXL3">
        <v>2241</v>
      </c>
      <c r="HXM3">
        <v>618</v>
      </c>
      <c r="HXN3">
        <v>2124</v>
      </c>
      <c r="HXO3">
        <v>127</v>
      </c>
      <c r="HXP3">
        <v>1726</v>
      </c>
      <c r="HXQ3">
        <v>765</v>
      </c>
      <c r="HXR3">
        <v>8950</v>
      </c>
      <c r="HXS3">
        <v>2230</v>
      </c>
      <c r="HXT3">
        <v>1104</v>
      </c>
      <c r="HXU3">
        <v>854</v>
      </c>
      <c r="HXV3">
        <v>607</v>
      </c>
      <c r="HXW3">
        <v>620</v>
      </c>
      <c r="HXX3">
        <v>1783</v>
      </c>
      <c r="HXY3">
        <v>1752</v>
      </c>
      <c r="HXZ3">
        <v>664</v>
      </c>
      <c r="HYA3">
        <v>685</v>
      </c>
      <c r="HYB3">
        <v>2241</v>
      </c>
      <c r="HYC3">
        <v>618</v>
      </c>
      <c r="HYD3">
        <v>2124</v>
      </c>
      <c r="HYE3">
        <v>127</v>
      </c>
      <c r="HYF3">
        <v>1726</v>
      </c>
      <c r="HYG3">
        <v>765</v>
      </c>
      <c r="HYH3">
        <v>8950</v>
      </c>
      <c r="HYI3">
        <v>2230</v>
      </c>
      <c r="HYJ3">
        <v>1104</v>
      </c>
      <c r="HYK3">
        <v>854</v>
      </c>
      <c r="HYL3">
        <v>607</v>
      </c>
      <c r="HYM3">
        <v>620</v>
      </c>
      <c r="HYN3">
        <v>1783</v>
      </c>
      <c r="HYO3">
        <v>1752</v>
      </c>
      <c r="HYP3">
        <v>664</v>
      </c>
      <c r="HYQ3">
        <v>685</v>
      </c>
      <c r="HYR3">
        <v>2241</v>
      </c>
      <c r="HYS3">
        <v>618</v>
      </c>
      <c r="HYT3">
        <v>2124</v>
      </c>
      <c r="HYU3">
        <v>127</v>
      </c>
      <c r="HYV3">
        <v>1726</v>
      </c>
      <c r="HYW3">
        <v>765</v>
      </c>
      <c r="HYX3">
        <v>8950</v>
      </c>
      <c r="HYY3">
        <v>2230</v>
      </c>
      <c r="HYZ3">
        <v>1104</v>
      </c>
      <c r="HZA3">
        <v>854</v>
      </c>
      <c r="HZB3">
        <v>607</v>
      </c>
      <c r="HZC3">
        <v>620</v>
      </c>
      <c r="HZD3">
        <v>1783</v>
      </c>
      <c r="HZE3">
        <v>1752</v>
      </c>
      <c r="HZF3">
        <v>664</v>
      </c>
      <c r="HZG3">
        <v>685</v>
      </c>
      <c r="HZH3">
        <v>2241</v>
      </c>
      <c r="HZI3">
        <v>618</v>
      </c>
      <c r="HZJ3">
        <v>2124</v>
      </c>
      <c r="HZK3">
        <v>127</v>
      </c>
      <c r="HZL3">
        <v>1726</v>
      </c>
      <c r="HZM3">
        <v>765</v>
      </c>
      <c r="HZN3">
        <v>8950</v>
      </c>
      <c r="HZO3">
        <v>2230</v>
      </c>
      <c r="HZP3">
        <v>1104</v>
      </c>
      <c r="HZQ3">
        <v>854</v>
      </c>
      <c r="HZR3">
        <v>607</v>
      </c>
      <c r="HZS3">
        <v>620</v>
      </c>
      <c r="HZT3">
        <v>1783</v>
      </c>
      <c r="HZU3">
        <v>1752</v>
      </c>
      <c r="HZV3">
        <v>664</v>
      </c>
      <c r="HZW3">
        <v>685</v>
      </c>
      <c r="HZX3">
        <v>2241</v>
      </c>
      <c r="HZY3">
        <v>618</v>
      </c>
      <c r="HZZ3">
        <v>2124</v>
      </c>
      <c r="IAA3">
        <v>127</v>
      </c>
      <c r="IAB3">
        <v>1726</v>
      </c>
      <c r="IAC3">
        <v>765</v>
      </c>
      <c r="IAD3">
        <v>8950</v>
      </c>
      <c r="IAE3">
        <v>2230</v>
      </c>
      <c r="IAF3">
        <v>1104</v>
      </c>
      <c r="IAG3">
        <v>854</v>
      </c>
      <c r="IAH3">
        <v>607</v>
      </c>
      <c r="IAI3">
        <v>620</v>
      </c>
      <c r="IAJ3">
        <v>1783</v>
      </c>
      <c r="IAK3">
        <v>1752</v>
      </c>
      <c r="IAL3">
        <v>664</v>
      </c>
      <c r="IAM3">
        <v>685</v>
      </c>
      <c r="IAN3">
        <v>2241</v>
      </c>
      <c r="IAO3">
        <v>618</v>
      </c>
      <c r="IAP3">
        <v>2124</v>
      </c>
      <c r="IAQ3">
        <v>127</v>
      </c>
      <c r="IAR3">
        <v>1726</v>
      </c>
      <c r="IAS3">
        <v>765</v>
      </c>
      <c r="IAT3">
        <v>8950</v>
      </c>
      <c r="IAU3">
        <v>2230</v>
      </c>
      <c r="IAV3">
        <v>1104</v>
      </c>
      <c r="IAW3">
        <v>854</v>
      </c>
      <c r="IAX3">
        <v>607</v>
      </c>
      <c r="IAY3">
        <v>620</v>
      </c>
      <c r="IAZ3">
        <v>1783</v>
      </c>
      <c r="IBA3">
        <v>1752</v>
      </c>
      <c r="IBB3">
        <v>664</v>
      </c>
      <c r="IBC3">
        <v>685</v>
      </c>
      <c r="IBD3">
        <v>2241</v>
      </c>
      <c r="IBE3">
        <v>618</v>
      </c>
      <c r="IBF3">
        <v>2124</v>
      </c>
      <c r="IBG3">
        <v>127</v>
      </c>
      <c r="IBH3">
        <v>1726</v>
      </c>
      <c r="IBI3">
        <v>765</v>
      </c>
      <c r="IBJ3">
        <v>8950</v>
      </c>
      <c r="IBK3">
        <v>2230</v>
      </c>
      <c r="IBL3">
        <v>1104</v>
      </c>
      <c r="IBM3">
        <v>854</v>
      </c>
      <c r="IBN3">
        <v>607</v>
      </c>
      <c r="IBO3">
        <v>620</v>
      </c>
      <c r="IBP3">
        <v>1783</v>
      </c>
      <c r="IBQ3">
        <v>1752</v>
      </c>
      <c r="IBR3">
        <v>664</v>
      </c>
      <c r="IBS3">
        <v>685</v>
      </c>
      <c r="IBT3">
        <v>2241</v>
      </c>
      <c r="IBU3">
        <v>618</v>
      </c>
      <c r="IBV3">
        <v>2124</v>
      </c>
      <c r="IBW3">
        <v>127</v>
      </c>
      <c r="IBX3">
        <v>1726</v>
      </c>
      <c r="IBY3">
        <v>765</v>
      </c>
      <c r="IBZ3">
        <v>8950</v>
      </c>
      <c r="ICA3">
        <v>2230</v>
      </c>
      <c r="ICB3">
        <v>1104</v>
      </c>
      <c r="ICC3">
        <v>854</v>
      </c>
      <c r="ICD3">
        <v>607</v>
      </c>
      <c r="ICE3">
        <v>620</v>
      </c>
      <c r="ICF3">
        <v>1783</v>
      </c>
      <c r="ICG3">
        <v>1752</v>
      </c>
      <c r="ICH3">
        <v>664</v>
      </c>
      <c r="ICI3">
        <v>685</v>
      </c>
      <c r="ICJ3">
        <v>2241</v>
      </c>
      <c r="ICK3">
        <v>618</v>
      </c>
      <c r="ICL3">
        <v>2124</v>
      </c>
      <c r="ICM3">
        <v>127</v>
      </c>
      <c r="ICN3">
        <v>1726</v>
      </c>
      <c r="ICO3">
        <v>765</v>
      </c>
      <c r="ICP3">
        <v>8950</v>
      </c>
      <c r="ICQ3">
        <v>2230</v>
      </c>
      <c r="ICR3">
        <v>1104</v>
      </c>
      <c r="ICS3">
        <v>854</v>
      </c>
      <c r="ICT3">
        <v>607</v>
      </c>
      <c r="ICU3">
        <v>620</v>
      </c>
      <c r="ICV3">
        <v>1783</v>
      </c>
      <c r="ICW3">
        <v>1752</v>
      </c>
      <c r="ICX3">
        <v>664</v>
      </c>
      <c r="ICY3">
        <v>685</v>
      </c>
      <c r="ICZ3">
        <v>2241</v>
      </c>
      <c r="IDA3">
        <v>618</v>
      </c>
      <c r="IDB3">
        <v>2124</v>
      </c>
      <c r="IDC3">
        <v>127</v>
      </c>
      <c r="IDD3">
        <v>1726</v>
      </c>
      <c r="IDE3">
        <v>765</v>
      </c>
      <c r="IDF3">
        <v>8950</v>
      </c>
      <c r="IDG3">
        <v>2230</v>
      </c>
      <c r="IDH3">
        <v>1104</v>
      </c>
      <c r="IDI3">
        <v>854</v>
      </c>
      <c r="IDJ3">
        <v>607</v>
      </c>
      <c r="IDK3">
        <v>620</v>
      </c>
      <c r="IDL3">
        <v>1783</v>
      </c>
      <c r="IDM3">
        <v>1752</v>
      </c>
      <c r="IDN3">
        <v>664</v>
      </c>
      <c r="IDO3">
        <v>685</v>
      </c>
      <c r="IDP3">
        <v>2241</v>
      </c>
      <c r="IDQ3">
        <v>618</v>
      </c>
      <c r="IDR3">
        <v>2124</v>
      </c>
      <c r="IDS3">
        <v>127</v>
      </c>
      <c r="IDT3">
        <v>1726</v>
      </c>
      <c r="IDU3">
        <v>765</v>
      </c>
      <c r="IDV3">
        <v>8950</v>
      </c>
      <c r="IDW3">
        <v>2230</v>
      </c>
      <c r="IDX3">
        <v>1104</v>
      </c>
      <c r="IDY3">
        <v>854</v>
      </c>
      <c r="IDZ3">
        <v>607</v>
      </c>
      <c r="IEA3">
        <v>620</v>
      </c>
      <c r="IEB3">
        <v>1783</v>
      </c>
      <c r="IEC3">
        <v>1752</v>
      </c>
      <c r="IED3">
        <v>664</v>
      </c>
      <c r="IEE3">
        <v>685</v>
      </c>
      <c r="IEF3">
        <v>2241</v>
      </c>
      <c r="IEG3">
        <v>618</v>
      </c>
      <c r="IEH3">
        <v>2124</v>
      </c>
      <c r="IEI3">
        <v>127</v>
      </c>
      <c r="IEJ3">
        <v>1726</v>
      </c>
      <c r="IEK3">
        <v>765</v>
      </c>
      <c r="IEL3">
        <v>8950</v>
      </c>
      <c r="IEM3">
        <v>2230</v>
      </c>
      <c r="IEN3">
        <v>1104</v>
      </c>
      <c r="IEO3">
        <v>854</v>
      </c>
      <c r="IEP3">
        <v>607</v>
      </c>
      <c r="IEQ3">
        <v>620</v>
      </c>
      <c r="IER3">
        <v>1783</v>
      </c>
      <c r="IES3">
        <v>1752</v>
      </c>
      <c r="IET3">
        <v>664</v>
      </c>
      <c r="IEU3">
        <v>685</v>
      </c>
      <c r="IEV3">
        <v>2241</v>
      </c>
      <c r="IEW3">
        <v>618</v>
      </c>
      <c r="IEX3">
        <v>2124</v>
      </c>
      <c r="IEY3">
        <v>127</v>
      </c>
      <c r="IEZ3">
        <v>1726</v>
      </c>
      <c r="IFA3">
        <v>765</v>
      </c>
      <c r="IFB3">
        <v>8950</v>
      </c>
      <c r="IFC3">
        <v>2230</v>
      </c>
      <c r="IFD3">
        <v>1104</v>
      </c>
      <c r="IFE3">
        <v>854</v>
      </c>
      <c r="IFF3">
        <v>607</v>
      </c>
      <c r="IFG3">
        <v>620</v>
      </c>
      <c r="IFH3">
        <v>1783</v>
      </c>
      <c r="IFI3">
        <v>1752</v>
      </c>
      <c r="IFJ3">
        <v>664</v>
      </c>
      <c r="IFK3">
        <v>685</v>
      </c>
      <c r="IFL3">
        <v>2241</v>
      </c>
      <c r="IFM3">
        <v>618</v>
      </c>
      <c r="IFN3">
        <v>2124</v>
      </c>
      <c r="IFO3">
        <v>127</v>
      </c>
      <c r="IFP3">
        <v>1726</v>
      </c>
      <c r="IFQ3">
        <v>765</v>
      </c>
      <c r="IFR3">
        <v>8950</v>
      </c>
      <c r="IFS3">
        <v>2230</v>
      </c>
      <c r="IFT3">
        <v>1104</v>
      </c>
      <c r="IFU3">
        <v>854</v>
      </c>
      <c r="IFV3">
        <v>607</v>
      </c>
      <c r="IFW3">
        <v>620</v>
      </c>
      <c r="IFX3">
        <v>1783</v>
      </c>
      <c r="IFY3">
        <v>1752</v>
      </c>
      <c r="IFZ3">
        <v>664</v>
      </c>
      <c r="IGA3">
        <v>685</v>
      </c>
      <c r="IGB3">
        <v>2241</v>
      </c>
      <c r="IGC3">
        <v>618</v>
      </c>
      <c r="IGD3">
        <v>2124</v>
      </c>
      <c r="IGE3">
        <v>127</v>
      </c>
      <c r="IGF3">
        <v>1726</v>
      </c>
      <c r="IGG3">
        <v>765</v>
      </c>
      <c r="IGH3">
        <v>8950</v>
      </c>
      <c r="IGI3">
        <v>2230</v>
      </c>
      <c r="IGJ3">
        <v>1104</v>
      </c>
      <c r="IGK3">
        <v>854</v>
      </c>
      <c r="IGL3">
        <v>607</v>
      </c>
      <c r="IGM3">
        <v>620</v>
      </c>
      <c r="IGN3">
        <v>1783</v>
      </c>
      <c r="IGO3">
        <v>1752</v>
      </c>
      <c r="IGP3">
        <v>664</v>
      </c>
      <c r="IGQ3">
        <v>685</v>
      </c>
      <c r="IGR3">
        <v>2241</v>
      </c>
      <c r="IGS3">
        <v>618</v>
      </c>
      <c r="IGT3">
        <v>2124</v>
      </c>
      <c r="IGU3">
        <v>127</v>
      </c>
      <c r="IGV3">
        <v>1726</v>
      </c>
      <c r="IGW3">
        <v>765</v>
      </c>
      <c r="IGX3">
        <v>8950</v>
      </c>
      <c r="IGY3">
        <v>2230</v>
      </c>
      <c r="IGZ3">
        <v>1104</v>
      </c>
      <c r="IHA3">
        <v>854</v>
      </c>
      <c r="IHB3">
        <v>607</v>
      </c>
      <c r="IHC3">
        <v>620</v>
      </c>
      <c r="IHD3">
        <v>1783</v>
      </c>
      <c r="IHE3">
        <v>1752</v>
      </c>
      <c r="IHF3">
        <v>664</v>
      </c>
      <c r="IHG3">
        <v>685</v>
      </c>
      <c r="IHH3">
        <v>2241</v>
      </c>
      <c r="IHI3">
        <v>618</v>
      </c>
      <c r="IHJ3">
        <v>2124</v>
      </c>
      <c r="IHK3">
        <v>127</v>
      </c>
      <c r="IHL3">
        <v>1726</v>
      </c>
      <c r="IHM3">
        <v>765</v>
      </c>
      <c r="IHN3">
        <v>8950</v>
      </c>
      <c r="IHO3">
        <v>2230</v>
      </c>
      <c r="IHP3">
        <v>1104</v>
      </c>
      <c r="IHQ3">
        <v>854</v>
      </c>
      <c r="IHR3">
        <v>607</v>
      </c>
      <c r="IHS3">
        <v>620</v>
      </c>
      <c r="IHT3">
        <v>1783</v>
      </c>
      <c r="IHU3">
        <v>1752</v>
      </c>
      <c r="IHV3">
        <v>664</v>
      </c>
      <c r="IHW3">
        <v>685</v>
      </c>
      <c r="IHX3">
        <v>2241</v>
      </c>
      <c r="IHY3">
        <v>618</v>
      </c>
      <c r="IHZ3">
        <v>2124</v>
      </c>
      <c r="IIA3">
        <v>127</v>
      </c>
      <c r="IIB3">
        <v>1726</v>
      </c>
      <c r="IIC3">
        <v>765</v>
      </c>
      <c r="IID3">
        <v>8950</v>
      </c>
      <c r="IIE3">
        <v>2230</v>
      </c>
      <c r="IIF3">
        <v>1104</v>
      </c>
      <c r="IIG3">
        <v>854</v>
      </c>
      <c r="IIH3">
        <v>607</v>
      </c>
      <c r="III3">
        <v>620</v>
      </c>
      <c r="IIJ3">
        <v>1783</v>
      </c>
      <c r="IIK3">
        <v>1752</v>
      </c>
      <c r="IIL3">
        <v>664</v>
      </c>
      <c r="IIM3">
        <v>685</v>
      </c>
      <c r="IIN3">
        <v>2241</v>
      </c>
      <c r="IIO3">
        <v>618</v>
      </c>
      <c r="IIP3">
        <v>2124</v>
      </c>
      <c r="IIQ3">
        <v>127</v>
      </c>
      <c r="IIR3">
        <v>1726</v>
      </c>
      <c r="IIS3">
        <v>765</v>
      </c>
      <c r="IIT3">
        <v>8950</v>
      </c>
      <c r="IIU3">
        <v>2230</v>
      </c>
      <c r="IIV3">
        <v>1104</v>
      </c>
      <c r="IIW3">
        <v>854</v>
      </c>
      <c r="IIX3">
        <v>607</v>
      </c>
      <c r="IIY3">
        <v>620</v>
      </c>
      <c r="IIZ3">
        <v>1783</v>
      </c>
      <c r="IJA3">
        <v>1752</v>
      </c>
      <c r="IJB3">
        <v>664</v>
      </c>
      <c r="IJC3">
        <v>685</v>
      </c>
      <c r="IJD3">
        <v>2241</v>
      </c>
      <c r="IJE3">
        <v>618</v>
      </c>
      <c r="IJF3">
        <v>2124</v>
      </c>
      <c r="IJG3">
        <v>127</v>
      </c>
      <c r="IJH3">
        <v>1726</v>
      </c>
      <c r="IJI3">
        <v>765</v>
      </c>
      <c r="IJJ3">
        <v>8950</v>
      </c>
      <c r="IJK3">
        <v>2230</v>
      </c>
      <c r="IJL3">
        <v>1104</v>
      </c>
      <c r="IJM3">
        <v>854</v>
      </c>
      <c r="IJN3">
        <v>607</v>
      </c>
      <c r="IJO3">
        <v>620</v>
      </c>
      <c r="IJP3">
        <v>1783</v>
      </c>
      <c r="IJQ3">
        <v>1752</v>
      </c>
      <c r="IJR3">
        <v>664</v>
      </c>
      <c r="IJS3">
        <v>685</v>
      </c>
      <c r="IJT3">
        <v>2241</v>
      </c>
      <c r="IJU3">
        <v>618</v>
      </c>
      <c r="IJV3">
        <v>2124</v>
      </c>
      <c r="IJW3">
        <v>127</v>
      </c>
      <c r="IJX3">
        <v>1726</v>
      </c>
      <c r="IJY3">
        <v>765</v>
      </c>
      <c r="IJZ3">
        <v>8950</v>
      </c>
      <c r="IKA3">
        <v>2230</v>
      </c>
      <c r="IKB3">
        <v>1104</v>
      </c>
      <c r="IKC3">
        <v>854</v>
      </c>
      <c r="IKD3">
        <v>607</v>
      </c>
      <c r="IKE3">
        <v>620</v>
      </c>
      <c r="IKF3">
        <v>1783</v>
      </c>
      <c r="IKG3">
        <v>1752</v>
      </c>
      <c r="IKH3">
        <v>664</v>
      </c>
      <c r="IKI3">
        <v>685</v>
      </c>
      <c r="IKJ3">
        <v>2241</v>
      </c>
      <c r="IKK3">
        <v>618</v>
      </c>
      <c r="IKL3">
        <v>2124</v>
      </c>
      <c r="IKM3">
        <v>127</v>
      </c>
      <c r="IKN3">
        <v>1726</v>
      </c>
      <c r="IKO3">
        <v>765</v>
      </c>
      <c r="IKP3">
        <v>8950</v>
      </c>
      <c r="IKQ3">
        <v>2230</v>
      </c>
      <c r="IKR3">
        <v>1104</v>
      </c>
      <c r="IKS3">
        <v>854</v>
      </c>
      <c r="IKT3">
        <v>607</v>
      </c>
      <c r="IKU3">
        <v>620</v>
      </c>
      <c r="IKV3">
        <v>1783</v>
      </c>
      <c r="IKW3">
        <v>1752</v>
      </c>
      <c r="IKX3">
        <v>664</v>
      </c>
      <c r="IKY3">
        <v>685</v>
      </c>
      <c r="IKZ3">
        <v>2241</v>
      </c>
      <c r="ILA3">
        <v>618</v>
      </c>
      <c r="ILB3">
        <v>2124</v>
      </c>
      <c r="ILC3">
        <v>127</v>
      </c>
      <c r="ILD3">
        <v>1726</v>
      </c>
      <c r="ILE3">
        <v>765</v>
      </c>
      <c r="ILF3">
        <v>8950</v>
      </c>
      <c r="ILG3">
        <v>2230</v>
      </c>
      <c r="ILH3">
        <v>1104</v>
      </c>
      <c r="ILI3">
        <v>854</v>
      </c>
      <c r="ILJ3">
        <v>607</v>
      </c>
      <c r="ILK3">
        <v>620</v>
      </c>
      <c r="ILL3">
        <v>1783</v>
      </c>
      <c r="ILM3">
        <v>1752</v>
      </c>
      <c r="ILN3">
        <v>664</v>
      </c>
      <c r="ILO3">
        <v>685</v>
      </c>
      <c r="ILP3">
        <v>2241</v>
      </c>
      <c r="ILQ3">
        <v>618</v>
      </c>
      <c r="ILR3">
        <v>2124</v>
      </c>
      <c r="ILS3">
        <v>127</v>
      </c>
      <c r="ILT3">
        <v>1726</v>
      </c>
      <c r="ILU3">
        <v>765</v>
      </c>
      <c r="ILV3">
        <v>8950</v>
      </c>
      <c r="ILW3">
        <v>2230</v>
      </c>
      <c r="ILX3">
        <v>1104</v>
      </c>
      <c r="ILY3">
        <v>854</v>
      </c>
      <c r="ILZ3">
        <v>607</v>
      </c>
      <c r="IMA3">
        <v>620</v>
      </c>
      <c r="IMB3">
        <v>1783</v>
      </c>
      <c r="IMC3">
        <v>1752</v>
      </c>
      <c r="IMD3">
        <v>664</v>
      </c>
      <c r="IME3">
        <v>685</v>
      </c>
      <c r="IMF3">
        <v>2241</v>
      </c>
      <c r="IMG3">
        <v>618</v>
      </c>
      <c r="IMH3">
        <v>2124</v>
      </c>
      <c r="IMI3">
        <v>127</v>
      </c>
      <c r="IMJ3">
        <v>1726</v>
      </c>
      <c r="IMK3">
        <v>765</v>
      </c>
      <c r="IML3">
        <v>8950</v>
      </c>
      <c r="IMM3">
        <v>2230</v>
      </c>
      <c r="IMN3">
        <v>1104</v>
      </c>
      <c r="IMO3">
        <v>854</v>
      </c>
      <c r="IMP3">
        <v>607</v>
      </c>
      <c r="IMQ3">
        <v>620</v>
      </c>
      <c r="IMR3">
        <v>1783</v>
      </c>
      <c r="IMS3">
        <v>1752</v>
      </c>
      <c r="IMT3">
        <v>664</v>
      </c>
      <c r="IMU3">
        <v>685</v>
      </c>
      <c r="IMV3">
        <v>2241</v>
      </c>
      <c r="IMW3">
        <v>618</v>
      </c>
      <c r="IMX3">
        <v>2124</v>
      </c>
      <c r="IMY3">
        <v>127</v>
      </c>
      <c r="IMZ3">
        <v>1726</v>
      </c>
      <c r="INA3">
        <v>765</v>
      </c>
      <c r="INB3">
        <v>8950</v>
      </c>
      <c r="INC3">
        <v>2230</v>
      </c>
      <c r="IND3">
        <v>1104</v>
      </c>
      <c r="INE3">
        <v>854</v>
      </c>
      <c r="INF3">
        <v>607</v>
      </c>
      <c r="ING3">
        <v>620</v>
      </c>
      <c r="INH3">
        <v>1783</v>
      </c>
      <c r="INI3">
        <v>1752</v>
      </c>
      <c r="INJ3">
        <v>664</v>
      </c>
      <c r="INK3">
        <v>685</v>
      </c>
      <c r="INL3">
        <v>2241</v>
      </c>
      <c r="INM3">
        <v>618</v>
      </c>
      <c r="INN3">
        <v>2124</v>
      </c>
      <c r="INO3">
        <v>127</v>
      </c>
      <c r="INP3">
        <v>1726</v>
      </c>
      <c r="INQ3">
        <v>765</v>
      </c>
      <c r="INR3">
        <v>8950</v>
      </c>
      <c r="INS3">
        <v>2230</v>
      </c>
      <c r="INT3">
        <v>1104</v>
      </c>
      <c r="INU3">
        <v>854</v>
      </c>
      <c r="INV3">
        <v>607</v>
      </c>
      <c r="INW3">
        <v>620</v>
      </c>
      <c r="INX3">
        <v>1783</v>
      </c>
      <c r="INY3">
        <v>1752</v>
      </c>
      <c r="INZ3">
        <v>664</v>
      </c>
      <c r="IOA3">
        <v>685</v>
      </c>
      <c r="IOB3">
        <v>2241</v>
      </c>
      <c r="IOC3">
        <v>618</v>
      </c>
      <c r="IOD3">
        <v>2124</v>
      </c>
      <c r="IOE3">
        <v>127</v>
      </c>
      <c r="IOF3">
        <v>1726</v>
      </c>
      <c r="IOG3">
        <v>765</v>
      </c>
      <c r="IOH3">
        <v>8950</v>
      </c>
      <c r="IOI3">
        <v>2230</v>
      </c>
      <c r="IOJ3">
        <v>1104</v>
      </c>
      <c r="IOK3">
        <v>854</v>
      </c>
      <c r="IOL3">
        <v>607</v>
      </c>
      <c r="IOM3">
        <v>620</v>
      </c>
      <c r="ION3">
        <v>1783</v>
      </c>
      <c r="IOO3">
        <v>1752</v>
      </c>
      <c r="IOP3">
        <v>664</v>
      </c>
      <c r="IOQ3">
        <v>685</v>
      </c>
      <c r="IOR3">
        <v>2241</v>
      </c>
      <c r="IOS3">
        <v>618</v>
      </c>
      <c r="IOT3">
        <v>2124</v>
      </c>
      <c r="IOU3">
        <v>127</v>
      </c>
      <c r="IOV3">
        <v>1726</v>
      </c>
      <c r="IOW3">
        <v>765</v>
      </c>
      <c r="IOX3">
        <v>8950</v>
      </c>
      <c r="IOY3">
        <v>2230</v>
      </c>
      <c r="IOZ3">
        <v>1104</v>
      </c>
      <c r="IPA3">
        <v>854</v>
      </c>
      <c r="IPB3">
        <v>607</v>
      </c>
      <c r="IPC3">
        <v>620</v>
      </c>
      <c r="IPD3">
        <v>1783</v>
      </c>
      <c r="IPE3">
        <v>1752</v>
      </c>
      <c r="IPF3">
        <v>664</v>
      </c>
      <c r="IPG3">
        <v>685</v>
      </c>
      <c r="IPH3">
        <v>2241</v>
      </c>
      <c r="IPI3">
        <v>618</v>
      </c>
      <c r="IPJ3">
        <v>2124</v>
      </c>
      <c r="IPK3">
        <v>127</v>
      </c>
      <c r="IPL3">
        <v>1726</v>
      </c>
      <c r="IPM3">
        <v>765</v>
      </c>
      <c r="IPN3">
        <v>8950</v>
      </c>
      <c r="IPO3">
        <v>2230</v>
      </c>
      <c r="IPP3">
        <v>1104</v>
      </c>
      <c r="IPQ3">
        <v>854</v>
      </c>
      <c r="IPR3">
        <v>607</v>
      </c>
      <c r="IPS3">
        <v>620</v>
      </c>
      <c r="IPT3">
        <v>1783</v>
      </c>
      <c r="IPU3">
        <v>1752</v>
      </c>
      <c r="IPV3">
        <v>664</v>
      </c>
      <c r="IPW3">
        <v>685</v>
      </c>
      <c r="IPX3">
        <v>2241</v>
      </c>
      <c r="IPY3">
        <v>618</v>
      </c>
      <c r="IPZ3">
        <v>2124</v>
      </c>
      <c r="IQA3">
        <v>127</v>
      </c>
      <c r="IQB3">
        <v>1726</v>
      </c>
      <c r="IQC3">
        <v>765</v>
      </c>
      <c r="IQD3">
        <v>8950</v>
      </c>
      <c r="IQE3">
        <v>2230</v>
      </c>
      <c r="IQF3">
        <v>1104</v>
      </c>
      <c r="IQG3">
        <v>854</v>
      </c>
      <c r="IQH3">
        <v>607</v>
      </c>
      <c r="IQI3">
        <v>620</v>
      </c>
      <c r="IQJ3">
        <v>1783</v>
      </c>
      <c r="IQK3">
        <v>1752</v>
      </c>
      <c r="IQL3">
        <v>664</v>
      </c>
      <c r="IQM3">
        <v>685</v>
      </c>
      <c r="IQN3">
        <v>2241</v>
      </c>
      <c r="IQO3">
        <v>618</v>
      </c>
      <c r="IQP3">
        <v>2124</v>
      </c>
      <c r="IQQ3">
        <v>127</v>
      </c>
      <c r="IQR3">
        <v>1726</v>
      </c>
      <c r="IQS3">
        <v>765</v>
      </c>
      <c r="IQT3">
        <v>8950</v>
      </c>
      <c r="IQU3">
        <v>2230</v>
      </c>
      <c r="IQV3">
        <v>1104</v>
      </c>
      <c r="IQW3">
        <v>854</v>
      </c>
      <c r="IQX3">
        <v>607</v>
      </c>
      <c r="IQY3">
        <v>620</v>
      </c>
      <c r="IQZ3">
        <v>1783</v>
      </c>
      <c r="IRA3">
        <v>1752</v>
      </c>
      <c r="IRB3">
        <v>664</v>
      </c>
      <c r="IRC3">
        <v>685</v>
      </c>
      <c r="IRD3">
        <v>2241</v>
      </c>
      <c r="IRE3">
        <v>618</v>
      </c>
      <c r="IRF3">
        <v>2124</v>
      </c>
      <c r="IRG3">
        <v>127</v>
      </c>
      <c r="IRH3">
        <v>1726</v>
      </c>
      <c r="IRI3">
        <v>765</v>
      </c>
      <c r="IRJ3">
        <v>8950</v>
      </c>
      <c r="IRK3">
        <v>2230</v>
      </c>
      <c r="IRL3">
        <v>1104</v>
      </c>
      <c r="IRM3">
        <v>854</v>
      </c>
      <c r="IRN3">
        <v>607</v>
      </c>
      <c r="IRO3">
        <v>620</v>
      </c>
      <c r="IRP3">
        <v>1783</v>
      </c>
      <c r="IRQ3">
        <v>1752</v>
      </c>
      <c r="IRR3">
        <v>664</v>
      </c>
      <c r="IRS3">
        <v>685</v>
      </c>
      <c r="IRT3">
        <v>2241</v>
      </c>
      <c r="IRU3">
        <v>618</v>
      </c>
      <c r="IRV3">
        <v>2124</v>
      </c>
      <c r="IRW3">
        <v>127</v>
      </c>
      <c r="IRX3">
        <v>1726</v>
      </c>
      <c r="IRY3">
        <v>765</v>
      </c>
      <c r="IRZ3">
        <v>8950</v>
      </c>
      <c r="ISA3">
        <v>2230</v>
      </c>
      <c r="ISB3">
        <v>1104</v>
      </c>
      <c r="ISC3">
        <v>854</v>
      </c>
      <c r="ISD3">
        <v>607</v>
      </c>
      <c r="ISE3">
        <v>620</v>
      </c>
      <c r="ISF3">
        <v>1783</v>
      </c>
      <c r="ISG3">
        <v>1752</v>
      </c>
      <c r="ISH3">
        <v>664</v>
      </c>
      <c r="ISI3">
        <v>685</v>
      </c>
      <c r="ISJ3">
        <v>2241</v>
      </c>
      <c r="ISK3">
        <v>618</v>
      </c>
      <c r="ISL3">
        <v>2124</v>
      </c>
      <c r="ISM3">
        <v>127</v>
      </c>
      <c r="ISN3">
        <v>1726</v>
      </c>
      <c r="ISO3">
        <v>765</v>
      </c>
      <c r="ISP3">
        <v>8950</v>
      </c>
      <c r="ISQ3">
        <v>2230</v>
      </c>
      <c r="ISR3">
        <v>1104</v>
      </c>
      <c r="ISS3">
        <v>854</v>
      </c>
      <c r="IST3">
        <v>607</v>
      </c>
      <c r="ISU3">
        <v>620</v>
      </c>
      <c r="ISV3">
        <v>1783</v>
      </c>
      <c r="ISW3">
        <v>1752</v>
      </c>
      <c r="ISX3">
        <v>664</v>
      </c>
      <c r="ISY3">
        <v>685</v>
      </c>
      <c r="ISZ3">
        <v>2241</v>
      </c>
      <c r="ITA3">
        <v>618</v>
      </c>
      <c r="ITB3">
        <v>2124</v>
      </c>
      <c r="ITC3">
        <v>127</v>
      </c>
      <c r="ITD3">
        <v>1726</v>
      </c>
      <c r="ITE3">
        <v>765</v>
      </c>
      <c r="ITF3">
        <v>8950</v>
      </c>
      <c r="ITG3">
        <v>2230</v>
      </c>
      <c r="ITH3">
        <v>1104</v>
      </c>
      <c r="ITI3">
        <v>854</v>
      </c>
      <c r="ITJ3">
        <v>607</v>
      </c>
      <c r="ITK3">
        <v>620</v>
      </c>
      <c r="ITL3">
        <v>1783</v>
      </c>
      <c r="ITM3">
        <v>1752</v>
      </c>
      <c r="ITN3">
        <v>664</v>
      </c>
      <c r="ITO3">
        <v>685</v>
      </c>
      <c r="ITP3">
        <v>2241</v>
      </c>
      <c r="ITQ3">
        <v>618</v>
      </c>
      <c r="ITR3">
        <v>2124</v>
      </c>
      <c r="ITS3">
        <v>127</v>
      </c>
      <c r="ITT3">
        <v>1726</v>
      </c>
      <c r="ITU3">
        <v>765</v>
      </c>
      <c r="ITV3">
        <v>8950</v>
      </c>
      <c r="ITW3">
        <v>2230</v>
      </c>
      <c r="ITX3">
        <v>1104</v>
      </c>
      <c r="ITY3">
        <v>854</v>
      </c>
      <c r="ITZ3">
        <v>607</v>
      </c>
      <c r="IUA3">
        <v>620</v>
      </c>
      <c r="IUB3">
        <v>1783</v>
      </c>
      <c r="IUC3">
        <v>1752</v>
      </c>
      <c r="IUD3">
        <v>664</v>
      </c>
      <c r="IUE3">
        <v>685</v>
      </c>
      <c r="IUF3">
        <v>2241</v>
      </c>
      <c r="IUG3">
        <v>618</v>
      </c>
      <c r="IUH3">
        <v>2124</v>
      </c>
      <c r="IUI3">
        <v>127</v>
      </c>
      <c r="IUJ3">
        <v>1726</v>
      </c>
      <c r="IUK3">
        <v>765</v>
      </c>
      <c r="IUL3">
        <v>8950</v>
      </c>
      <c r="IUM3">
        <v>2230</v>
      </c>
      <c r="IUN3">
        <v>1104</v>
      </c>
      <c r="IUO3">
        <v>854</v>
      </c>
      <c r="IUP3">
        <v>607</v>
      </c>
      <c r="IUQ3">
        <v>620</v>
      </c>
      <c r="IUR3">
        <v>1783</v>
      </c>
      <c r="IUS3">
        <v>1752</v>
      </c>
      <c r="IUT3">
        <v>664</v>
      </c>
      <c r="IUU3">
        <v>685</v>
      </c>
      <c r="IUV3">
        <v>2241</v>
      </c>
      <c r="IUW3">
        <v>618</v>
      </c>
      <c r="IUX3">
        <v>2124</v>
      </c>
      <c r="IUY3">
        <v>127</v>
      </c>
      <c r="IUZ3">
        <v>1726</v>
      </c>
      <c r="IVA3">
        <v>765</v>
      </c>
      <c r="IVB3">
        <v>8950</v>
      </c>
      <c r="IVC3">
        <v>2230</v>
      </c>
      <c r="IVD3">
        <v>1104</v>
      </c>
      <c r="IVE3">
        <v>854</v>
      </c>
      <c r="IVF3">
        <v>607</v>
      </c>
      <c r="IVG3">
        <v>620</v>
      </c>
      <c r="IVH3">
        <v>1783</v>
      </c>
      <c r="IVI3">
        <v>1752</v>
      </c>
      <c r="IVJ3">
        <v>664</v>
      </c>
      <c r="IVK3">
        <v>685</v>
      </c>
      <c r="IVL3">
        <v>2241</v>
      </c>
      <c r="IVM3">
        <v>618</v>
      </c>
      <c r="IVN3">
        <v>2124</v>
      </c>
      <c r="IVO3">
        <v>127</v>
      </c>
      <c r="IVP3">
        <v>1726</v>
      </c>
      <c r="IVQ3">
        <v>765</v>
      </c>
      <c r="IVR3">
        <v>8950</v>
      </c>
      <c r="IVS3">
        <v>2230</v>
      </c>
      <c r="IVT3">
        <v>1104</v>
      </c>
      <c r="IVU3">
        <v>854</v>
      </c>
      <c r="IVV3">
        <v>607</v>
      </c>
      <c r="IVW3">
        <v>620</v>
      </c>
      <c r="IVX3">
        <v>1783</v>
      </c>
      <c r="IVY3">
        <v>1752</v>
      </c>
      <c r="IVZ3">
        <v>664</v>
      </c>
      <c r="IWA3">
        <v>685</v>
      </c>
      <c r="IWB3">
        <v>2241</v>
      </c>
      <c r="IWC3">
        <v>618</v>
      </c>
      <c r="IWD3">
        <v>2124</v>
      </c>
      <c r="IWE3">
        <v>127</v>
      </c>
      <c r="IWF3">
        <v>1726</v>
      </c>
      <c r="IWG3">
        <v>765</v>
      </c>
      <c r="IWH3">
        <v>8950</v>
      </c>
      <c r="IWI3">
        <v>2230</v>
      </c>
      <c r="IWJ3">
        <v>1104</v>
      </c>
      <c r="IWK3">
        <v>854</v>
      </c>
      <c r="IWL3">
        <v>607</v>
      </c>
      <c r="IWM3">
        <v>620</v>
      </c>
      <c r="IWN3">
        <v>1783</v>
      </c>
      <c r="IWO3">
        <v>1752</v>
      </c>
      <c r="IWP3">
        <v>664</v>
      </c>
      <c r="IWQ3">
        <v>685</v>
      </c>
      <c r="IWR3">
        <v>2241</v>
      </c>
      <c r="IWS3">
        <v>618</v>
      </c>
      <c r="IWT3">
        <v>2124</v>
      </c>
      <c r="IWU3">
        <v>127</v>
      </c>
      <c r="IWV3">
        <v>1726</v>
      </c>
      <c r="IWW3">
        <v>765</v>
      </c>
      <c r="IWX3">
        <v>8950</v>
      </c>
      <c r="IWY3">
        <v>2230</v>
      </c>
      <c r="IWZ3">
        <v>1104</v>
      </c>
      <c r="IXA3">
        <v>854</v>
      </c>
      <c r="IXB3">
        <v>607</v>
      </c>
      <c r="IXC3">
        <v>620</v>
      </c>
      <c r="IXD3">
        <v>1783</v>
      </c>
      <c r="IXE3">
        <v>1752</v>
      </c>
      <c r="IXF3">
        <v>664</v>
      </c>
      <c r="IXG3">
        <v>685</v>
      </c>
      <c r="IXH3">
        <v>2241</v>
      </c>
      <c r="IXI3">
        <v>618</v>
      </c>
      <c r="IXJ3">
        <v>2124</v>
      </c>
      <c r="IXK3">
        <v>127</v>
      </c>
      <c r="IXL3">
        <v>1726</v>
      </c>
      <c r="IXM3">
        <v>765</v>
      </c>
      <c r="IXN3">
        <v>8950</v>
      </c>
      <c r="IXO3">
        <v>2230</v>
      </c>
      <c r="IXP3">
        <v>1104</v>
      </c>
      <c r="IXQ3">
        <v>854</v>
      </c>
      <c r="IXR3">
        <v>607</v>
      </c>
      <c r="IXS3">
        <v>620</v>
      </c>
      <c r="IXT3">
        <v>1783</v>
      </c>
      <c r="IXU3">
        <v>1752</v>
      </c>
      <c r="IXV3">
        <v>664</v>
      </c>
      <c r="IXW3">
        <v>685</v>
      </c>
      <c r="IXX3">
        <v>2241</v>
      </c>
      <c r="IXY3">
        <v>618</v>
      </c>
      <c r="IXZ3">
        <v>2124</v>
      </c>
      <c r="IYA3">
        <v>127</v>
      </c>
      <c r="IYB3">
        <v>1726</v>
      </c>
      <c r="IYC3">
        <v>765</v>
      </c>
      <c r="IYD3">
        <v>8950</v>
      </c>
      <c r="IYE3">
        <v>2230</v>
      </c>
      <c r="IYF3">
        <v>1104</v>
      </c>
      <c r="IYG3">
        <v>854</v>
      </c>
      <c r="IYH3">
        <v>607</v>
      </c>
      <c r="IYI3">
        <v>620</v>
      </c>
      <c r="IYJ3">
        <v>1783</v>
      </c>
      <c r="IYK3">
        <v>1752</v>
      </c>
      <c r="IYL3">
        <v>664</v>
      </c>
      <c r="IYM3">
        <v>685</v>
      </c>
      <c r="IYN3">
        <v>2241</v>
      </c>
      <c r="IYO3">
        <v>618</v>
      </c>
      <c r="IYP3">
        <v>2124</v>
      </c>
      <c r="IYQ3">
        <v>127</v>
      </c>
      <c r="IYR3">
        <v>1726</v>
      </c>
      <c r="IYS3">
        <v>765</v>
      </c>
      <c r="IYT3">
        <v>8950</v>
      </c>
      <c r="IYU3">
        <v>2230</v>
      </c>
      <c r="IYV3">
        <v>1104</v>
      </c>
      <c r="IYW3">
        <v>854</v>
      </c>
      <c r="IYX3">
        <v>607</v>
      </c>
      <c r="IYY3">
        <v>620</v>
      </c>
      <c r="IYZ3">
        <v>1783</v>
      </c>
      <c r="IZA3">
        <v>1752</v>
      </c>
      <c r="IZB3">
        <v>664</v>
      </c>
      <c r="IZC3">
        <v>685</v>
      </c>
      <c r="IZD3">
        <v>2241</v>
      </c>
      <c r="IZE3">
        <v>618</v>
      </c>
      <c r="IZF3">
        <v>2124</v>
      </c>
      <c r="IZG3">
        <v>127</v>
      </c>
      <c r="IZH3">
        <v>1726</v>
      </c>
      <c r="IZI3">
        <v>765</v>
      </c>
      <c r="IZJ3">
        <v>8950</v>
      </c>
      <c r="IZK3">
        <v>2230</v>
      </c>
      <c r="IZL3">
        <v>1104</v>
      </c>
      <c r="IZM3">
        <v>854</v>
      </c>
      <c r="IZN3">
        <v>607</v>
      </c>
      <c r="IZO3">
        <v>620</v>
      </c>
      <c r="IZP3">
        <v>1783</v>
      </c>
      <c r="IZQ3">
        <v>1752</v>
      </c>
      <c r="IZR3">
        <v>664</v>
      </c>
      <c r="IZS3">
        <v>685</v>
      </c>
      <c r="IZT3">
        <v>2241</v>
      </c>
      <c r="IZU3">
        <v>618</v>
      </c>
      <c r="IZV3">
        <v>2124</v>
      </c>
      <c r="IZW3">
        <v>127</v>
      </c>
      <c r="IZX3">
        <v>1726</v>
      </c>
      <c r="IZY3">
        <v>765</v>
      </c>
      <c r="IZZ3">
        <v>8950</v>
      </c>
      <c r="JAA3">
        <v>2230</v>
      </c>
      <c r="JAB3">
        <v>1104</v>
      </c>
      <c r="JAC3">
        <v>854</v>
      </c>
      <c r="JAD3">
        <v>607</v>
      </c>
      <c r="JAE3">
        <v>620</v>
      </c>
      <c r="JAF3">
        <v>1783</v>
      </c>
      <c r="JAG3">
        <v>1752</v>
      </c>
      <c r="JAH3">
        <v>664</v>
      </c>
      <c r="JAI3">
        <v>685</v>
      </c>
      <c r="JAJ3">
        <v>2241</v>
      </c>
      <c r="JAK3">
        <v>618</v>
      </c>
      <c r="JAL3">
        <v>2124</v>
      </c>
      <c r="JAM3">
        <v>127</v>
      </c>
      <c r="JAN3">
        <v>1726</v>
      </c>
      <c r="JAO3">
        <v>765</v>
      </c>
      <c r="JAP3">
        <v>8950</v>
      </c>
      <c r="JAQ3">
        <v>2230</v>
      </c>
      <c r="JAR3">
        <v>1104</v>
      </c>
      <c r="JAS3">
        <v>854</v>
      </c>
      <c r="JAT3">
        <v>607</v>
      </c>
      <c r="JAU3">
        <v>620</v>
      </c>
      <c r="JAV3">
        <v>1783</v>
      </c>
      <c r="JAW3">
        <v>1752</v>
      </c>
      <c r="JAX3">
        <v>664</v>
      </c>
      <c r="JAY3">
        <v>685</v>
      </c>
      <c r="JAZ3">
        <v>2241</v>
      </c>
      <c r="JBA3">
        <v>618</v>
      </c>
      <c r="JBB3">
        <v>2124</v>
      </c>
      <c r="JBC3">
        <v>127</v>
      </c>
      <c r="JBD3">
        <v>1726</v>
      </c>
      <c r="JBE3">
        <v>765</v>
      </c>
      <c r="JBF3">
        <v>8950</v>
      </c>
      <c r="JBG3">
        <v>2230</v>
      </c>
      <c r="JBH3">
        <v>1104</v>
      </c>
      <c r="JBI3">
        <v>854</v>
      </c>
      <c r="JBJ3">
        <v>607</v>
      </c>
      <c r="JBK3">
        <v>620</v>
      </c>
      <c r="JBL3">
        <v>1783</v>
      </c>
      <c r="JBM3">
        <v>1752</v>
      </c>
      <c r="JBN3">
        <v>664</v>
      </c>
      <c r="JBO3">
        <v>685</v>
      </c>
      <c r="JBP3">
        <v>2241</v>
      </c>
      <c r="JBQ3">
        <v>618</v>
      </c>
      <c r="JBR3">
        <v>2124</v>
      </c>
      <c r="JBS3">
        <v>127</v>
      </c>
      <c r="JBT3">
        <v>1726</v>
      </c>
      <c r="JBU3">
        <v>765</v>
      </c>
      <c r="JBV3">
        <v>8950</v>
      </c>
      <c r="JBW3">
        <v>2230</v>
      </c>
      <c r="JBX3">
        <v>1104</v>
      </c>
      <c r="JBY3">
        <v>854</v>
      </c>
      <c r="JBZ3">
        <v>607</v>
      </c>
      <c r="JCA3">
        <v>620</v>
      </c>
      <c r="JCB3">
        <v>1783</v>
      </c>
      <c r="JCC3">
        <v>1752</v>
      </c>
      <c r="JCD3">
        <v>664</v>
      </c>
      <c r="JCE3">
        <v>685</v>
      </c>
      <c r="JCF3">
        <v>2241</v>
      </c>
      <c r="JCG3">
        <v>618</v>
      </c>
      <c r="JCH3">
        <v>2124</v>
      </c>
      <c r="JCI3">
        <v>127</v>
      </c>
      <c r="JCJ3">
        <v>1726</v>
      </c>
      <c r="JCK3">
        <v>765</v>
      </c>
      <c r="JCL3">
        <v>8950</v>
      </c>
      <c r="JCM3">
        <v>2230</v>
      </c>
      <c r="JCN3">
        <v>1104</v>
      </c>
      <c r="JCO3">
        <v>854</v>
      </c>
      <c r="JCP3">
        <v>607</v>
      </c>
      <c r="JCQ3">
        <v>620</v>
      </c>
      <c r="JCR3">
        <v>1783</v>
      </c>
      <c r="JCS3">
        <v>1752</v>
      </c>
      <c r="JCT3">
        <v>664</v>
      </c>
      <c r="JCU3">
        <v>685</v>
      </c>
      <c r="JCV3">
        <v>2241</v>
      </c>
      <c r="JCW3">
        <v>618</v>
      </c>
      <c r="JCX3">
        <v>2124</v>
      </c>
      <c r="JCY3">
        <v>127</v>
      </c>
      <c r="JCZ3">
        <v>1726</v>
      </c>
      <c r="JDA3">
        <v>765</v>
      </c>
      <c r="JDB3">
        <v>8950</v>
      </c>
      <c r="JDC3">
        <v>2230</v>
      </c>
      <c r="JDD3">
        <v>1104</v>
      </c>
      <c r="JDE3">
        <v>854</v>
      </c>
      <c r="JDF3">
        <v>607</v>
      </c>
      <c r="JDG3">
        <v>620</v>
      </c>
      <c r="JDH3">
        <v>1783</v>
      </c>
      <c r="JDI3">
        <v>1752</v>
      </c>
      <c r="JDJ3">
        <v>664</v>
      </c>
      <c r="JDK3">
        <v>685</v>
      </c>
      <c r="JDL3">
        <v>2241</v>
      </c>
      <c r="JDM3">
        <v>618</v>
      </c>
      <c r="JDN3">
        <v>2124</v>
      </c>
      <c r="JDO3">
        <v>127</v>
      </c>
      <c r="JDP3">
        <v>1726</v>
      </c>
      <c r="JDQ3">
        <v>765</v>
      </c>
      <c r="JDR3">
        <v>8950</v>
      </c>
      <c r="JDS3">
        <v>2230</v>
      </c>
      <c r="JDT3">
        <v>1104</v>
      </c>
      <c r="JDU3">
        <v>854</v>
      </c>
      <c r="JDV3">
        <v>607</v>
      </c>
      <c r="JDW3">
        <v>620</v>
      </c>
      <c r="JDX3">
        <v>1783</v>
      </c>
      <c r="JDY3">
        <v>1752</v>
      </c>
      <c r="JDZ3">
        <v>664</v>
      </c>
      <c r="JEA3">
        <v>685</v>
      </c>
      <c r="JEB3">
        <v>2241</v>
      </c>
      <c r="JEC3">
        <v>618</v>
      </c>
      <c r="JED3">
        <v>2124</v>
      </c>
      <c r="JEE3">
        <v>127</v>
      </c>
      <c r="JEF3">
        <v>1726</v>
      </c>
      <c r="JEG3">
        <v>765</v>
      </c>
      <c r="JEH3">
        <v>8950</v>
      </c>
      <c r="JEI3">
        <v>2230</v>
      </c>
      <c r="JEJ3">
        <v>1104</v>
      </c>
      <c r="JEK3">
        <v>854</v>
      </c>
      <c r="JEL3">
        <v>607</v>
      </c>
      <c r="JEM3">
        <v>620</v>
      </c>
      <c r="JEN3">
        <v>1783</v>
      </c>
      <c r="JEO3">
        <v>1752</v>
      </c>
      <c r="JEP3">
        <v>664</v>
      </c>
      <c r="JEQ3">
        <v>685</v>
      </c>
      <c r="JER3">
        <v>2241</v>
      </c>
      <c r="JES3">
        <v>618</v>
      </c>
      <c r="JET3">
        <v>2124</v>
      </c>
      <c r="JEU3">
        <v>127</v>
      </c>
      <c r="JEV3">
        <v>1726</v>
      </c>
      <c r="JEW3">
        <v>765</v>
      </c>
      <c r="JEX3">
        <v>8950</v>
      </c>
      <c r="JEY3">
        <v>2230</v>
      </c>
      <c r="JEZ3">
        <v>1104</v>
      </c>
      <c r="JFA3">
        <v>854</v>
      </c>
      <c r="JFB3">
        <v>607</v>
      </c>
      <c r="JFC3">
        <v>620</v>
      </c>
      <c r="JFD3">
        <v>1783</v>
      </c>
      <c r="JFE3">
        <v>1752</v>
      </c>
      <c r="JFF3">
        <v>664</v>
      </c>
      <c r="JFG3">
        <v>685</v>
      </c>
      <c r="JFH3">
        <v>2241</v>
      </c>
      <c r="JFI3">
        <v>618</v>
      </c>
      <c r="JFJ3">
        <v>2124</v>
      </c>
      <c r="JFK3">
        <v>127</v>
      </c>
      <c r="JFL3">
        <v>1726</v>
      </c>
      <c r="JFM3">
        <v>765</v>
      </c>
      <c r="JFN3">
        <v>8950</v>
      </c>
      <c r="JFO3">
        <v>2230</v>
      </c>
      <c r="JFP3">
        <v>1104</v>
      </c>
      <c r="JFQ3">
        <v>854</v>
      </c>
      <c r="JFR3">
        <v>607</v>
      </c>
      <c r="JFS3">
        <v>620</v>
      </c>
      <c r="JFT3">
        <v>1783</v>
      </c>
      <c r="JFU3">
        <v>1752</v>
      </c>
      <c r="JFV3">
        <v>664</v>
      </c>
      <c r="JFW3">
        <v>685</v>
      </c>
      <c r="JFX3">
        <v>2241</v>
      </c>
      <c r="JFY3">
        <v>618</v>
      </c>
      <c r="JFZ3">
        <v>2124</v>
      </c>
      <c r="JGA3">
        <v>127</v>
      </c>
      <c r="JGB3">
        <v>1726</v>
      </c>
      <c r="JGC3">
        <v>765</v>
      </c>
      <c r="JGD3">
        <v>8950</v>
      </c>
      <c r="JGE3">
        <v>2230</v>
      </c>
      <c r="JGF3">
        <v>1104</v>
      </c>
      <c r="JGG3">
        <v>854</v>
      </c>
      <c r="JGH3">
        <v>607</v>
      </c>
      <c r="JGI3">
        <v>620</v>
      </c>
      <c r="JGJ3">
        <v>1783</v>
      </c>
      <c r="JGK3">
        <v>1752</v>
      </c>
      <c r="JGL3">
        <v>664</v>
      </c>
      <c r="JGM3">
        <v>685</v>
      </c>
      <c r="JGN3">
        <v>2241</v>
      </c>
      <c r="JGO3">
        <v>618</v>
      </c>
      <c r="JGP3">
        <v>2124</v>
      </c>
      <c r="JGQ3">
        <v>127</v>
      </c>
      <c r="JGR3">
        <v>1726</v>
      </c>
      <c r="JGS3">
        <v>765</v>
      </c>
      <c r="JGT3">
        <v>8950</v>
      </c>
      <c r="JGU3">
        <v>2230</v>
      </c>
      <c r="JGV3">
        <v>1104</v>
      </c>
      <c r="JGW3">
        <v>854</v>
      </c>
      <c r="JGX3">
        <v>607</v>
      </c>
      <c r="JGY3">
        <v>620</v>
      </c>
      <c r="JGZ3">
        <v>1783</v>
      </c>
      <c r="JHA3">
        <v>1752</v>
      </c>
      <c r="JHB3">
        <v>664</v>
      </c>
      <c r="JHC3">
        <v>685</v>
      </c>
      <c r="JHD3">
        <v>2241</v>
      </c>
      <c r="JHE3">
        <v>618</v>
      </c>
      <c r="JHF3">
        <v>2124</v>
      </c>
      <c r="JHG3">
        <v>127</v>
      </c>
      <c r="JHH3">
        <v>1726</v>
      </c>
      <c r="JHI3">
        <v>765</v>
      </c>
      <c r="JHJ3">
        <v>8950</v>
      </c>
      <c r="JHK3">
        <v>2230</v>
      </c>
      <c r="JHL3">
        <v>1104</v>
      </c>
      <c r="JHM3">
        <v>854</v>
      </c>
      <c r="JHN3">
        <v>607</v>
      </c>
      <c r="JHO3">
        <v>620</v>
      </c>
      <c r="JHP3">
        <v>1783</v>
      </c>
      <c r="JHQ3">
        <v>1752</v>
      </c>
      <c r="JHR3">
        <v>664</v>
      </c>
      <c r="JHS3">
        <v>685</v>
      </c>
      <c r="JHT3">
        <v>2241</v>
      </c>
      <c r="JHU3">
        <v>618</v>
      </c>
      <c r="JHV3">
        <v>2124</v>
      </c>
      <c r="JHW3">
        <v>127</v>
      </c>
      <c r="JHX3">
        <v>1726</v>
      </c>
      <c r="JHY3">
        <v>765</v>
      </c>
      <c r="JHZ3">
        <v>8950</v>
      </c>
      <c r="JIA3">
        <v>2230</v>
      </c>
      <c r="JIB3">
        <v>1104</v>
      </c>
      <c r="JIC3">
        <v>854</v>
      </c>
      <c r="JID3">
        <v>607</v>
      </c>
      <c r="JIE3">
        <v>620</v>
      </c>
      <c r="JIF3">
        <v>1783</v>
      </c>
      <c r="JIG3">
        <v>1752</v>
      </c>
      <c r="JIH3">
        <v>664</v>
      </c>
      <c r="JII3">
        <v>685</v>
      </c>
      <c r="JIJ3">
        <v>2241</v>
      </c>
      <c r="JIK3">
        <v>618</v>
      </c>
      <c r="JIL3">
        <v>2124</v>
      </c>
      <c r="JIM3">
        <v>127</v>
      </c>
      <c r="JIN3">
        <v>1726</v>
      </c>
      <c r="JIO3">
        <v>765</v>
      </c>
      <c r="JIP3">
        <v>8950</v>
      </c>
      <c r="JIQ3">
        <v>2230</v>
      </c>
      <c r="JIR3">
        <v>1104</v>
      </c>
      <c r="JIS3">
        <v>854</v>
      </c>
      <c r="JIT3">
        <v>607</v>
      </c>
      <c r="JIU3">
        <v>620</v>
      </c>
      <c r="JIV3">
        <v>1783</v>
      </c>
      <c r="JIW3">
        <v>1752</v>
      </c>
      <c r="JIX3">
        <v>664</v>
      </c>
      <c r="JIY3">
        <v>685</v>
      </c>
      <c r="JIZ3">
        <v>2241</v>
      </c>
      <c r="JJA3">
        <v>618</v>
      </c>
      <c r="JJB3">
        <v>2124</v>
      </c>
      <c r="JJC3">
        <v>127</v>
      </c>
      <c r="JJD3">
        <v>1726</v>
      </c>
      <c r="JJE3">
        <v>765</v>
      </c>
      <c r="JJF3">
        <v>8950</v>
      </c>
      <c r="JJG3">
        <v>2230</v>
      </c>
      <c r="JJH3">
        <v>1104</v>
      </c>
      <c r="JJI3">
        <v>854</v>
      </c>
      <c r="JJJ3">
        <v>607</v>
      </c>
      <c r="JJK3">
        <v>620</v>
      </c>
      <c r="JJL3">
        <v>1783</v>
      </c>
      <c r="JJM3">
        <v>1752</v>
      </c>
      <c r="JJN3">
        <v>664</v>
      </c>
      <c r="JJO3">
        <v>685</v>
      </c>
      <c r="JJP3">
        <v>2241</v>
      </c>
      <c r="JJQ3">
        <v>618</v>
      </c>
      <c r="JJR3">
        <v>2124</v>
      </c>
      <c r="JJS3">
        <v>127</v>
      </c>
      <c r="JJT3">
        <v>1726</v>
      </c>
      <c r="JJU3">
        <v>765</v>
      </c>
      <c r="JJV3">
        <v>8950</v>
      </c>
      <c r="JJW3">
        <v>2230</v>
      </c>
      <c r="JJX3">
        <v>1104</v>
      </c>
      <c r="JJY3">
        <v>854</v>
      </c>
      <c r="JJZ3">
        <v>607</v>
      </c>
      <c r="JKA3">
        <v>620</v>
      </c>
      <c r="JKB3">
        <v>1783</v>
      </c>
      <c r="JKC3">
        <v>1752</v>
      </c>
      <c r="JKD3">
        <v>664</v>
      </c>
      <c r="JKE3">
        <v>685</v>
      </c>
      <c r="JKF3">
        <v>2241</v>
      </c>
      <c r="JKG3">
        <v>618</v>
      </c>
      <c r="JKH3">
        <v>2124</v>
      </c>
      <c r="JKI3">
        <v>127</v>
      </c>
      <c r="JKJ3">
        <v>1726</v>
      </c>
      <c r="JKK3">
        <v>765</v>
      </c>
      <c r="JKL3">
        <v>8950</v>
      </c>
      <c r="JKM3">
        <v>2230</v>
      </c>
      <c r="JKN3">
        <v>1104</v>
      </c>
      <c r="JKO3">
        <v>854</v>
      </c>
      <c r="JKP3">
        <v>607</v>
      </c>
      <c r="JKQ3">
        <v>620</v>
      </c>
      <c r="JKR3">
        <v>1783</v>
      </c>
      <c r="JKS3">
        <v>1752</v>
      </c>
      <c r="JKT3">
        <v>664</v>
      </c>
      <c r="JKU3">
        <v>685</v>
      </c>
      <c r="JKV3">
        <v>2241</v>
      </c>
      <c r="JKW3">
        <v>618</v>
      </c>
      <c r="JKX3">
        <v>2124</v>
      </c>
      <c r="JKY3">
        <v>127</v>
      </c>
      <c r="JKZ3">
        <v>1726</v>
      </c>
      <c r="JLA3">
        <v>765</v>
      </c>
      <c r="JLB3">
        <v>8950</v>
      </c>
      <c r="JLC3">
        <v>2230</v>
      </c>
      <c r="JLD3">
        <v>1104</v>
      </c>
      <c r="JLE3">
        <v>854</v>
      </c>
      <c r="JLF3">
        <v>607</v>
      </c>
      <c r="JLG3">
        <v>620</v>
      </c>
      <c r="JLH3">
        <v>1783</v>
      </c>
      <c r="JLI3">
        <v>1752</v>
      </c>
      <c r="JLJ3">
        <v>664</v>
      </c>
      <c r="JLK3">
        <v>685</v>
      </c>
      <c r="JLL3">
        <v>2241</v>
      </c>
      <c r="JLM3">
        <v>618</v>
      </c>
      <c r="JLN3">
        <v>2124</v>
      </c>
      <c r="JLO3">
        <v>127</v>
      </c>
      <c r="JLP3">
        <v>1726</v>
      </c>
      <c r="JLQ3">
        <v>765</v>
      </c>
      <c r="JLR3">
        <v>8950</v>
      </c>
      <c r="JLS3">
        <v>2230</v>
      </c>
      <c r="JLT3">
        <v>1104</v>
      </c>
      <c r="JLU3">
        <v>854</v>
      </c>
      <c r="JLV3">
        <v>607</v>
      </c>
      <c r="JLW3">
        <v>620</v>
      </c>
      <c r="JLX3">
        <v>1783</v>
      </c>
      <c r="JLY3">
        <v>1752</v>
      </c>
      <c r="JLZ3">
        <v>664</v>
      </c>
      <c r="JMA3">
        <v>685</v>
      </c>
      <c r="JMB3">
        <v>2241</v>
      </c>
      <c r="JMC3">
        <v>618</v>
      </c>
      <c r="JMD3">
        <v>2124</v>
      </c>
      <c r="JME3">
        <v>127</v>
      </c>
      <c r="JMF3">
        <v>1726</v>
      </c>
      <c r="JMG3">
        <v>765</v>
      </c>
      <c r="JMH3">
        <v>8950</v>
      </c>
      <c r="JMI3">
        <v>2230</v>
      </c>
      <c r="JMJ3">
        <v>1104</v>
      </c>
      <c r="JMK3">
        <v>854</v>
      </c>
      <c r="JML3">
        <v>607</v>
      </c>
      <c r="JMM3">
        <v>620</v>
      </c>
      <c r="JMN3">
        <v>1783</v>
      </c>
      <c r="JMO3">
        <v>1752</v>
      </c>
      <c r="JMP3">
        <v>664</v>
      </c>
      <c r="JMQ3">
        <v>685</v>
      </c>
      <c r="JMR3">
        <v>2241</v>
      </c>
      <c r="JMS3">
        <v>618</v>
      </c>
      <c r="JMT3">
        <v>2124</v>
      </c>
      <c r="JMU3">
        <v>127</v>
      </c>
      <c r="JMV3">
        <v>1726</v>
      </c>
      <c r="JMW3">
        <v>765</v>
      </c>
      <c r="JMX3">
        <v>8950</v>
      </c>
      <c r="JMY3">
        <v>2230</v>
      </c>
      <c r="JMZ3">
        <v>1104</v>
      </c>
      <c r="JNA3">
        <v>854</v>
      </c>
      <c r="JNB3">
        <v>607</v>
      </c>
      <c r="JNC3">
        <v>620</v>
      </c>
      <c r="JND3">
        <v>1783</v>
      </c>
      <c r="JNE3">
        <v>1752</v>
      </c>
      <c r="JNF3">
        <v>664</v>
      </c>
      <c r="JNG3">
        <v>685</v>
      </c>
      <c r="JNH3">
        <v>2241</v>
      </c>
      <c r="JNI3">
        <v>618</v>
      </c>
      <c r="JNJ3">
        <v>2124</v>
      </c>
      <c r="JNK3">
        <v>127</v>
      </c>
      <c r="JNL3">
        <v>1726</v>
      </c>
      <c r="JNM3">
        <v>765</v>
      </c>
      <c r="JNN3">
        <v>8950</v>
      </c>
      <c r="JNO3">
        <v>2230</v>
      </c>
      <c r="JNP3">
        <v>1104</v>
      </c>
      <c r="JNQ3">
        <v>854</v>
      </c>
      <c r="JNR3">
        <v>607</v>
      </c>
      <c r="JNS3">
        <v>620</v>
      </c>
      <c r="JNT3">
        <v>1783</v>
      </c>
      <c r="JNU3">
        <v>1752</v>
      </c>
      <c r="JNV3">
        <v>664</v>
      </c>
      <c r="JNW3">
        <v>685</v>
      </c>
      <c r="JNX3">
        <v>2241</v>
      </c>
      <c r="JNY3">
        <v>618</v>
      </c>
      <c r="JNZ3">
        <v>2124</v>
      </c>
      <c r="JOA3">
        <v>127</v>
      </c>
      <c r="JOB3">
        <v>1726</v>
      </c>
      <c r="JOC3">
        <v>765</v>
      </c>
      <c r="JOD3">
        <v>8950</v>
      </c>
      <c r="JOE3">
        <v>2230</v>
      </c>
      <c r="JOF3">
        <v>1104</v>
      </c>
      <c r="JOG3">
        <v>854</v>
      </c>
      <c r="JOH3">
        <v>607</v>
      </c>
      <c r="JOI3">
        <v>620</v>
      </c>
      <c r="JOJ3">
        <v>1783</v>
      </c>
      <c r="JOK3">
        <v>1752</v>
      </c>
      <c r="JOL3">
        <v>664</v>
      </c>
      <c r="JOM3">
        <v>685</v>
      </c>
      <c r="JON3">
        <v>2241</v>
      </c>
      <c r="JOO3">
        <v>618</v>
      </c>
      <c r="JOP3">
        <v>2124</v>
      </c>
      <c r="JOQ3">
        <v>127</v>
      </c>
      <c r="JOR3">
        <v>1726</v>
      </c>
      <c r="JOS3">
        <v>765</v>
      </c>
      <c r="JOT3">
        <v>8950</v>
      </c>
      <c r="JOU3">
        <v>2230</v>
      </c>
      <c r="JOV3">
        <v>1104</v>
      </c>
      <c r="JOW3">
        <v>854</v>
      </c>
      <c r="JOX3">
        <v>607</v>
      </c>
      <c r="JOY3">
        <v>620</v>
      </c>
      <c r="JOZ3">
        <v>1783</v>
      </c>
      <c r="JPA3">
        <v>1752</v>
      </c>
      <c r="JPB3">
        <v>664</v>
      </c>
      <c r="JPC3">
        <v>685</v>
      </c>
      <c r="JPD3">
        <v>2241</v>
      </c>
      <c r="JPE3">
        <v>618</v>
      </c>
      <c r="JPF3">
        <v>2124</v>
      </c>
      <c r="JPG3">
        <v>127</v>
      </c>
      <c r="JPH3">
        <v>1726</v>
      </c>
      <c r="JPI3">
        <v>765</v>
      </c>
      <c r="JPJ3">
        <v>8950</v>
      </c>
      <c r="JPK3">
        <v>2230</v>
      </c>
      <c r="JPL3">
        <v>1104</v>
      </c>
      <c r="JPM3">
        <v>854</v>
      </c>
      <c r="JPN3">
        <v>607</v>
      </c>
      <c r="JPO3">
        <v>620</v>
      </c>
      <c r="JPP3">
        <v>1783</v>
      </c>
      <c r="JPQ3">
        <v>1752</v>
      </c>
      <c r="JPR3">
        <v>664</v>
      </c>
      <c r="JPS3">
        <v>685</v>
      </c>
      <c r="JPT3">
        <v>2241</v>
      </c>
      <c r="JPU3">
        <v>618</v>
      </c>
      <c r="JPV3">
        <v>2124</v>
      </c>
      <c r="JPW3">
        <v>127</v>
      </c>
      <c r="JPX3">
        <v>1726</v>
      </c>
      <c r="JPY3">
        <v>765</v>
      </c>
      <c r="JPZ3">
        <v>8950</v>
      </c>
      <c r="JQA3">
        <v>2230</v>
      </c>
      <c r="JQB3">
        <v>1104</v>
      </c>
      <c r="JQC3">
        <v>854</v>
      </c>
      <c r="JQD3">
        <v>607</v>
      </c>
      <c r="JQE3">
        <v>620</v>
      </c>
      <c r="JQF3">
        <v>1783</v>
      </c>
      <c r="JQG3">
        <v>1752</v>
      </c>
      <c r="JQH3">
        <v>664</v>
      </c>
      <c r="JQI3">
        <v>685</v>
      </c>
      <c r="JQJ3">
        <v>2241</v>
      </c>
      <c r="JQK3">
        <v>618</v>
      </c>
      <c r="JQL3">
        <v>2124</v>
      </c>
      <c r="JQM3">
        <v>127</v>
      </c>
      <c r="JQN3">
        <v>1726</v>
      </c>
      <c r="JQO3">
        <v>765</v>
      </c>
      <c r="JQP3">
        <v>8950</v>
      </c>
      <c r="JQQ3">
        <v>2230</v>
      </c>
      <c r="JQR3">
        <v>1104</v>
      </c>
      <c r="JQS3">
        <v>854</v>
      </c>
      <c r="JQT3">
        <v>607</v>
      </c>
      <c r="JQU3">
        <v>620</v>
      </c>
      <c r="JQV3">
        <v>1783</v>
      </c>
      <c r="JQW3">
        <v>1752</v>
      </c>
      <c r="JQX3">
        <v>664</v>
      </c>
      <c r="JQY3">
        <v>685</v>
      </c>
      <c r="JQZ3">
        <v>2241</v>
      </c>
      <c r="JRA3">
        <v>618</v>
      </c>
      <c r="JRB3">
        <v>2124</v>
      </c>
      <c r="JRC3">
        <v>127</v>
      </c>
      <c r="JRD3">
        <v>1726</v>
      </c>
      <c r="JRE3">
        <v>765</v>
      </c>
      <c r="JRF3">
        <v>8950</v>
      </c>
      <c r="JRG3">
        <v>2230</v>
      </c>
      <c r="JRH3">
        <v>1104</v>
      </c>
      <c r="JRI3">
        <v>854</v>
      </c>
      <c r="JRJ3">
        <v>607</v>
      </c>
      <c r="JRK3">
        <v>620</v>
      </c>
      <c r="JRL3">
        <v>1783</v>
      </c>
      <c r="JRM3">
        <v>1752</v>
      </c>
      <c r="JRN3">
        <v>664</v>
      </c>
      <c r="JRO3">
        <v>685</v>
      </c>
      <c r="JRP3">
        <v>2241</v>
      </c>
      <c r="JRQ3">
        <v>618</v>
      </c>
      <c r="JRR3">
        <v>2124</v>
      </c>
      <c r="JRS3">
        <v>127</v>
      </c>
      <c r="JRT3">
        <v>1726</v>
      </c>
      <c r="JRU3">
        <v>765</v>
      </c>
      <c r="JRV3">
        <v>8950</v>
      </c>
      <c r="JRW3">
        <v>2230</v>
      </c>
      <c r="JRX3">
        <v>1104</v>
      </c>
      <c r="JRY3">
        <v>854</v>
      </c>
      <c r="JRZ3">
        <v>607</v>
      </c>
      <c r="JSA3">
        <v>620</v>
      </c>
      <c r="JSB3">
        <v>1783</v>
      </c>
      <c r="JSC3">
        <v>1752</v>
      </c>
      <c r="JSD3">
        <v>664</v>
      </c>
      <c r="JSE3">
        <v>685</v>
      </c>
      <c r="JSF3">
        <v>2241</v>
      </c>
      <c r="JSG3">
        <v>618</v>
      </c>
      <c r="JSH3">
        <v>2124</v>
      </c>
      <c r="JSI3">
        <v>127</v>
      </c>
      <c r="JSJ3">
        <v>1726</v>
      </c>
      <c r="JSK3">
        <v>765</v>
      </c>
      <c r="JSL3">
        <v>8950</v>
      </c>
      <c r="JSM3">
        <v>2230</v>
      </c>
      <c r="JSN3">
        <v>1104</v>
      </c>
      <c r="JSO3">
        <v>854</v>
      </c>
      <c r="JSP3">
        <v>607</v>
      </c>
      <c r="JSQ3">
        <v>620</v>
      </c>
      <c r="JSR3">
        <v>1783</v>
      </c>
      <c r="JSS3">
        <v>1752</v>
      </c>
      <c r="JST3">
        <v>664</v>
      </c>
      <c r="JSU3">
        <v>685</v>
      </c>
      <c r="JSV3">
        <v>2241</v>
      </c>
      <c r="JSW3">
        <v>618</v>
      </c>
      <c r="JSX3">
        <v>2124</v>
      </c>
      <c r="JSY3">
        <v>127</v>
      </c>
      <c r="JSZ3">
        <v>1726</v>
      </c>
      <c r="JTA3">
        <v>765</v>
      </c>
      <c r="JTB3">
        <v>8950</v>
      </c>
      <c r="JTC3">
        <v>2230</v>
      </c>
      <c r="JTD3">
        <v>1104</v>
      </c>
      <c r="JTE3">
        <v>854</v>
      </c>
      <c r="JTF3">
        <v>607</v>
      </c>
      <c r="JTG3">
        <v>620</v>
      </c>
      <c r="JTH3">
        <v>1783</v>
      </c>
      <c r="JTI3">
        <v>1752</v>
      </c>
      <c r="JTJ3">
        <v>664</v>
      </c>
      <c r="JTK3">
        <v>685</v>
      </c>
      <c r="JTL3">
        <v>2241</v>
      </c>
      <c r="JTM3">
        <v>618</v>
      </c>
      <c r="JTN3">
        <v>2124</v>
      </c>
      <c r="JTO3">
        <v>127</v>
      </c>
      <c r="JTP3">
        <v>1726</v>
      </c>
      <c r="JTQ3">
        <v>765</v>
      </c>
      <c r="JTR3">
        <v>8950</v>
      </c>
      <c r="JTS3">
        <v>2230</v>
      </c>
      <c r="JTT3">
        <v>1104</v>
      </c>
      <c r="JTU3">
        <v>854</v>
      </c>
      <c r="JTV3">
        <v>607</v>
      </c>
      <c r="JTW3">
        <v>620</v>
      </c>
      <c r="JTX3">
        <v>1783</v>
      </c>
      <c r="JTY3">
        <v>1752</v>
      </c>
      <c r="JTZ3">
        <v>664</v>
      </c>
      <c r="JUA3">
        <v>685</v>
      </c>
      <c r="JUB3">
        <v>2241</v>
      </c>
      <c r="JUC3">
        <v>618</v>
      </c>
      <c r="JUD3">
        <v>2124</v>
      </c>
      <c r="JUE3">
        <v>127</v>
      </c>
      <c r="JUF3">
        <v>1726</v>
      </c>
      <c r="JUG3">
        <v>765</v>
      </c>
      <c r="JUH3">
        <v>8950</v>
      </c>
      <c r="JUI3">
        <v>2230</v>
      </c>
      <c r="JUJ3">
        <v>1104</v>
      </c>
      <c r="JUK3">
        <v>854</v>
      </c>
      <c r="JUL3">
        <v>607</v>
      </c>
      <c r="JUM3">
        <v>620</v>
      </c>
      <c r="JUN3">
        <v>1783</v>
      </c>
      <c r="JUO3">
        <v>1752</v>
      </c>
      <c r="JUP3">
        <v>664</v>
      </c>
      <c r="JUQ3">
        <v>685</v>
      </c>
      <c r="JUR3">
        <v>2241</v>
      </c>
      <c r="JUS3">
        <v>618</v>
      </c>
      <c r="JUT3">
        <v>2124</v>
      </c>
      <c r="JUU3">
        <v>127</v>
      </c>
      <c r="JUV3">
        <v>1726</v>
      </c>
      <c r="JUW3">
        <v>765</v>
      </c>
      <c r="JUX3">
        <v>8950</v>
      </c>
      <c r="JUY3">
        <v>2230</v>
      </c>
      <c r="JUZ3">
        <v>1104</v>
      </c>
      <c r="JVA3">
        <v>854</v>
      </c>
      <c r="JVB3">
        <v>607</v>
      </c>
      <c r="JVC3">
        <v>620</v>
      </c>
      <c r="JVD3">
        <v>1783</v>
      </c>
      <c r="JVE3">
        <v>1752</v>
      </c>
      <c r="JVF3">
        <v>664</v>
      </c>
      <c r="JVG3">
        <v>685</v>
      </c>
      <c r="JVH3">
        <v>2241</v>
      </c>
      <c r="JVI3">
        <v>618</v>
      </c>
      <c r="JVJ3">
        <v>2124</v>
      </c>
      <c r="JVK3">
        <v>127</v>
      </c>
      <c r="JVL3">
        <v>1726</v>
      </c>
      <c r="JVM3">
        <v>765</v>
      </c>
      <c r="JVN3">
        <v>8950</v>
      </c>
      <c r="JVO3">
        <v>2230</v>
      </c>
      <c r="JVP3">
        <v>1104</v>
      </c>
      <c r="JVQ3">
        <v>854</v>
      </c>
      <c r="JVR3">
        <v>607</v>
      </c>
      <c r="JVS3">
        <v>620</v>
      </c>
      <c r="JVT3">
        <v>1783</v>
      </c>
      <c r="JVU3">
        <v>1752</v>
      </c>
      <c r="JVV3">
        <v>664</v>
      </c>
      <c r="JVW3">
        <v>685</v>
      </c>
      <c r="JVX3">
        <v>2241</v>
      </c>
      <c r="JVY3">
        <v>618</v>
      </c>
      <c r="JVZ3">
        <v>2124</v>
      </c>
      <c r="JWA3">
        <v>127</v>
      </c>
      <c r="JWB3">
        <v>1726</v>
      </c>
      <c r="JWC3">
        <v>765</v>
      </c>
      <c r="JWD3">
        <v>8950</v>
      </c>
      <c r="JWE3">
        <v>2230</v>
      </c>
      <c r="JWF3">
        <v>1104</v>
      </c>
      <c r="JWG3">
        <v>854</v>
      </c>
      <c r="JWH3">
        <v>607</v>
      </c>
      <c r="JWI3">
        <v>620</v>
      </c>
      <c r="JWJ3">
        <v>1783</v>
      </c>
      <c r="JWK3">
        <v>1752</v>
      </c>
      <c r="JWL3">
        <v>664</v>
      </c>
      <c r="JWM3">
        <v>685</v>
      </c>
      <c r="JWN3">
        <v>2241</v>
      </c>
      <c r="JWO3">
        <v>618</v>
      </c>
      <c r="JWP3">
        <v>2124</v>
      </c>
      <c r="JWQ3">
        <v>127</v>
      </c>
      <c r="JWR3">
        <v>1726</v>
      </c>
      <c r="JWS3">
        <v>765</v>
      </c>
      <c r="JWT3">
        <v>8950</v>
      </c>
      <c r="JWU3">
        <v>2230</v>
      </c>
      <c r="JWV3">
        <v>1104</v>
      </c>
      <c r="JWW3">
        <v>854</v>
      </c>
      <c r="JWX3">
        <v>607</v>
      </c>
      <c r="JWY3">
        <v>620</v>
      </c>
      <c r="JWZ3">
        <v>1783</v>
      </c>
      <c r="JXA3">
        <v>1752</v>
      </c>
      <c r="JXB3">
        <v>664</v>
      </c>
      <c r="JXC3">
        <v>685</v>
      </c>
      <c r="JXD3">
        <v>2241</v>
      </c>
      <c r="JXE3">
        <v>618</v>
      </c>
      <c r="JXF3">
        <v>2124</v>
      </c>
      <c r="JXG3">
        <v>127</v>
      </c>
      <c r="JXH3">
        <v>1726</v>
      </c>
      <c r="JXI3">
        <v>765</v>
      </c>
      <c r="JXJ3">
        <v>8950</v>
      </c>
      <c r="JXK3">
        <v>2230</v>
      </c>
      <c r="JXL3">
        <v>1104</v>
      </c>
      <c r="JXM3">
        <v>854</v>
      </c>
      <c r="JXN3">
        <v>607</v>
      </c>
      <c r="JXO3">
        <v>620</v>
      </c>
      <c r="JXP3">
        <v>1783</v>
      </c>
      <c r="JXQ3">
        <v>1752</v>
      </c>
      <c r="JXR3">
        <v>664</v>
      </c>
      <c r="JXS3">
        <v>685</v>
      </c>
      <c r="JXT3">
        <v>2241</v>
      </c>
      <c r="JXU3">
        <v>618</v>
      </c>
      <c r="JXV3">
        <v>2124</v>
      </c>
      <c r="JXW3">
        <v>127</v>
      </c>
      <c r="JXX3">
        <v>1726</v>
      </c>
      <c r="JXY3">
        <v>765</v>
      </c>
      <c r="JXZ3">
        <v>8950</v>
      </c>
      <c r="JYA3">
        <v>2230</v>
      </c>
      <c r="JYB3">
        <v>1104</v>
      </c>
      <c r="JYC3">
        <v>854</v>
      </c>
      <c r="JYD3">
        <v>607</v>
      </c>
      <c r="JYE3">
        <v>620</v>
      </c>
      <c r="JYF3">
        <v>1783</v>
      </c>
      <c r="JYG3">
        <v>1752</v>
      </c>
      <c r="JYH3">
        <v>664</v>
      </c>
      <c r="JYI3">
        <v>685</v>
      </c>
      <c r="JYJ3">
        <v>2241</v>
      </c>
      <c r="JYK3">
        <v>618</v>
      </c>
      <c r="JYL3">
        <v>2124</v>
      </c>
      <c r="JYM3">
        <v>127</v>
      </c>
      <c r="JYN3">
        <v>1726</v>
      </c>
      <c r="JYO3">
        <v>765</v>
      </c>
      <c r="JYP3">
        <v>8950</v>
      </c>
      <c r="JYQ3">
        <v>2230</v>
      </c>
      <c r="JYR3">
        <v>1104</v>
      </c>
      <c r="JYS3">
        <v>854</v>
      </c>
      <c r="JYT3">
        <v>607</v>
      </c>
      <c r="JYU3">
        <v>620</v>
      </c>
      <c r="JYV3">
        <v>1783</v>
      </c>
      <c r="JYW3">
        <v>1752</v>
      </c>
      <c r="JYX3">
        <v>664</v>
      </c>
      <c r="JYY3">
        <v>685</v>
      </c>
      <c r="JYZ3">
        <v>2241</v>
      </c>
      <c r="JZA3">
        <v>618</v>
      </c>
      <c r="JZB3">
        <v>2124</v>
      </c>
      <c r="JZC3">
        <v>127</v>
      </c>
      <c r="JZD3">
        <v>1726</v>
      </c>
      <c r="JZE3">
        <v>765</v>
      </c>
      <c r="JZF3">
        <v>8950</v>
      </c>
      <c r="JZG3">
        <v>2230</v>
      </c>
      <c r="JZH3">
        <v>1104</v>
      </c>
      <c r="JZI3">
        <v>854</v>
      </c>
      <c r="JZJ3">
        <v>607</v>
      </c>
      <c r="JZK3">
        <v>620</v>
      </c>
      <c r="JZL3">
        <v>1783</v>
      </c>
      <c r="JZM3">
        <v>1752</v>
      </c>
      <c r="JZN3">
        <v>664</v>
      </c>
      <c r="JZO3">
        <v>685</v>
      </c>
      <c r="JZP3">
        <v>2241</v>
      </c>
      <c r="JZQ3">
        <v>618</v>
      </c>
      <c r="JZR3">
        <v>2124</v>
      </c>
      <c r="JZS3">
        <v>127</v>
      </c>
      <c r="JZT3">
        <v>1726</v>
      </c>
      <c r="JZU3">
        <v>765</v>
      </c>
      <c r="JZV3">
        <v>8950</v>
      </c>
      <c r="JZW3">
        <v>2230</v>
      </c>
      <c r="JZX3">
        <v>1104</v>
      </c>
      <c r="JZY3">
        <v>854</v>
      </c>
      <c r="JZZ3">
        <v>607</v>
      </c>
      <c r="KAA3">
        <v>620</v>
      </c>
      <c r="KAB3">
        <v>1783</v>
      </c>
      <c r="KAC3">
        <v>1752</v>
      </c>
      <c r="KAD3">
        <v>664</v>
      </c>
      <c r="KAE3">
        <v>685</v>
      </c>
      <c r="KAF3">
        <v>2241</v>
      </c>
      <c r="KAG3">
        <v>618</v>
      </c>
      <c r="KAH3">
        <v>2124</v>
      </c>
      <c r="KAI3">
        <v>127</v>
      </c>
      <c r="KAJ3">
        <v>1726</v>
      </c>
      <c r="KAK3">
        <v>765</v>
      </c>
      <c r="KAL3">
        <v>8950</v>
      </c>
      <c r="KAM3">
        <v>2230</v>
      </c>
      <c r="KAN3">
        <v>1104</v>
      </c>
      <c r="KAO3">
        <v>854</v>
      </c>
      <c r="KAP3">
        <v>607</v>
      </c>
      <c r="KAQ3">
        <v>620</v>
      </c>
      <c r="KAR3">
        <v>1783</v>
      </c>
      <c r="KAS3">
        <v>1752</v>
      </c>
      <c r="KAT3">
        <v>664</v>
      </c>
      <c r="KAU3">
        <v>685</v>
      </c>
      <c r="KAV3">
        <v>2241</v>
      </c>
      <c r="KAW3">
        <v>618</v>
      </c>
      <c r="KAX3">
        <v>2124</v>
      </c>
      <c r="KAY3">
        <v>127</v>
      </c>
      <c r="KAZ3">
        <v>1726</v>
      </c>
      <c r="KBA3">
        <v>765</v>
      </c>
      <c r="KBB3">
        <v>8950</v>
      </c>
      <c r="KBC3">
        <v>2230</v>
      </c>
      <c r="KBD3">
        <v>1104</v>
      </c>
      <c r="KBE3">
        <v>854</v>
      </c>
      <c r="KBF3">
        <v>607</v>
      </c>
      <c r="KBG3">
        <v>620</v>
      </c>
      <c r="KBH3">
        <v>1783</v>
      </c>
      <c r="KBI3">
        <v>1752</v>
      </c>
      <c r="KBJ3">
        <v>664</v>
      </c>
      <c r="KBK3">
        <v>685</v>
      </c>
      <c r="KBL3">
        <v>2241</v>
      </c>
      <c r="KBM3">
        <v>618</v>
      </c>
      <c r="KBN3">
        <v>2124</v>
      </c>
      <c r="KBO3">
        <v>127</v>
      </c>
      <c r="KBP3">
        <v>1726</v>
      </c>
      <c r="KBQ3">
        <v>765</v>
      </c>
      <c r="KBR3">
        <v>8950</v>
      </c>
      <c r="KBS3">
        <v>2230</v>
      </c>
      <c r="KBT3">
        <v>1104</v>
      </c>
      <c r="KBU3">
        <v>854</v>
      </c>
      <c r="KBV3">
        <v>607</v>
      </c>
      <c r="KBW3">
        <v>620</v>
      </c>
      <c r="KBX3">
        <v>1783</v>
      </c>
      <c r="KBY3">
        <v>1752</v>
      </c>
      <c r="KBZ3">
        <v>664</v>
      </c>
      <c r="KCA3">
        <v>685</v>
      </c>
      <c r="KCB3">
        <v>2241</v>
      </c>
      <c r="KCC3">
        <v>618</v>
      </c>
      <c r="KCD3">
        <v>2124</v>
      </c>
      <c r="KCE3">
        <v>127</v>
      </c>
      <c r="KCF3">
        <v>1726</v>
      </c>
      <c r="KCG3">
        <v>765</v>
      </c>
      <c r="KCH3">
        <v>8950</v>
      </c>
      <c r="KCI3">
        <v>2230</v>
      </c>
      <c r="KCJ3">
        <v>1104</v>
      </c>
      <c r="KCK3">
        <v>854</v>
      </c>
      <c r="KCL3">
        <v>607</v>
      </c>
      <c r="KCM3">
        <v>620</v>
      </c>
      <c r="KCN3">
        <v>1783</v>
      </c>
      <c r="KCO3">
        <v>1752</v>
      </c>
      <c r="KCP3">
        <v>664</v>
      </c>
      <c r="KCQ3">
        <v>685</v>
      </c>
      <c r="KCR3">
        <v>2241</v>
      </c>
      <c r="KCS3">
        <v>618</v>
      </c>
      <c r="KCT3">
        <v>2124</v>
      </c>
      <c r="KCU3">
        <v>127</v>
      </c>
      <c r="KCV3">
        <v>1726</v>
      </c>
      <c r="KCW3">
        <v>765</v>
      </c>
      <c r="KCX3">
        <v>8950</v>
      </c>
      <c r="KCY3">
        <v>2230</v>
      </c>
      <c r="KCZ3">
        <v>1104</v>
      </c>
      <c r="KDA3">
        <v>854</v>
      </c>
      <c r="KDB3">
        <v>607</v>
      </c>
      <c r="KDC3">
        <v>620</v>
      </c>
      <c r="KDD3">
        <v>1783</v>
      </c>
      <c r="KDE3">
        <v>1752</v>
      </c>
      <c r="KDF3">
        <v>664</v>
      </c>
      <c r="KDG3">
        <v>685</v>
      </c>
      <c r="KDH3">
        <v>2241</v>
      </c>
      <c r="KDI3">
        <v>618</v>
      </c>
      <c r="KDJ3">
        <v>2124</v>
      </c>
      <c r="KDK3">
        <v>127</v>
      </c>
      <c r="KDL3">
        <v>1726</v>
      </c>
      <c r="KDM3">
        <v>765</v>
      </c>
      <c r="KDN3">
        <v>8950</v>
      </c>
      <c r="KDO3">
        <v>2230</v>
      </c>
      <c r="KDP3">
        <v>1104</v>
      </c>
      <c r="KDQ3">
        <v>854</v>
      </c>
      <c r="KDR3">
        <v>607</v>
      </c>
      <c r="KDS3">
        <v>620</v>
      </c>
      <c r="KDT3">
        <v>1783</v>
      </c>
      <c r="KDU3">
        <v>1752</v>
      </c>
      <c r="KDV3">
        <v>664</v>
      </c>
      <c r="KDW3">
        <v>685</v>
      </c>
      <c r="KDX3">
        <v>2241</v>
      </c>
      <c r="KDY3">
        <v>618</v>
      </c>
      <c r="KDZ3">
        <v>2124</v>
      </c>
      <c r="KEA3">
        <v>127</v>
      </c>
      <c r="KEB3">
        <v>1726</v>
      </c>
      <c r="KEC3">
        <v>765</v>
      </c>
      <c r="KED3">
        <v>8950</v>
      </c>
      <c r="KEE3">
        <v>2230</v>
      </c>
      <c r="KEF3">
        <v>1104</v>
      </c>
      <c r="KEG3">
        <v>854</v>
      </c>
      <c r="KEH3">
        <v>607</v>
      </c>
      <c r="KEI3">
        <v>620</v>
      </c>
      <c r="KEJ3">
        <v>1783</v>
      </c>
      <c r="KEK3">
        <v>1752</v>
      </c>
      <c r="KEL3">
        <v>664</v>
      </c>
      <c r="KEM3">
        <v>685</v>
      </c>
      <c r="KEN3">
        <v>2241</v>
      </c>
      <c r="KEO3">
        <v>618</v>
      </c>
      <c r="KEP3">
        <v>2124</v>
      </c>
      <c r="KEQ3">
        <v>127</v>
      </c>
      <c r="KER3">
        <v>1726</v>
      </c>
      <c r="KES3">
        <v>765</v>
      </c>
      <c r="KET3">
        <v>8950</v>
      </c>
      <c r="KEU3">
        <v>2230</v>
      </c>
      <c r="KEV3">
        <v>1104</v>
      </c>
      <c r="KEW3">
        <v>854</v>
      </c>
      <c r="KEX3">
        <v>607</v>
      </c>
      <c r="KEY3">
        <v>620</v>
      </c>
      <c r="KEZ3">
        <v>1783</v>
      </c>
      <c r="KFA3">
        <v>1752</v>
      </c>
      <c r="KFB3">
        <v>664</v>
      </c>
      <c r="KFC3">
        <v>685</v>
      </c>
      <c r="KFD3">
        <v>2241</v>
      </c>
      <c r="KFE3">
        <v>618</v>
      </c>
      <c r="KFF3">
        <v>2124</v>
      </c>
      <c r="KFG3">
        <v>127</v>
      </c>
      <c r="KFH3">
        <v>1726</v>
      </c>
      <c r="KFI3">
        <v>765</v>
      </c>
      <c r="KFJ3">
        <v>8950</v>
      </c>
      <c r="KFK3">
        <v>2230</v>
      </c>
      <c r="KFL3">
        <v>1104</v>
      </c>
      <c r="KFM3">
        <v>854</v>
      </c>
      <c r="KFN3">
        <v>607</v>
      </c>
      <c r="KFO3">
        <v>620</v>
      </c>
      <c r="KFP3">
        <v>1783</v>
      </c>
      <c r="KFQ3">
        <v>1752</v>
      </c>
      <c r="KFR3">
        <v>664</v>
      </c>
      <c r="KFS3">
        <v>685</v>
      </c>
      <c r="KFT3">
        <v>2241</v>
      </c>
      <c r="KFU3">
        <v>618</v>
      </c>
      <c r="KFV3">
        <v>2124</v>
      </c>
      <c r="KFW3">
        <v>127</v>
      </c>
      <c r="KFX3">
        <v>1726</v>
      </c>
      <c r="KFY3">
        <v>765</v>
      </c>
      <c r="KFZ3">
        <v>8950</v>
      </c>
      <c r="KGA3">
        <v>2230</v>
      </c>
      <c r="KGB3">
        <v>1104</v>
      </c>
      <c r="KGC3">
        <v>854</v>
      </c>
      <c r="KGD3">
        <v>607</v>
      </c>
      <c r="KGE3">
        <v>620</v>
      </c>
      <c r="KGF3">
        <v>1783</v>
      </c>
      <c r="KGG3">
        <v>1752</v>
      </c>
      <c r="KGH3">
        <v>664</v>
      </c>
      <c r="KGI3">
        <v>685</v>
      </c>
      <c r="KGJ3">
        <v>2241</v>
      </c>
      <c r="KGK3">
        <v>618</v>
      </c>
      <c r="KGL3">
        <v>2124</v>
      </c>
      <c r="KGM3">
        <v>127</v>
      </c>
      <c r="KGN3">
        <v>1726</v>
      </c>
      <c r="KGO3">
        <v>765</v>
      </c>
      <c r="KGP3">
        <v>8950</v>
      </c>
      <c r="KGQ3">
        <v>2230</v>
      </c>
      <c r="KGR3">
        <v>1104</v>
      </c>
      <c r="KGS3">
        <v>854</v>
      </c>
      <c r="KGT3">
        <v>607</v>
      </c>
      <c r="KGU3">
        <v>620</v>
      </c>
      <c r="KGV3">
        <v>1783</v>
      </c>
      <c r="KGW3">
        <v>1752</v>
      </c>
      <c r="KGX3">
        <v>664</v>
      </c>
      <c r="KGY3">
        <v>685</v>
      </c>
      <c r="KGZ3">
        <v>2241</v>
      </c>
      <c r="KHA3">
        <v>618</v>
      </c>
      <c r="KHB3">
        <v>2124</v>
      </c>
      <c r="KHC3">
        <v>127</v>
      </c>
      <c r="KHD3">
        <v>1726</v>
      </c>
      <c r="KHE3">
        <v>765</v>
      </c>
      <c r="KHF3">
        <v>8950</v>
      </c>
      <c r="KHG3">
        <v>2230</v>
      </c>
      <c r="KHH3">
        <v>1104</v>
      </c>
      <c r="KHI3">
        <v>854</v>
      </c>
      <c r="KHJ3">
        <v>607</v>
      </c>
      <c r="KHK3">
        <v>620</v>
      </c>
      <c r="KHL3">
        <v>1783</v>
      </c>
      <c r="KHM3">
        <v>1752</v>
      </c>
      <c r="KHN3">
        <v>664</v>
      </c>
      <c r="KHO3">
        <v>685</v>
      </c>
      <c r="KHP3">
        <v>2241</v>
      </c>
      <c r="KHQ3">
        <v>618</v>
      </c>
      <c r="KHR3">
        <v>2124</v>
      </c>
      <c r="KHS3">
        <v>127</v>
      </c>
      <c r="KHT3">
        <v>1726</v>
      </c>
      <c r="KHU3">
        <v>765</v>
      </c>
      <c r="KHV3">
        <v>8950</v>
      </c>
      <c r="KHW3">
        <v>2230</v>
      </c>
      <c r="KHX3">
        <v>1104</v>
      </c>
      <c r="KHY3">
        <v>854</v>
      </c>
      <c r="KHZ3">
        <v>607</v>
      </c>
      <c r="KIA3">
        <v>620</v>
      </c>
      <c r="KIB3">
        <v>1783</v>
      </c>
      <c r="KIC3">
        <v>1752</v>
      </c>
      <c r="KID3">
        <v>664</v>
      </c>
      <c r="KIE3">
        <v>685</v>
      </c>
      <c r="KIF3">
        <v>2241</v>
      </c>
      <c r="KIG3">
        <v>618</v>
      </c>
      <c r="KIH3">
        <v>2124</v>
      </c>
      <c r="KII3">
        <v>127</v>
      </c>
      <c r="KIJ3">
        <v>1726</v>
      </c>
      <c r="KIK3">
        <v>765</v>
      </c>
      <c r="KIL3">
        <v>8950</v>
      </c>
      <c r="KIM3">
        <v>2230</v>
      </c>
      <c r="KIN3">
        <v>1104</v>
      </c>
      <c r="KIO3">
        <v>854</v>
      </c>
      <c r="KIP3">
        <v>607</v>
      </c>
      <c r="KIQ3">
        <v>620</v>
      </c>
      <c r="KIR3">
        <v>1783</v>
      </c>
      <c r="KIS3">
        <v>1752</v>
      </c>
      <c r="KIT3">
        <v>664</v>
      </c>
      <c r="KIU3">
        <v>685</v>
      </c>
      <c r="KIV3">
        <v>2241</v>
      </c>
      <c r="KIW3">
        <v>618</v>
      </c>
      <c r="KIX3">
        <v>2124</v>
      </c>
      <c r="KIY3">
        <v>127</v>
      </c>
      <c r="KIZ3">
        <v>1726</v>
      </c>
      <c r="KJA3">
        <v>765</v>
      </c>
      <c r="KJB3">
        <v>8950</v>
      </c>
      <c r="KJC3">
        <v>2230</v>
      </c>
      <c r="KJD3">
        <v>1104</v>
      </c>
      <c r="KJE3">
        <v>854</v>
      </c>
      <c r="KJF3">
        <v>607</v>
      </c>
      <c r="KJG3">
        <v>620</v>
      </c>
      <c r="KJH3">
        <v>1783</v>
      </c>
      <c r="KJI3">
        <v>1752</v>
      </c>
      <c r="KJJ3">
        <v>664</v>
      </c>
      <c r="KJK3">
        <v>685</v>
      </c>
      <c r="KJL3">
        <v>2241</v>
      </c>
      <c r="KJM3">
        <v>618</v>
      </c>
      <c r="KJN3">
        <v>2124</v>
      </c>
      <c r="KJO3">
        <v>127</v>
      </c>
      <c r="KJP3">
        <v>1726</v>
      </c>
      <c r="KJQ3">
        <v>765</v>
      </c>
      <c r="KJR3">
        <v>8950</v>
      </c>
      <c r="KJS3">
        <v>2230</v>
      </c>
      <c r="KJT3">
        <v>1104</v>
      </c>
      <c r="KJU3">
        <v>854</v>
      </c>
      <c r="KJV3">
        <v>607</v>
      </c>
      <c r="KJW3">
        <v>620</v>
      </c>
      <c r="KJX3">
        <v>1783</v>
      </c>
      <c r="KJY3">
        <v>1752</v>
      </c>
      <c r="KJZ3">
        <v>664</v>
      </c>
      <c r="KKA3">
        <v>685</v>
      </c>
      <c r="KKB3">
        <v>2241</v>
      </c>
      <c r="KKC3">
        <v>618</v>
      </c>
      <c r="KKD3">
        <v>2124</v>
      </c>
      <c r="KKE3">
        <v>127</v>
      </c>
      <c r="KKF3">
        <v>1726</v>
      </c>
      <c r="KKG3">
        <v>765</v>
      </c>
      <c r="KKH3">
        <v>8950</v>
      </c>
      <c r="KKI3">
        <v>2230</v>
      </c>
      <c r="KKJ3">
        <v>1104</v>
      </c>
      <c r="KKK3">
        <v>854</v>
      </c>
      <c r="KKL3">
        <v>607</v>
      </c>
      <c r="KKM3">
        <v>620</v>
      </c>
      <c r="KKN3">
        <v>1783</v>
      </c>
      <c r="KKO3">
        <v>1752</v>
      </c>
      <c r="KKP3">
        <v>664</v>
      </c>
      <c r="KKQ3">
        <v>685</v>
      </c>
      <c r="KKR3">
        <v>2241</v>
      </c>
      <c r="KKS3">
        <v>618</v>
      </c>
      <c r="KKT3">
        <v>2124</v>
      </c>
      <c r="KKU3">
        <v>127</v>
      </c>
      <c r="KKV3">
        <v>1726</v>
      </c>
      <c r="KKW3">
        <v>765</v>
      </c>
      <c r="KKX3">
        <v>8950</v>
      </c>
      <c r="KKY3">
        <v>2230</v>
      </c>
      <c r="KKZ3">
        <v>1104</v>
      </c>
      <c r="KLA3">
        <v>854</v>
      </c>
      <c r="KLB3">
        <v>607</v>
      </c>
      <c r="KLC3">
        <v>620</v>
      </c>
      <c r="KLD3">
        <v>1783</v>
      </c>
      <c r="KLE3">
        <v>1752</v>
      </c>
      <c r="KLF3">
        <v>664</v>
      </c>
      <c r="KLG3">
        <v>685</v>
      </c>
      <c r="KLH3">
        <v>2241</v>
      </c>
      <c r="KLI3">
        <v>618</v>
      </c>
      <c r="KLJ3">
        <v>2124</v>
      </c>
      <c r="KLK3">
        <v>127</v>
      </c>
      <c r="KLL3">
        <v>1726</v>
      </c>
      <c r="KLM3">
        <v>765</v>
      </c>
      <c r="KLN3">
        <v>8950</v>
      </c>
      <c r="KLO3">
        <v>2230</v>
      </c>
      <c r="KLP3">
        <v>1104</v>
      </c>
      <c r="KLQ3">
        <v>854</v>
      </c>
      <c r="KLR3">
        <v>607</v>
      </c>
      <c r="KLS3">
        <v>620</v>
      </c>
      <c r="KLT3">
        <v>1783</v>
      </c>
      <c r="KLU3">
        <v>1752</v>
      </c>
      <c r="KLV3">
        <v>664</v>
      </c>
      <c r="KLW3">
        <v>685</v>
      </c>
      <c r="KLX3">
        <v>2241</v>
      </c>
      <c r="KLY3">
        <v>618</v>
      </c>
      <c r="KLZ3">
        <v>2124</v>
      </c>
      <c r="KMA3">
        <v>127</v>
      </c>
      <c r="KMB3">
        <v>1726</v>
      </c>
      <c r="KMC3">
        <v>765</v>
      </c>
      <c r="KMD3">
        <v>8950</v>
      </c>
      <c r="KME3">
        <v>2230</v>
      </c>
      <c r="KMF3">
        <v>1104</v>
      </c>
      <c r="KMG3">
        <v>854</v>
      </c>
      <c r="KMH3">
        <v>607</v>
      </c>
      <c r="KMI3">
        <v>620</v>
      </c>
      <c r="KMJ3">
        <v>1783</v>
      </c>
      <c r="KMK3">
        <v>1752</v>
      </c>
      <c r="KML3">
        <v>664</v>
      </c>
      <c r="KMM3">
        <v>685</v>
      </c>
      <c r="KMN3">
        <v>2241</v>
      </c>
      <c r="KMO3">
        <v>618</v>
      </c>
      <c r="KMP3">
        <v>2124</v>
      </c>
      <c r="KMQ3">
        <v>127</v>
      </c>
      <c r="KMR3">
        <v>1726</v>
      </c>
      <c r="KMS3">
        <v>765</v>
      </c>
      <c r="KMT3">
        <v>8950</v>
      </c>
      <c r="KMU3">
        <v>2230</v>
      </c>
      <c r="KMV3">
        <v>1104</v>
      </c>
      <c r="KMW3">
        <v>854</v>
      </c>
      <c r="KMX3">
        <v>607</v>
      </c>
      <c r="KMY3">
        <v>620</v>
      </c>
      <c r="KMZ3">
        <v>1783</v>
      </c>
      <c r="KNA3">
        <v>1752</v>
      </c>
      <c r="KNB3">
        <v>664</v>
      </c>
      <c r="KNC3">
        <v>685</v>
      </c>
      <c r="KND3">
        <v>2241</v>
      </c>
      <c r="KNE3">
        <v>618</v>
      </c>
      <c r="KNF3">
        <v>2124</v>
      </c>
      <c r="KNG3">
        <v>127</v>
      </c>
      <c r="KNH3">
        <v>1726</v>
      </c>
      <c r="KNI3">
        <v>765</v>
      </c>
      <c r="KNJ3">
        <v>8950</v>
      </c>
      <c r="KNK3">
        <v>2230</v>
      </c>
      <c r="KNL3">
        <v>1104</v>
      </c>
      <c r="KNM3">
        <v>854</v>
      </c>
      <c r="KNN3">
        <v>607</v>
      </c>
      <c r="KNO3">
        <v>620</v>
      </c>
      <c r="KNP3">
        <v>1783</v>
      </c>
      <c r="KNQ3">
        <v>1752</v>
      </c>
      <c r="KNR3">
        <v>664</v>
      </c>
      <c r="KNS3">
        <v>685</v>
      </c>
      <c r="KNT3">
        <v>2241</v>
      </c>
      <c r="KNU3">
        <v>618</v>
      </c>
      <c r="KNV3">
        <v>2124</v>
      </c>
      <c r="KNW3">
        <v>127</v>
      </c>
      <c r="KNX3">
        <v>1726</v>
      </c>
      <c r="KNY3">
        <v>765</v>
      </c>
      <c r="KNZ3">
        <v>8950</v>
      </c>
      <c r="KOA3">
        <v>2230</v>
      </c>
      <c r="KOB3">
        <v>1104</v>
      </c>
      <c r="KOC3">
        <v>854</v>
      </c>
      <c r="KOD3">
        <v>607</v>
      </c>
      <c r="KOE3">
        <v>620</v>
      </c>
      <c r="KOF3">
        <v>1783</v>
      </c>
      <c r="KOG3">
        <v>1752</v>
      </c>
      <c r="KOH3">
        <v>664</v>
      </c>
      <c r="KOI3">
        <v>685</v>
      </c>
      <c r="KOJ3">
        <v>2241</v>
      </c>
      <c r="KOK3">
        <v>618</v>
      </c>
      <c r="KOL3">
        <v>2124</v>
      </c>
      <c r="KOM3">
        <v>127</v>
      </c>
      <c r="KON3">
        <v>1726</v>
      </c>
      <c r="KOO3">
        <v>765</v>
      </c>
      <c r="KOP3">
        <v>8950</v>
      </c>
      <c r="KOQ3">
        <v>2230</v>
      </c>
      <c r="KOR3">
        <v>1104</v>
      </c>
      <c r="KOS3">
        <v>854</v>
      </c>
      <c r="KOT3">
        <v>607</v>
      </c>
      <c r="KOU3">
        <v>620</v>
      </c>
      <c r="KOV3">
        <v>1783</v>
      </c>
      <c r="KOW3">
        <v>1752</v>
      </c>
      <c r="KOX3">
        <v>664</v>
      </c>
      <c r="KOY3">
        <v>685</v>
      </c>
      <c r="KOZ3">
        <v>2241</v>
      </c>
      <c r="KPA3">
        <v>618</v>
      </c>
      <c r="KPB3">
        <v>2124</v>
      </c>
      <c r="KPC3">
        <v>127</v>
      </c>
      <c r="KPD3">
        <v>1726</v>
      </c>
      <c r="KPE3">
        <v>765</v>
      </c>
      <c r="KPF3">
        <v>8950</v>
      </c>
      <c r="KPG3">
        <v>2230</v>
      </c>
      <c r="KPH3">
        <v>1104</v>
      </c>
      <c r="KPI3">
        <v>854</v>
      </c>
      <c r="KPJ3">
        <v>607</v>
      </c>
      <c r="KPK3">
        <v>620</v>
      </c>
      <c r="KPL3">
        <v>1783</v>
      </c>
      <c r="KPM3">
        <v>1752</v>
      </c>
      <c r="KPN3">
        <v>664</v>
      </c>
      <c r="KPO3">
        <v>685</v>
      </c>
      <c r="KPP3">
        <v>2241</v>
      </c>
      <c r="KPQ3">
        <v>618</v>
      </c>
      <c r="KPR3">
        <v>2124</v>
      </c>
      <c r="KPS3">
        <v>127</v>
      </c>
      <c r="KPT3">
        <v>1726</v>
      </c>
      <c r="KPU3">
        <v>765</v>
      </c>
      <c r="KPV3">
        <v>8950</v>
      </c>
      <c r="KPW3">
        <v>2230</v>
      </c>
      <c r="KPX3">
        <v>1104</v>
      </c>
      <c r="KPY3">
        <v>854</v>
      </c>
      <c r="KPZ3">
        <v>607</v>
      </c>
      <c r="KQA3">
        <v>620</v>
      </c>
      <c r="KQB3">
        <v>1783</v>
      </c>
      <c r="KQC3">
        <v>1752</v>
      </c>
      <c r="KQD3">
        <v>664</v>
      </c>
      <c r="KQE3">
        <v>685</v>
      </c>
      <c r="KQF3">
        <v>2241</v>
      </c>
      <c r="KQG3">
        <v>618</v>
      </c>
      <c r="KQH3">
        <v>2124</v>
      </c>
      <c r="KQI3">
        <v>127</v>
      </c>
      <c r="KQJ3">
        <v>1726</v>
      </c>
      <c r="KQK3">
        <v>765</v>
      </c>
      <c r="KQL3">
        <v>8950</v>
      </c>
      <c r="KQM3">
        <v>2230</v>
      </c>
      <c r="KQN3">
        <v>1104</v>
      </c>
      <c r="KQO3">
        <v>854</v>
      </c>
      <c r="KQP3">
        <v>607</v>
      </c>
      <c r="KQQ3">
        <v>620</v>
      </c>
      <c r="KQR3">
        <v>1783</v>
      </c>
      <c r="KQS3">
        <v>1752</v>
      </c>
      <c r="KQT3">
        <v>664</v>
      </c>
      <c r="KQU3">
        <v>685</v>
      </c>
      <c r="KQV3">
        <v>2241</v>
      </c>
      <c r="KQW3">
        <v>618</v>
      </c>
      <c r="KQX3">
        <v>2124</v>
      </c>
      <c r="KQY3">
        <v>127</v>
      </c>
      <c r="KQZ3">
        <v>1726</v>
      </c>
      <c r="KRA3">
        <v>765</v>
      </c>
      <c r="KRB3">
        <v>8950</v>
      </c>
      <c r="KRC3">
        <v>2230</v>
      </c>
      <c r="KRD3">
        <v>1104</v>
      </c>
      <c r="KRE3">
        <v>854</v>
      </c>
      <c r="KRF3">
        <v>607</v>
      </c>
      <c r="KRG3">
        <v>620</v>
      </c>
      <c r="KRH3">
        <v>1783</v>
      </c>
      <c r="KRI3">
        <v>1752</v>
      </c>
      <c r="KRJ3">
        <v>664</v>
      </c>
      <c r="KRK3">
        <v>685</v>
      </c>
      <c r="KRL3">
        <v>2241</v>
      </c>
      <c r="KRM3">
        <v>618</v>
      </c>
      <c r="KRN3">
        <v>2124</v>
      </c>
      <c r="KRO3">
        <v>127</v>
      </c>
      <c r="KRP3">
        <v>1726</v>
      </c>
      <c r="KRQ3">
        <v>765</v>
      </c>
      <c r="KRR3">
        <v>8950</v>
      </c>
      <c r="KRS3">
        <v>2230</v>
      </c>
      <c r="KRT3">
        <v>1104</v>
      </c>
      <c r="KRU3">
        <v>854</v>
      </c>
      <c r="KRV3">
        <v>607</v>
      </c>
      <c r="KRW3">
        <v>620</v>
      </c>
      <c r="KRX3">
        <v>1783</v>
      </c>
      <c r="KRY3">
        <v>1752</v>
      </c>
      <c r="KRZ3">
        <v>664</v>
      </c>
      <c r="KSA3">
        <v>685</v>
      </c>
      <c r="KSB3">
        <v>2241</v>
      </c>
      <c r="KSC3">
        <v>618</v>
      </c>
      <c r="KSD3">
        <v>2124</v>
      </c>
      <c r="KSE3">
        <v>127</v>
      </c>
      <c r="KSF3">
        <v>1726</v>
      </c>
      <c r="KSG3">
        <v>765</v>
      </c>
      <c r="KSH3">
        <v>8950</v>
      </c>
      <c r="KSI3">
        <v>2230</v>
      </c>
      <c r="KSJ3">
        <v>1104</v>
      </c>
      <c r="KSK3">
        <v>854</v>
      </c>
      <c r="KSL3">
        <v>607</v>
      </c>
      <c r="KSM3">
        <v>620</v>
      </c>
      <c r="KSN3">
        <v>1783</v>
      </c>
      <c r="KSO3">
        <v>1752</v>
      </c>
      <c r="KSP3">
        <v>664</v>
      </c>
      <c r="KSQ3">
        <v>685</v>
      </c>
      <c r="KSR3">
        <v>2241</v>
      </c>
      <c r="KSS3">
        <v>618</v>
      </c>
      <c r="KST3">
        <v>2124</v>
      </c>
      <c r="KSU3">
        <v>127</v>
      </c>
      <c r="KSV3">
        <v>1726</v>
      </c>
      <c r="KSW3">
        <v>765</v>
      </c>
      <c r="KSX3">
        <v>8950</v>
      </c>
      <c r="KSY3">
        <v>2230</v>
      </c>
      <c r="KSZ3">
        <v>1104</v>
      </c>
      <c r="KTA3">
        <v>854</v>
      </c>
      <c r="KTB3">
        <v>607</v>
      </c>
      <c r="KTC3">
        <v>620</v>
      </c>
      <c r="KTD3">
        <v>1783</v>
      </c>
      <c r="KTE3">
        <v>1752</v>
      </c>
      <c r="KTF3">
        <v>664</v>
      </c>
      <c r="KTG3">
        <v>685</v>
      </c>
      <c r="KTH3">
        <v>2241</v>
      </c>
      <c r="KTI3">
        <v>618</v>
      </c>
      <c r="KTJ3">
        <v>2124</v>
      </c>
      <c r="KTK3">
        <v>127</v>
      </c>
      <c r="KTL3">
        <v>1726</v>
      </c>
      <c r="KTM3">
        <v>765</v>
      </c>
      <c r="KTN3">
        <v>8950</v>
      </c>
      <c r="KTO3">
        <v>2230</v>
      </c>
      <c r="KTP3">
        <v>1104</v>
      </c>
      <c r="KTQ3">
        <v>854</v>
      </c>
      <c r="KTR3">
        <v>607</v>
      </c>
      <c r="KTS3">
        <v>620</v>
      </c>
      <c r="KTT3">
        <v>1783</v>
      </c>
      <c r="KTU3">
        <v>1752</v>
      </c>
      <c r="KTV3">
        <v>664</v>
      </c>
      <c r="KTW3">
        <v>685</v>
      </c>
      <c r="KTX3">
        <v>2241</v>
      </c>
      <c r="KTY3">
        <v>618</v>
      </c>
      <c r="KTZ3">
        <v>2124</v>
      </c>
      <c r="KUA3">
        <v>127</v>
      </c>
      <c r="KUB3">
        <v>1726</v>
      </c>
      <c r="KUC3">
        <v>765</v>
      </c>
      <c r="KUD3">
        <v>8950</v>
      </c>
      <c r="KUE3">
        <v>2230</v>
      </c>
      <c r="KUF3">
        <v>1104</v>
      </c>
      <c r="KUG3">
        <v>854</v>
      </c>
      <c r="KUH3">
        <v>607</v>
      </c>
      <c r="KUI3">
        <v>620</v>
      </c>
      <c r="KUJ3">
        <v>1783</v>
      </c>
      <c r="KUK3">
        <v>1752</v>
      </c>
      <c r="KUL3">
        <v>664</v>
      </c>
      <c r="KUM3">
        <v>685</v>
      </c>
      <c r="KUN3">
        <v>2241</v>
      </c>
      <c r="KUO3">
        <v>618</v>
      </c>
      <c r="KUP3">
        <v>2124</v>
      </c>
      <c r="KUQ3">
        <v>127</v>
      </c>
      <c r="KUR3">
        <v>1726</v>
      </c>
      <c r="KUS3">
        <v>765</v>
      </c>
      <c r="KUT3">
        <v>8950</v>
      </c>
      <c r="KUU3">
        <v>2230</v>
      </c>
      <c r="KUV3">
        <v>1104</v>
      </c>
      <c r="KUW3">
        <v>854</v>
      </c>
      <c r="KUX3">
        <v>607</v>
      </c>
      <c r="KUY3">
        <v>620</v>
      </c>
      <c r="KUZ3">
        <v>1783</v>
      </c>
      <c r="KVA3">
        <v>1752</v>
      </c>
      <c r="KVB3">
        <v>664</v>
      </c>
      <c r="KVC3">
        <v>685</v>
      </c>
      <c r="KVD3">
        <v>2241</v>
      </c>
      <c r="KVE3">
        <v>618</v>
      </c>
      <c r="KVF3">
        <v>2124</v>
      </c>
      <c r="KVG3">
        <v>127</v>
      </c>
      <c r="KVH3">
        <v>1726</v>
      </c>
      <c r="KVI3">
        <v>765</v>
      </c>
      <c r="KVJ3">
        <v>8950</v>
      </c>
      <c r="KVK3">
        <v>2230</v>
      </c>
      <c r="KVL3">
        <v>1104</v>
      </c>
      <c r="KVM3">
        <v>854</v>
      </c>
      <c r="KVN3">
        <v>607</v>
      </c>
      <c r="KVO3">
        <v>620</v>
      </c>
      <c r="KVP3">
        <v>1783</v>
      </c>
      <c r="KVQ3">
        <v>1752</v>
      </c>
      <c r="KVR3">
        <v>664</v>
      </c>
      <c r="KVS3">
        <v>685</v>
      </c>
      <c r="KVT3">
        <v>2241</v>
      </c>
      <c r="KVU3">
        <v>618</v>
      </c>
      <c r="KVV3">
        <v>2124</v>
      </c>
      <c r="KVW3">
        <v>127</v>
      </c>
      <c r="KVX3">
        <v>1726</v>
      </c>
      <c r="KVY3">
        <v>765</v>
      </c>
      <c r="KVZ3">
        <v>8950</v>
      </c>
      <c r="KWA3">
        <v>2230</v>
      </c>
      <c r="KWB3">
        <v>1104</v>
      </c>
      <c r="KWC3">
        <v>854</v>
      </c>
      <c r="KWD3">
        <v>607</v>
      </c>
      <c r="KWE3">
        <v>620</v>
      </c>
      <c r="KWF3">
        <v>1783</v>
      </c>
      <c r="KWG3">
        <v>1752</v>
      </c>
      <c r="KWH3">
        <v>664</v>
      </c>
      <c r="KWI3">
        <v>685</v>
      </c>
      <c r="KWJ3">
        <v>2241</v>
      </c>
      <c r="KWK3">
        <v>618</v>
      </c>
      <c r="KWL3">
        <v>2124</v>
      </c>
      <c r="KWM3">
        <v>127</v>
      </c>
      <c r="KWN3">
        <v>1726</v>
      </c>
      <c r="KWO3">
        <v>765</v>
      </c>
      <c r="KWP3">
        <v>8950</v>
      </c>
      <c r="KWQ3">
        <v>2230</v>
      </c>
      <c r="KWR3">
        <v>1104</v>
      </c>
      <c r="KWS3">
        <v>854</v>
      </c>
      <c r="KWT3">
        <v>607</v>
      </c>
      <c r="KWU3">
        <v>620</v>
      </c>
      <c r="KWV3">
        <v>1783</v>
      </c>
      <c r="KWW3">
        <v>1752</v>
      </c>
      <c r="KWX3">
        <v>664</v>
      </c>
      <c r="KWY3">
        <v>685</v>
      </c>
      <c r="KWZ3">
        <v>2241</v>
      </c>
      <c r="KXA3">
        <v>618</v>
      </c>
      <c r="KXB3">
        <v>2124</v>
      </c>
      <c r="KXC3">
        <v>127</v>
      </c>
      <c r="KXD3">
        <v>1726</v>
      </c>
      <c r="KXE3">
        <v>765</v>
      </c>
      <c r="KXF3">
        <v>8950</v>
      </c>
      <c r="KXG3">
        <v>2230</v>
      </c>
      <c r="KXH3">
        <v>1104</v>
      </c>
      <c r="KXI3">
        <v>854</v>
      </c>
      <c r="KXJ3">
        <v>607</v>
      </c>
      <c r="KXK3">
        <v>620</v>
      </c>
      <c r="KXL3">
        <v>1783</v>
      </c>
      <c r="KXM3">
        <v>1752</v>
      </c>
      <c r="KXN3">
        <v>664</v>
      </c>
      <c r="KXO3">
        <v>685</v>
      </c>
      <c r="KXP3">
        <v>2241</v>
      </c>
      <c r="KXQ3">
        <v>618</v>
      </c>
      <c r="KXR3">
        <v>2124</v>
      </c>
      <c r="KXS3">
        <v>127</v>
      </c>
      <c r="KXT3">
        <v>1726</v>
      </c>
      <c r="KXU3">
        <v>765</v>
      </c>
      <c r="KXV3">
        <v>8950</v>
      </c>
      <c r="KXW3">
        <v>2230</v>
      </c>
      <c r="KXX3">
        <v>1104</v>
      </c>
      <c r="KXY3">
        <v>854</v>
      </c>
      <c r="KXZ3">
        <v>607</v>
      </c>
      <c r="KYA3">
        <v>620</v>
      </c>
      <c r="KYB3">
        <v>1783</v>
      </c>
      <c r="KYC3">
        <v>1752</v>
      </c>
      <c r="KYD3">
        <v>664</v>
      </c>
      <c r="KYE3">
        <v>685</v>
      </c>
      <c r="KYF3">
        <v>2241</v>
      </c>
      <c r="KYG3">
        <v>618</v>
      </c>
      <c r="KYH3">
        <v>2124</v>
      </c>
      <c r="KYI3">
        <v>127</v>
      </c>
      <c r="KYJ3">
        <v>1726</v>
      </c>
      <c r="KYK3">
        <v>765</v>
      </c>
      <c r="KYL3">
        <v>8950</v>
      </c>
      <c r="KYM3">
        <v>2230</v>
      </c>
      <c r="KYN3">
        <v>1104</v>
      </c>
      <c r="KYO3">
        <v>854</v>
      </c>
      <c r="KYP3">
        <v>607</v>
      </c>
      <c r="KYQ3">
        <v>620</v>
      </c>
      <c r="KYR3">
        <v>1783</v>
      </c>
      <c r="KYS3">
        <v>1752</v>
      </c>
      <c r="KYT3">
        <v>664</v>
      </c>
      <c r="KYU3">
        <v>685</v>
      </c>
      <c r="KYV3">
        <v>2241</v>
      </c>
      <c r="KYW3">
        <v>618</v>
      </c>
      <c r="KYX3">
        <v>2124</v>
      </c>
      <c r="KYY3">
        <v>127</v>
      </c>
      <c r="KYZ3">
        <v>1726</v>
      </c>
      <c r="KZA3">
        <v>765</v>
      </c>
      <c r="KZB3">
        <v>8950</v>
      </c>
      <c r="KZC3">
        <v>2230</v>
      </c>
      <c r="KZD3">
        <v>1104</v>
      </c>
      <c r="KZE3">
        <v>854</v>
      </c>
      <c r="KZF3">
        <v>607</v>
      </c>
      <c r="KZG3">
        <v>620</v>
      </c>
      <c r="KZH3">
        <v>1783</v>
      </c>
      <c r="KZI3">
        <v>1752</v>
      </c>
      <c r="KZJ3">
        <v>664</v>
      </c>
      <c r="KZK3">
        <v>685</v>
      </c>
      <c r="KZL3">
        <v>2241</v>
      </c>
      <c r="KZM3">
        <v>618</v>
      </c>
      <c r="KZN3">
        <v>2124</v>
      </c>
      <c r="KZO3">
        <v>127</v>
      </c>
      <c r="KZP3">
        <v>1726</v>
      </c>
      <c r="KZQ3">
        <v>765</v>
      </c>
      <c r="KZR3">
        <v>8950</v>
      </c>
      <c r="KZS3">
        <v>2230</v>
      </c>
      <c r="KZT3">
        <v>1104</v>
      </c>
      <c r="KZU3">
        <v>854</v>
      </c>
      <c r="KZV3">
        <v>607</v>
      </c>
      <c r="KZW3">
        <v>620</v>
      </c>
      <c r="KZX3">
        <v>1783</v>
      </c>
      <c r="KZY3">
        <v>1752</v>
      </c>
      <c r="KZZ3">
        <v>664</v>
      </c>
      <c r="LAA3">
        <v>685</v>
      </c>
      <c r="LAB3">
        <v>2241</v>
      </c>
      <c r="LAC3">
        <v>618</v>
      </c>
      <c r="LAD3">
        <v>2124</v>
      </c>
      <c r="LAE3">
        <v>127</v>
      </c>
      <c r="LAF3">
        <v>1726</v>
      </c>
      <c r="LAG3">
        <v>765</v>
      </c>
      <c r="LAH3">
        <v>8950</v>
      </c>
      <c r="LAI3">
        <v>2230</v>
      </c>
      <c r="LAJ3">
        <v>1104</v>
      </c>
      <c r="LAK3">
        <v>854</v>
      </c>
      <c r="LAL3">
        <v>607</v>
      </c>
      <c r="LAM3">
        <v>620</v>
      </c>
      <c r="LAN3">
        <v>1783</v>
      </c>
      <c r="LAO3">
        <v>1752</v>
      </c>
      <c r="LAP3">
        <v>664</v>
      </c>
      <c r="LAQ3">
        <v>685</v>
      </c>
      <c r="LAR3">
        <v>2241</v>
      </c>
      <c r="LAS3">
        <v>618</v>
      </c>
      <c r="LAT3">
        <v>2124</v>
      </c>
      <c r="LAU3">
        <v>127</v>
      </c>
      <c r="LAV3">
        <v>1726</v>
      </c>
      <c r="LAW3">
        <v>765</v>
      </c>
      <c r="LAX3">
        <v>8950</v>
      </c>
      <c r="LAY3">
        <v>2230</v>
      </c>
      <c r="LAZ3">
        <v>1104</v>
      </c>
      <c r="LBA3">
        <v>854</v>
      </c>
      <c r="LBB3">
        <v>607</v>
      </c>
      <c r="LBC3">
        <v>620</v>
      </c>
      <c r="LBD3">
        <v>1783</v>
      </c>
      <c r="LBE3">
        <v>1752</v>
      </c>
      <c r="LBF3">
        <v>664</v>
      </c>
      <c r="LBG3">
        <v>685</v>
      </c>
      <c r="LBH3">
        <v>2241</v>
      </c>
      <c r="LBI3">
        <v>618</v>
      </c>
      <c r="LBJ3">
        <v>2124</v>
      </c>
      <c r="LBK3">
        <v>127</v>
      </c>
      <c r="LBL3">
        <v>1726</v>
      </c>
      <c r="LBM3">
        <v>765</v>
      </c>
      <c r="LBN3">
        <v>8950</v>
      </c>
      <c r="LBO3">
        <v>2230</v>
      </c>
      <c r="LBP3">
        <v>1104</v>
      </c>
      <c r="LBQ3">
        <v>854</v>
      </c>
      <c r="LBR3">
        <v>607</v>
      </c>
      <c r="LBS3">
        <v>620</v>
      </c>
      <c r="LBT3">
        <v>1783</v>
      </c>
      <c r="LBU3">
        <v>1752</v>
      </c>
      <c r="LBV3">
        <v>664</v>
      </c>
      <c r="LBW3">
        <v>685</v>
      </c>
      <c r="LBX3">
        <v>2241</v>
      </c>
      <c r="LBY3">
        <v>618</v>
      </c>
      <c r="LBZ3">
        <v>2124</v>
      </c>
      <c r="LCA3">
        <v>127</v>
      </c>
      <c r="LCB3">
        <v>1726</v>
      </c>
      <c r="LCC3">
        <v>765</v>
      </c>
      <c r="LCD3">
        <v>8950</v>
      </c>
      <c r="LCE3">
        <v>2230</v>
      </c>
      <c r="LCF3">
        <v>1104</v>
      </c>
      <c r="LCG3">
        <v>854</v>
      </c>
      <c r="LCH3">
        <v>607</v>
      </c>
      <c r="LCI3">
        <v>620</v>
      </c>
      <c r="LCJ3">
        <v>1783</v>
      </c>
      <c r="LCK3">
        <v>1752</v>
      </c>
      <c r="LCL3">
        <v>664</v>
      </c>
      <c r="LCM3">
        <v>685</v>
      </c>
      <c r="LCN3">
        <v>2241</v>
      </c>
      <c r="LCO3">
        <v>618</v>
      </c>
      <c r="LCP3">
        <v>2124</v>
      </c>
      <c r="LCQ3">
        <v>127</v>
      </c>
      <c r="LCR3">
        <v>1726</v>
      </c>
      <c r="LCS3">
        <v>765</v>
      </c>
      <c r="LCT3">
        <v>8950</v>
      </c>
      <c r="LCU3">
        <v>2230</v>
      </c>
      <c r="LCV3">
        <v>1104</v>
      </c>
      <c r="LCW3">
        <v>854</v>
      </c>
      <c r="LCX3">
        <v>607</v>
      </c>
      <c r="LCY3">
        <v>620</v>
      </c>
      <c r="LCZ3">
        <v>1783</v>
      </c>
      <c r="LDA3">
        <v>1752</v>
      </c>
      <c r="LDB3">
        <v>664</v>
      </c>
      <c r="LDC3">
        <v>685</v>
      </c>
      <c r="LDD3">
        <v>2241</v>
      </c>
      <c r="LDE3">
        <v>618</v>
      </c>
      <c r="LDF3">
        <v>2124</v>
      </c>
      <c r="LDG3">
        <v>127</v>
      </c>
      <c r="LDH3">
        <v>1726</v>
      </c>
      <c r="LDI3">
        <v>765</v>
      </c>
      <c r="LDJ3">
        <v>8950</v>
      </c>
      <c r="LDK3">
        <v>2230</v>
      </c>
      <c r="LDL3">
        <v>1104</v>
      </c>
      <c r="LDM3">
        <v>854</v>
      </c>
      <c r="LDN3">
        <v>607</v>
      </c>
      <c r="LDO3">
        <v>620</v>
      </c>
      <c r="LDP3">
        <v>1783</v>
      </c>
      <c r="LDQ3">
        <v>1752</v>
      </c>
      <c r="LDR3">
        <v>664</v>
      </c>
      <c r="LDS3">
        <v>685</v>
      </c>
      <c r="LDT3">
        <v>2241</v>
      </c>
      <c r="LDU3">
        <v>618</v>
      </c>
      <c r="LDV3">
        <v>2124</v>
      </c>
      <c r="LDW3">
        <v>127</v>
      </c>
      <c r="LDX3">
        <v>1726</v>
      </c>
      <c r="LDY3">
        <v>765</v>
      </c>
      <c r="LDZ3">
        <v>8950</v>
      </c>
      <c r="LEA3">
        <v>2230</v>
      </c>
      <c r="LEB3">
        <v>1104</v>
      </c>
      <c r="LEC3">
        <v>854</v>
      </c>
      <c r="LED3">
        <v>607</v>
      </c>
      <c r="LEE3">
        <v>620</v>
      </c>
      <c r="LEF3">
        <v>1783</v>
      </c>
      <c r="LEG3">
        <v>1752</v>
      </c>
      <c r="LEH3">
        <v>664</v>
      </c>
      <c r="LEI3">
        <v>685</v>
      </c>
      <c r="LEJ3">
        <v>2241</v>
      </c>
      <c r="LEK3">
        <v>618</v>
      </c>
      <c r="LEL3">
        <v>2124</v>
      </c>
      <c r="LEM3">
        <v>127</v>
      </c>
      <c r="LEN3">
        <v>1726</v>
      </c>
      <c r="LEO3">
        <v>765</v>
      </c>
      <c r="LEP3">
        <v>8950</v>
      </c>
      <c r="LEQ3">
        <v>2230</v>
      </c>
      <c r="LER3">
        <v>1104</v>
      </c>
      <c r="LES3">
        <v>854</v>
      </c>
      <c r="LET3">
        <v>607</v>
      </c>
      <c r="LEU3">
        <v>620</v>
      </c>
      <c r="LEV3">
        <v>1783</v>
      </c>
      <c r="LEW3">
        <v>1752</v>
      </c>
      <c r="LEX3">
        <v>664</v>
      </c>
      <c r="LEY3">
        <v>685</v>
      </c>
      <c r="LEZ3">
        <v>2241</v>
      </c>
      <c r="LFA3">
        <v>618</v>
      </c>
      <c r="LFB3">
        <v>2124</v>
      </c>
      <c r="LFC3">
        <v>127</v>
      </c>
      <c r="LFD3">
        <v>1726</v>
      </c>
      <c r="LFE3">
        <v>765</v>
      </c>
      <c r="LFF3">
        <v>8950</v>
      </c>
      <c r="LFG3">
        <v>2230</v>
      </c>
      <c r="LFH3">
        <v>1104</v>
      </c>
      <c r="LFI3">
        <v>854</v>
      </c>
      <c r="LFJ3">
        <v>607</v>
      </c>
      <c r="LFK3">
        <v>620</v>
      </c>
      <c r="LFL3">
        <v>1783</v>
      </c>
      <c r="LFM3">
        <v>1752</v>
      </c>
      <c r="LFN3">
        <v>664</v>
      </c>
      <c r="LFO3">
        <v>685</v>
      </c>
      <c r="LFP3">
        <v>2241</v>
      </c>
      <c r="LFQ3">
        <v>618</v>
      </c>
      <c r="LFR3">
        <v>2124</v>
      </c>
      <c r="LFS3">
        <v>127</v>
      </c>
      <c r="LFT3">
        <v>1726</v>
      </c>
      <c r="LFU3">
        <v>765</v>
      </c>
      <c r="LFV3">
        <v>8950</v>
      </c>
      <c r="LFW3">
        <v>2230</v>
      </c>
      <c r="LFX3">
        <v>1104</v>
      </c>
      <c r="LFY3">
        <v>854</v>
      </c>
      <c r="LFZ3">
        <v>607</v>
      </c>
      <c r="LGA3">
        <v>620</v>
      </c>
      <c r="LGB3">
        <v>1783</v>
      </c>
      <c r="LGC3">
        <v>1752</v>
      </c>
      <c r="LGD3">
        <v>664</v>
      </c>
      <c r="LGE3">
        <v>685</v>
      </c>
      <c r="LGF3">
        <v>2241</v>
      </c>
      <c r="LGG3">
        <v>618</v>
      </c>
      <c r="LGH3">
        <v>2124</v>
      </c>
      <c r="LGI3">
        <v>127</v>
      </c>
      <c r="LGJ3">
        <v>1726</v>
      </c>
      <c r="LGK3">
        <v>765</v>
      </c>
      <c r="LGL3">
        <v>8950</v>
      </c>
      <c r="LGM3">
        <v>2230</v>
      </c>
      <c r="LGN3">
        <v>1104</v>
      </c>
      <c r="LGO3">
        <v>854</v>
      </c>
      <c r="LGP3">
        <v>607</v>
      </c>
      <c r="LGQ3">
        <v>620</v>
      </c>
      <c r="LGR3">
        <v>1783</v>
      </c>
      <c r="LGS3">
        <v>1752</v>
      </c>
      <c r="LGT3">
        <v>664</v>
      </c>
      <c r="LGU3">
        <v>685</v>
      </c>
      <c r="LGV3">
        <v>2241</v>
      </c>
      <c r="LGW3">
        <v>618</v>
      </c>
      <c r="LGX3">
        <v>2124</v>
      </c>
      <c r="LGY3">
        <v>127</v>
      </c>
      <c r="LGZ3">
        <v>1726</v>
      </c>
      <c r="LHA3">
        <v>765</v>
      </c>
      <c r="LHB3">
        <v>8950</v>
      </c>
      <c r="LHC3">
        <v>2230</v>
      </c>
      <c r="LHD3">
        <v>1104</v>
      </c>
      <c r="LHE3">
        <v>854</v>
      </c>
      <c r="LHF3">
        <v>607</v>
      </c>
      <c r="LHG3">
        <v>620</v>
      </c>
      <c r="LHH3">
        <v>1783</v>
      </c>
      <c r="LHI3">
        <v>1752</v>
      </c>
      <c r="LHJ3">
        <v>664</v>
      </c>
      <c r="LHK3">
        <v>685</v>
      </c>
      <c r="LHL3">
        <v>2241</v>
      </c>
      <c r="LHM3">
        <v>618</v>
      </c>
      <c r="LHN3">
        <v>2124</v>
      </c>
      <c r="LHO3">
        <v>127</v>
      </c>
      <c r="LHP3">
        <v>1726</v>
      </c>
      <c r="LHQ3">
        <v>765</v>
      </c>
      <c r="LHR3">
        <v>8950</v>
      </c>
      <c r="LHS3">
        <v>2230</v>
      </c>
      <c r="LHT3">
        <v>1104</v>
      </c>
      <c r="LHU3">
        <v>854</v>
      </c>
      <c r="LHV3">
        <v>607</v>
      </c>
      <c r="LHW3">
        <v>620</v>
      </c>
      <c r="LHX3">
        <v>1783</v>
      </c>
      <c r="LHY3">
        <v>1752</v>
      </c>
      <c r="LHZ3">
        <v>664</v>
      </c>
      <c r="LIA3">
        <v>685</v>
      </c>
      <c r="LIB3">
        <v>2241</v>
      </c>
      <c r="LIC3">
        <v>618</v>
      </c>
      <c r="LID3">
        <v>2124</v>
      </c>
      <c r="LIE3">
        <v>127</v>
      </c>
      <c r="LIF3">
        <v>1726</v>
      </c>
      <c r="LIG3">
        <v>765</v>
      </c>
      <c r="LIH3">
        <v>8950</v>
      </c>
      <c r="LII3">
        <v>2230</v>
      </c>
      <c r="LIJ3">
        <v>1104</v>
      </c>
      <c r="LIK3">
        <v>854</v>
      </c>
      <c r="LIL3">
        <v>607</v>
      </c>
      <c r="LIM3">
        <v>620</v>
      </c>
      <c r="LIN3">
        <v>1783</v>
      </c>
      <c r="LIO3">
        <v>1752</v>
      </c>
      <c r="LIP3">
        <v>664</v>
      </c>
      <c r="LIQ3">
        <v>685</v>
      </c>
      <c r="LIR3">
        <v>2241</v>
      </c>
      <c r="LIS3">
        <v>618</v>
      </c>
      <c r="LIT3">
        <v>2124</v>
      </c>
      <c r="LIU3">
        <v>127</v>
      </c>
      <c r="LIV3">
        <v>1726</v>
      </c>
      <c r="LIW3">
        <v>765</v>
      </c>
      <c r="LIX3">
        <v>8950</v>
      </c>
      <c r="LIY3">
        <v>2230</v>
      </c>
      <c r="LIZ3">
        <v>1104</v>
      </c>
      <c r="LJA3">
        <v>854</v>
      </c>
      <c r="LJB3">
        <v>607</v>
      </c>
      <c r="LJC3">
        <v>620</v>
      </c>
      <c r="LJD3">
        <v>1783</v>
      </c>
      <c r="LJE3">
        <v>1752</v>
      </c>
      <c r="LJF3">
        <v>664</v>
      </c>
      <c r="LJG3">
        <v>685</v>
      </c>
      <c r="LJH3">
        <v>2241</v>
      </c>
      <c r="LJI3">
        <v>618</v>
      </c>
      <c r="LJJ3">
        <v>2124</v>
      </c>
      <c r="LJK3">
        <v>127</v>
      </c>
      <c r="LJL3">
        <v>1726</v>
      </c>
      <c r="LJM3">
        <v>765</v>
      </c>
      <c r="LJN3">
        <v>8950</v>
      </c>
      <c r="LJO3">
        <v>2230</v>
      </c>
      <c r="LJP3">
        <v>1104</v>
      </c>
      <c r="LJQ3">
        <v>854</v>
      </c>
      <c r="LJR3">
        <v>607</v>
      </c>
      <c r="LJS3">
        <v>620</v>
      </c>
      <c r="LJT3">
        <v>1783</v>
      </c>
      <c r="LJU3">
        <v>1752</v>
      </c>
      <c r="LJV3">
        <v>664</v>
      </c>
      <c r="LJW3">
        <v>685</v>
      </c>
      <c r="LJX3">
        <v>2241</v>
      </c>
      <c r="LJY3">
        <v>618</v>
      </c>
      <c r="LJZ3">
        <v>2124</v>
      </c>
      <c r="LKA3">
        <v>127</v>
      </c>
      <c r="LKB3">
        <v>1726</v>
      </c>
      <c r="LKC3">
        <v>765</v>
      </c>
      <c r="LKD3">
        <v>8950</v>
      </c>
      <c r="LKE3">
        <v>2230</v>
      </c>
      <c r="LKF3">
        <v>1104</v>
      </c>
      <c r="LKG3">
        <v>854</v>
      </c>
      <c r="LKH3">
        <v>607</v>
      </c>
      <c r="LKI3">
        <v>620</v>
      </c>
      <c r="LKJ3">
        <v>1783</v>
      </c>
      <c r="LKK3">
        <v>1752</v>
      </c>
      <c r="LKL3">
        <v>664</v>
      </c>
      <c r="LKM3">
        <v>685</v>
      </c>
      <c r="LKN3">
        <v>2241</v>
      </c>
      <c r="LKO3">
        <v>618</v>
      </c>
      <c r="LKP3">
        <v>2124</v>
      </c>
      <c r="LKQ3">
        <v>127</v>
      </c>
      <c r="LKR3">
        <v>1726</v>
      </c>
      <c r="LKS3">
        <v>765</v>
      </c>
      <c r="LKT3">
        <v>8950</v>
      </c>
      <c r="LKU3">
        <v>2230</v>
      </c>
      <c r="LKV3">
        <v>1104</v>
      </c>
      <c r="LKW3">
        <v>854</v>
      </c>
      <c r="LKX3">
        <v>607</v>
      </c>
      <c r="LKY3">
        <v>620</v>
      </c>
      <c r="LKZ3">
        <v>1783</v>
      </c>
      <c r="LLA3">
        <v>1752</v>
      </c>
      <c r="LLB3">
        <v>664</v>
      </c>
      <c r="LLC3">
        <v>685</v>
      </c>
      <c r="LLD3">
        <v>2241</v>
      </c>
      <c r="LLE3">
        <v>618</v>
      </c>
      <c r="LLF3">
        <v>2124</v>
      </c>
      <c r="LLG3">
        <v>127</v>
      </c>
      <c r="LLH3">
        <v>1726</v>
      </c>
      <c r="LLI3">
        <v>765</v>
      </c>
      <c r="LLJ3">
        <v>8950</v>
      </c>
      <c r="LLK3">
        <v>2230</v>
      </c>
      <c r="LLL3">
        <v>1104</v>
      </c>
      <c r="LLM3">
        <v>854</v>
      </c>
      <c r="LLN3">
        <v>607</v>
      </c>
      <c r="LLO3">
        <v>620</v>
      </c>
      <c r="LLP3">
        <v>1783</v>
      </c>
      <c r="LLQ3">
        <v>1752</v>
      </c>
      <c r="LLR3">
        <v>664</v>
      </c>
      <c r="LLS3">
        <v>685</v>
      </c>
      <c r="LLT3">
        <v>2241</v>
      </c>
      <c r="LLU3">
        <v>618</v>
      </c>
      <c r="LLV3">
        <v>2124</v>
      </c>
      <c r="LLW3">
        <v>127</v>
      </c>
      <c r="LLX3">
        <v>1726</v>
      </c>
      <c r="LLY3">
        <v>765</v>
      </c>
      <c r="LLZ3">
        <v>8950</v>
      </c>
      <c r="LMA3">
        <v>2230</v>
      </c>
      <c r="LMB3">
        <v>1104</v>
      </c>
      <c r="LMC3">
        <v>854</v>
      </c>
      <c r="LMD3">
        <v>607</v>
      </c>
      <c r="LME3">
        <v>620</v>
      </c>
      <c r="LMF3">
        <v>1783</v>
      </c>
      <c r="LMG3">
        <v>1752</v>
      </c>
      <c r="LMH3">
        <v>664</v>
      </c>
      <c r="LMI3">
        <v>685</v>
      </c>
      <c r="LMJ3">
        <v>2241</v>
      </c>
      <c r="LMK3">
        <v>618</v>
      </c>
      <c r="LML3">
        <v>2124</v>
      </c>
      <c r="LMM3">
        <v>127</v>
      </c>
      <c r="LMN3">
        <v>1726</v>
      </c>
      <c r="LMO3">
        <v>765</v>
      </c>
      <c r="LMP3">
        <v>8950</v>
      </c>
      <c r="LMQ3">
        <v>2230</v>
      </c>
      <c r="LMR3">
        <v>1104</v>
      </c>
      <c r="LMS3">
        <v>854</v>
      </c>
      <c r="LMT3">
        <v>607</v>
      </c>
      <c r="LMU3">
        <v>620</v>
      </c>
      <c r="LMV3">
        <v>1783</v>
      </c>
      <c r="LMW3">
        <v>1752</v>
      </c>
      <c r="LMX3">
        <v>664</v>
      </c>
      <c r="LMY3">
        <v>685</v>
      </c>
      <c r="LMZ3">
        <v>2241</v>
      </c>
      <c r="LNA3">
        <v>618</v>
      </c>
      <c r="LNB3">
        <v>2124</v>
      </c>
      <c r="LNC3">
        <v>127</v>
      </c>
      <c r="LND3">
        <v>1726</v>
      </c>
      <c r="LNE3">
        <v>765</v>
      </c>
      <c r="LNF3">
        <v>8950</v>
      </c>
      <c r="LNG3">
        <v>2230</v>
      </c>
      <c r="LNH3">
        <v>1104</v>
      </c>
      <c r="LNI3">
        <v>854</v>
      </c>
      <c r="LNJ3">
        <v>607</v>
      </c>
      <c r="LNK3">
        <v>620</v>
      </c>
      <c r="LNL3">
        <v>1783</v>
      </c>
      <c r="LNM3">
        <v>1752</v>
      </c>
      <c r="LNN3">
        <v>664</v>
      </c>
      <c r="LNO3">
        <v>685</v>
      </c>
      <c r="LNP3">
        <v>2241</v>
      </c>
      <c r="LNQ3">
        <v>618</v>
      </c>
      <c r="LNR3">
        <v>2124</v>
      </c>
      <c r="LNS3">
        <v>127</v>
      </c>
      <c r="LNT3">
        <v>1726</v>
      </c>
      <c r="LNU3">
        <v>765</v>
      </c>
      <c r="LNV3">
        <v>8950</v>
      </c>
      <c r="LNW3">
        <v>2230</v>
      </c>
      <c r="LNX3">
        <v>1104</v>
      </c>
      <c r="LNY3">
        <v>854</v>
      </c>
      <c r="LNZ3">
        <v>607</v>
      </c>
      <c r="LOA3">
        <v>620</v>
      </c>
      <c r="LOB3">
        <v>1783</v>
      </c>
      <c r="LOC3">
        <v>1752</v>
      </c>
      <c r="LOD3">
        <v>664</v>
      </c>
      <c r="LOE3">
        <v>685</v>
      </c>
      <c r="LOF3">
        <v>2241</v>
      </c>
      <c r="LOG3">
        <v>618</v>
      </c>
      <c r="LOH3">
        <v>2124</v>
      </c>
      <c r="LOI3">
        <v>127</v>
      </c>
      <c r="LOJ3">
        <v>1726</v>
      </c>
      <c r="LOK3">
        <v>765</v>
      </c>
      <c r="LOL3">
        <v>8950</v>
      </c>
      <c r="LOM3">
        <v>2230</v>
      </c>
      <c r="LON3">
        <v>1104</v>
      </c>
      <c r="LOO3">
        <v>854</v>
      </c>
      <c r="LOP3">
        <v>607</v>
      </c>
      <c r="LOQ3">
        <v>620</v>
      </c>
      <c r="LOR3">
        <v>1783</v>
      </c>
      <c r="LOS3">
        <v>1752</v>
      </c>
      <c r="LOT3">
        <v>664</v>
      </c>
      <c r="LOU3">
        <v>685</v>
      </c>
      <c r="LOV3">
        <v>2241</v>
      </c>
      <c r="LOW3">
        <v>618</v>
      </c>
      <c r="LOX3">
        <v>2124</v>
      </c>
      <c r="LOY3">
        <v>127</v>
      </c>
      <c r="LOZ3">
        <v>1726</v>
      </c>
      <c r="LPA3">
        <v>765</v>
      </c>
      <c r="LPB3">
        <v>8950</v>
      </c>
      <c r="LPC3">
        <v>2230</v>
      </c>
      <c r="LPD3">
        <v>1104</v>
      </c>
      <c r="LPE3">
        <v>854</v>
      </c>
      <c r="LPF3">
        <v>607</v>
      </c>
      <c r="LPG3">
        <v>620</v>
      </c>
      <c r="LPH3">
        <v>1783</v>
      </c>
      <c r="LPI3">
        <v>1752</v>
      </c>
      <c r="LPJ3">
        <v>664</v>
      </c>
      <c r="LPK3">
        <v>685</v>
      </c>
      <c r="LPL3">
        <v>2241</v>
      </c>
      <c r="LPM3">
        <v>618</v>
      </c>
      <c r="LPN3">
        <v>2124</v>
      </c>
      <c r="LPO3">
        <v>127</v>
      </c>
      <c r="LPP3">
        <v>1726</v>
      </c>
      <c r="LPQ3">
        <v>765</v>
      </c>
      <c r="LPR3">
        <v>8950</v>
      </c>
      <c r="LPS3">
        <v>2230</v>
      </c>
      <c r="LPT3">
        <v>1104</v>
      </c>
      <c r="LPU3">
        <v>854</v>
      </c>
      <c r="LPV3">
        <v>607</v>
      </c>
      <c r="LPW3">
        <v>620</v>
      </c>
      <c r="LPX3">
        <v>1783</v>
      </c>
      <c r="LPY3">
        <v>1752</v>
      </c>
      <c r="LPZ3">
        <v>664</v>
      </c>
      <c r="LQA3">
        <v>685</v>
      </c>
      <c r="LQB3">
        <v>2241</v>
      </c>
      <c r="LQC3">
        <v>618</v>
      </c>
      <c r="LQD3">
        <v>2124</v>
      </c>
      <c r="LQE3">
        <v>127</v>
      </c>
      <c r="LQF3">
        <v>1726</v>
      </c>
      <c r="LQG3">
        <v>765</v>
      </c>
      <c r="LQH3">
        <v>8950</v>
      </c>
      <c r="LQI3">
        <v>2230</v>
      </c>
      <c r="LQJ3">
        <v>1104</v>
      </c>
      <c r="LQK3">
        <v>854</v>
      </c>
      <c r="LQL3">
        <v>607</v>
      </c>
      <c r="LQM3">
        <v>620</v>
      </c>
      <c r="LQN3">
        <v>1783</v>
      </c>
      <c r="LQO3">
        <v>1752</v>
      </c>
      <c r="LQP3">
        <v>664</v>
      </c>
      <c r="LQQ3">
        <v>685</v>
      </c>
      <c r="LQR3">
        <v>2241</v>
      </c>
      <c r="LQS3">
        <v>618</v>
      </c>
      <c r="LQT3">
        <v>2124</v>
      </c>
      <c r="LQU3">
        <v>127</v>
      </c>
      <c r="LQV3">
        <v>1726</v>
      </c>
      <c r="LQW3">
        <v>765</v>
      </c>
      <c r="LQX3">
        <v>8950</v>
      </c>
      <c r="LQY3">
        <v>2230</v>
      </c>
      <c r="LQZ3">
        <v>1104</v>
      </c>
      <c r="LRA3">
        <v>854</v>
      </c>
      <c r="LRB3">
        <v>607</v>
      </c>
      <c r="LRC3">
        <v>620</v>
      </c>
      <c r="LRD3">
        <v>1783</v>
      </c>
      <c r="LRE3">
        <v>1752</v>
      </c>
      <c r="LRF3">
        <v>664</v>
      </c>
      <c r="LRG3">
        <v>685</v>
      </c>
      <c r="LRH3">
        <v>2241</v>
      </c>
      <c r="LRI3">
        <v>618</v>
      </c>
      <c r="LRJ3">
        <v>2124</v>
      </c>
      <c r="LRK3">
        <v>127</v>
      </c>
      <c r="LRL3">
        <v>1726</v>
      </c>
      <c r="LRM3">
        <v>765</v>
      </c>
      <c r="LRN3">
        <v>8950</v>
      </c>
      <c r="LRO3">
        <v>2230</v>
      </c>
      <c r="LRP3">
        <v>1104</v>
      </c>
      <c r="LRQ3">
        <v>854</v>
      </c>
      <c r="LRR3">
        <v>607</v>
      </c>
      <c r="LRS3">
        <v>620</v>
      </c>
      <c r="LRT3">
        <v>1783</v>
      </c>
      <c r="LRU3">
        <v>1752</v>
      </c>
      <c r="LRV3">
        <v>664</v>
      </c>
      <c r="LRW3">
        <v>685</v>
      </c>
      <c r="LRX3">
        <v>2241</v>
      </c>
      <c r="LRY3">
        <v>618</v>
      </c>
      <c r="LRZ3">
        <v>2124</v>
      </c>
      <c r="LSA3">
        <v>127</v>
      </c>
      <c r="LSB3">
        <v>1726</v>
      </c>
      <c r="LSC3">
        <v>765</v>
      </c>
      <c r="LSD3">
        <v>8950</v>
      </c>
      <c r="LSE3">
        <v>2230</v>
      </c>
      <c r="LSF3">
        <v>1104</v>
      </c>
      <c r="LSG3">
        <v>854</v>
      </c>
      <c r="LSH3">
        <v>607</v>
      </c>
      <c r="LSI3">
        <v>620</v>
      </c>
      <c r="LSJ3">
        <v>1783</v>
      </c>
      <c r="LSK3">
        <v>1752</v>
      </c>
      <c r="LSL3">
        <v>664</v>
      </c>
      <c r="LSM3">
        <v>685</v>
      </c>
      <c r="LSN3">
        <v>2241</v>
      </c>
      <c r="LSO3">
        <v>618</v>
      </c>
      <c r="LSP3">
        <v>2124</v>
      </c>
      <c r="LSQ3">
        <v>127</v>
      </c>
      <c r="LSR3">
        <v>1726</v>
      </c>
      <c r="LSS3">
        <v>765</v>
      </c>
      <c r="LST3">
        <v>8950</v>
      </c>
      <c r="LSU3">
        <v>2230</v>
      </c>
      <c r="LSV3">
        <v>1104</v>
      </c>
      <c r="LSW3">
        <v>854</v>
      </c>
      <c r="LSX3">
        <v>607</v>
      </c>
      <c r="LSY3">
        <v>620</v>
      </c>
      <c r="LSZ3">
        <v>1783</v>
      </c>
      <c r="LTA3">
        <v>1752</v>
      </c>
      <c r="LTB3">
        <v>664</v>
      </c>
      <c r="LTC3">
        <v>685</v>
      </c>
      <c r="LTD3">
        <v>2241</v>
      </c>
      <c r="LTE3">
        <v>618</v>
      </c>
      <c r="LTF3">
        <v>2124</v>
      </c>
      <c r="LTG3">
        <v>127</v>
      </c>
      <c r="LTH3">
        <v>1726</v>
      </c>
      <c r="LTI3">
        <v>765</v>
      </c>
      <c r="LTJ3">
        <v>8950</v>
      </c>
      <c r="LTK3">
        <v>2230</v>
      </c>
      <c r="LTL3">
        <v>1104</v>
      </c>
      <c r="LTM3">
        <v>854</v>
      </c>
      <c r="LTN3">
        <v>607</v>
      </c>
      <c r="LTO3">
        <v>620</v>
      </c>
      <c r="LTP3">
        <v>1783</v>
      </c>
      <c r="LTQ3">
        <v>1752</v>
      </c>
      <c r="LTR3">
        <v>664</v>
      </c>
      <c r="LTS3">
        <v>685</v>
      </c>
      <c r="LTT3">
        <v>2241</v>
      </c>
      <c r="LTU3">
        <v>618</v>
      </c>
      <c r="LTV3">
        <v>2124</v>
      </c>
      <c r="LTW3">
        <v>127</v>
      </c>
      <c r="LTX3">
        <v>1726</v>
      </c>
      <c r="LTY3">
        <v>765</v>
      </c>
      <c r="LTZ3">
        <v>8950</v>
      </c>
      <c r="LUA3">
        <v>2230</v>
      </c>
      <c r="LUB3">
        <v>1104</v>
      </c>
      <c r="LUC3">
        <v>854</v>
      </c>
      <c r="LUD3">
        <v>607</v>
      </c>
      <c r="LUE3">
        <v>620</v>
      </c>
      <c r="LUF3">
        <v>1783</v>
      </c>
      <c r="LUG3">
        <v>1752</v>
      </c>
      <c r="LUH3">
        <v>664</v>
      </c>
      <c r="LUI3">
        <v>685</v>
      </c>
      <c r="LUJ3">
        <v>2241</v>
      </c>
      <c r="LUK3">
        <v>618</v>
      </c>
      <c r="LUL3">
        <v>2124</v>
      </c>
      <c r="LUM3">
        <v>127</v>
      </c>
      <c r="LUN3">
        <v>1726</v>
      </c>
      <c r="LUO3">
        <v>765</v>
      </c>
      <c r="LUP3">
        <v>8950</v>
      </c>
      <c r="LUQ3">
        <v>2230</v>
      </c>
      <c r="LUR3">
        <v>1104</v>
      </c>
      <c r="LUS3">
        <v>854</v>
      </c>
      <c r="LUT3">
        <v>607</v>
      </c>
      <c r="LUU3">
        <v>620</v>
      </c>
      <c r="LUV3">
        <v>1783</v>
      </c>
      <c r="LUW3">
        <v>1752</v>
      </c>
      <c r="LUX3">
        <v>664</v>
      </c>
      <c r="LUY3">
        <v>685</v>
      </c>
      <c r="LUZ3">
        <v>2241</v>
      </c>
      <c r="LVA3">
        <v>618</v>
      </c>
      <c r="LVB3">
        <v>2124</v>
      </c>
      <c r="LVC3">
        <v>127</v>
      </c>
      <c r="LVD3">
        <v>1726</v>
      </c>
      <c r="LVE3">
        <v>765</v>
      </c>
      <c r="LVF3">
        <v>8950</v>
      </c>
      <c r="LVG3">
        <v>2230</v>
      </c>
      <c r="LVH3">
        <v>1104</v>
      </c>
      <c r="LVI3">
        <v>854</v>
      </c>
      <c r="LVJ3">
        <v>607</v>
      </c>
      <c r="LVK3">
        <v>620</v>
      </c>
      <c r="LVL3">
        <v>1783</v>
      </c>
      <c r="LVM3">
        <v>1752</v>
      </c>
      <c r="LVN3">
        <v>664</v>
      </c>
      <c r="LVO3">
        <v>685</v>
      </c>
      <c r="LVP3">
        <v>2241</v>
      </c>
      <c r="LVQ3">
        <v>618</v>
      </c>
      <c r="LVR3">
        <v>2124</v>
      </c>
      <c r="LVS3">
        <v>127</v>
      </c>
      <c r="LVT3">
        <v>1726</v>
      </c>
      <c r="LVU3">
        <v>765</v>
      </c>
      <c r="LVV3">
        <v>8950</v>
      </c>
      <c r="LVW3">
        <v>2230</v>
      </c>
      <c r="LVX3">
        <v>1104</v>
      </c>
      <c r="LVY3">
        <v>854</v>
      </c>
      <c r="LVZ3">
        <v>607</v>
      </c>
      <c r="LWA3">
        <v>620</v>
      </c>
      <c r="LWB3">
        <v>1783</v>
      </c>
      <c r="LWC3">
        <v>1752</v>
      </c>
      <c r="LWD3">
        <v>664</v>
      </c>
      <c r="LWE3">
        <v>685</v>
      </c>
      <c r="LWF3">
        <v>2241</v>
      </c>
      <c r="LWG3">
        <v>618</v>
      </c>
      <c r="LWH3">
        <v>2124</v>
      </c>
      <c r="LWI3">
        <v>127</v>
      </c>
      <c r="LWJ3">
        <v>1726</v>
      </c>
      <c r="LWK3">
        <v>765</v>
      </c>
      <c r="LWL3">
        <v>8950</v>
      </c>
      <c r="LWM3">
        <v>2230</v>
      </c>
      <c r="LWN3">
        <v>1104</v>
      </c>
      <c r="LWO3">
        <v>854</v>
      </c>
      <c r="LWP3">
        <v>607</v>
      </c>
      <c r="LWQ3">
        <v>620</v>
      </c>
      <c r="LWR3">
        <v>1783</v>
      </c>
      <c r="LWS3">
        <v>1752</v>
      </c>
      <c r="LWT3">
        <v>664</v>
      </c>
      <c r="LWU3">
        <v>685</v>
      </c>
      <c r="LWV3">
        <v>2241</v>
      </c>
      <c r="LWW3">
        <v>618</v>
      </c>
      <c r="LWX3">
        <v>2124</v>
      </c>
      <c r="LWY3">
        <v>127</v>
      </c>
      <c r="LWZ3">
        <v>1726</v>
      </c>
      <c r="LXA3">
        <v>765</v>
      </c>
      <c r="LXB3">
        <v>8950</v>
      </c>
      <c r="LXC3">
        <v>2230</v>
      </c>
      <c r="LXD3">
        <v>1104</v>
      </c>
      <c r="LXE3">
        <v>854</v>
      </c>
      <c r="LXF3">
        <v>607</v>
      </c>
      <c r="LXG3">
        <v>620</v>
      </c>
      <c r="LXH3">
        <v>1783</v>
      </c>
      <c r="LXI3">
        <v>1752</v>
      </c>
      <c r="LXJ3">
        <v>664</v>
      </c>
      <c r="LXK3">
        <v>685</v>
      </c>
      <c r="LXL3">
        <v>2241</v>
      </c>
      <c r="LXM3">
        <v>618</v>
      </c>
      <c r="LXN3">
        <v>2124</v>
      </c>
      <c r="LXO3">
        <v>127</v>
      </c>
      <c r="LXP3">
        <v>1726</v>
      </c>
      <c r="LXQ3">
        <v>765</v>
      </c>
      <c r="LXR3">
        <v>8950</v>
      </c>
      <c r="LXS3">
        <v>2230</v>
      </c>
      <c r="LXT3">
        <v>1104</v>
      </c>
      <c r="LXU3">
        <v>854</v>
      </c>
      <c r="LXV3">
        <v>607</v>
      </c>
      <c r="LXW3">
        <v>620</v>
      </c>
      <c r="LXX3">
        <v>1783</v>
      </c>
      <c r="LXY3">
        <v>1752</v>
      </c>
      <c r="LXZ3">
        <v>664</v>
      </c>
      <c r="LYA3">
        <v>685</v>
      </c>
      <c r="LYB3">
        <v>2241</v>
      </c>
      <c r="LYC3">
        <v>618</v>
      </c>
      <c r="LYD3">
        <v>2124</v>
      </c>
      <c r="LYE3">
        <v>127</v>
      </c>
      <c r="LYF3">
        <v>1726</v>
      </c>
      <c r="LYG3">
        <v>765</v>
      </c>
      <c r="LYH3">
        <v>8950</v>
      </c>
      <c r="LYI3">
        <v>2230</v>
      </c>
      <c r="LYJ3">
        <v>1104</v>
      </c>
      <c r="LYK3">
        <v>854</v>
      </c>
      <c r="LYL3">
        <v>607</v>
      </c>
      <c r="LYM3">
        <v>620</v>
      </c>
      <c r="LYN3">
        <v>1783</v>
      </c>
      <c r="LYO3">
        <v>1752</v>
      </c>
      <c r="LYP3">
        <v>664</v>
      </c>
      <c r="LYQ3">
        <v>685</v>
      </c>
      <c r="LYR3">
        <v>2241</v>
      </c>
      <c r="LYS3">
        <v>618</v>
      </c>
      <c r="LYT3">
        <v>2124</v>
      </c>
      <c r="LYU3">
        <v>127</v>
      </c>
      <c r="LYV3">
        <v>1726</v>
      </c>
      <c r="LYW3">
        <v>765</v>
      </c>
      <c r="LYX3">
        <v>8950</v>
      </c>
      <c r="LYY3">
        <v>2230</v>
      </c>
      <c r="LYZ3">
        <v>1104</v>
      </c>
      <c r="LZA3">
        <v>854</v>
      </c>
      <c r="LZB3">
        <v>607</v>
      </c>
      <c r="LZC3">
        <v>620</v>
      </c>
      <c r="LZD3">
        <v>1783</v>
      </c>
      <c r="LZE3">
        <v>1752</v>
      </c>
      <c r="LZF3">
        <v>664</v>
      </c>
      <c r="LZG3">
        <v>685</v>
      </c>
      <c r="LZH3">
        <v>2241</v>
      </c>
      <c r="LZI3">
        <v>618</v>
      </c>
      <c r="LZJ3">
        <v>2124</v>
      </c>
      <c r="LZK3">
        <v>127</v>
      </c>
      <c r="LZL3">
        <v>1726</v>
      </c>
      <c r="LZM3">
        <v>765</v>
      </c>
      <c r="LZN3">
        <v>8950</v>
      </c>
      <c r="LZO3">
        <v>2230</v>
      </c>
      <c r="LZP3">
        <v>1104</v>
      </c>
      <c r="LZQ3">
        <v>854</v>
      </c>
      <c r="LZR3">
        <v>607</v>
      </c>
      <c r="LZS3">
        <v>620</v>
      </c>
      <c r="LZT3">
        <v>1783</v>
      </c>
      <c r="LZU3">
        <v>1752</v>
      </c>
      <c r="LZV3">
        <v>664</v>
      </c>
      <c r="LZW3">
        <v>685</v>
      </c>
      <c r="LZX3">
        <v>2241</v>
      </c>
      <c r="LZY3">
        <v>618</v>
      </c>
      <c r="LZZ3">
        <v>2124</v>
      </c>
      <c r="MAA3">
        <v>127</v>
      </c>
      <c r="MAB3">
        <v>1726</v>
      </c>
      <c r="MAC3">
        <v>765</v>
      </c>
      <c r="MAD3">
        <v>8950</v>
      </c>
      <c r="MAE3">
        <v>2230</v>
      </c>
      <c r="MAF3">
        <v>1104</v>
      </c>
      <c r="MAG3">
        <v>854</v>
      </c>
      <c r="MAH3">
        <v>607</v>
      </c>
      <c r="MAI3">
        <v>620</v>
      </c>
      <c r="MAJ3">
        <v>1783</v>
      </c>
      <c r="MAK3">
        <v>1752</v>
      </c>
      <c r="MAL3">
        <v>664</v>
      </c>
      <c r="MAM3">
        <v>685</v>
      </c>
      <c r="MAN3">
        <v>2241</v>
      </c>
      <c r="MAO3">
        <v>618</v>
      </c>
      <c r="MAP3">
        <v>2124</v>
      </c>
      <c r="MAQ3">
        <v>127</v>
      </c>
      <c r="MAR3">
        <v>1726</v>
      </c>
      <c r="MAS3">
        <v>765</v>
      </c>
      <c r="MAT3">
        <v>8950</v>
      </c>
      <c r="MAU3">
        <v>2230</v>
      </c>
      <c r="MAV3">
        <v>1104</v>
      </c>
      <c r="MAW3">
        <v>854</v>
      </c>
      <c r="MAX3">
        <v>607</v>
      </c>
      <c r="MAY3">
        <v>620</v>
      </c>
      <c r="MAZ3">
        <v>1783</v>
      </c>
      <c r="MBA3">
        <v>1752</v>
      </c>
      <c r="MBB3">
        <v>664</v>
      </c>
      <c r="MBC3">
        <v>685</v>
      </c>
      <c r="MBD3">
        <v>2241</v>
      </c>
      <c r="MBE3">
        <v>618</v>
      </c>
      <c r="MBF3">
        <v>2124</v>
      </c>
      <c r="MBG3">
        <v>127</v>
      </c>
      <c r="MBH3">
        <v>1726</v>
      </c>
      <c r="MBI3">
        <v>765</v>
      </c>
      <c r="MBJ3">
        <v>8950</v>
      </c>
      <c r="MBK3">
        <v>2230</v>
      </c>
      <c r="MBL3">
        <v>1104</v>
      </c>
      <c r="MBM3">
        <v>854</v>
      </c>
      <c r="MBN3">
        <v>607</v>
      </c>
      <c r="MBO3">
        <v>620</v>
      </c>
      <c r="MBP3">
        <v>1783</v>
      </c>
      <c r="MBQ3">
        <v>1752</v>
      </c>
      <c r="MBR3">
        <v>664</v>
      </c>
      <c r="MBS3">
        <v>685</v>
      </c>
      <c r="MBT3">
        <v>2241</v>
      </c>
      <c r="MBU3">
        <v>618</v>
      </c>
      <c r="MBV3">
        <v>2124</v>
      </c>
      <c r="MBW3">
        <v>127</v>
      </c>
      <c r="MBX3">
        <v>1726</v>
      </c>
      <c r="MBY3">
        <v>765</v>
      </c>
      <c r="MBZ3">
        <v>8950</v>
      </c>
      <c r="MCA3">
        <v>2230</v>
      </c>
      <c r="MCB3">
        <v>1104</v>
      </c>
      <c r="MCC3">
        <v>854</v>
      </c>
      <c r="MCD3">
        <v>607</v>
      </c>
      <c r="MCE3">
        <v>620</v>
      </c>
      <c r="MCF3">
        <v>1783</v>
      </c>
      <c r="MCG3">
        <v>1752</v>
      </c>
      <c r="MCH3">
        <v>664</v>
      </c>
      <c r="MCI3">
        <v>685</v>
      </c>
      <c r="MCJ3">
        <v>2241</v>
      </c>
      <c r="MCK3">
        <v>618</v>
      </c>
      <c r="MCL3">
        <v>2124</v>
      </c>
      <c r="MCM3">
        <v>127</v>
      </c>
      <c r="MCN3">
        <v>1726</v>
      </c>
      <c r="MCO3">
        <v>765</v>
      </c>
      <c r="MCP3">
        <v>8950</v>
      </c>
      <c r="MCQ3">
        <v>2230</v>
      </c>
      <c r="MCR3">
        <v>1104</v>
      </c>
      <c r="MCS3">
        <v>854</v>
      </c>
      <c r="MCT3">
        <v>607</v>
      </c>
      <c r="MCU3">
        <v>620</v>
      </c>
      <c r="MCV3">
        <v>1783</v>
      </c>
      <c r="MCW3">
        <v>1752</v>
      </c>
      <c r="MCX3">
        <v>664</v>
      </c>
      <c r="MCY3">
        <v>685</v>
      </c>
      <c r="MCZ3">
        <v>2241</v>
      </c>
      <c r="MDA3">
        <v>618</v>
      </c>
      <c r="MDB3">
        <v>2124</v>
      </c>
      <c r="MDC3">
        <v>127</v>
      </c>
      <c r="MDD3">
        <v>1726</v>
      </c>
      <c r="MDE3">
        <v>765</v>
      </c>
      <c r="MDF3">
        <v>8950</v>
      </c>
      <c r="MDG3">
        <v>2230</v>
      </c>
      <c r="MDH3">
        <v>1104</v>
      </c>
      <c r="MDI3">
        <v>854</v>
      </c>
      <c r="MDJ3">
        <v>607</v>
      </c>
      <c r="MDK3">
        <v>620</v>
      </c>
      <c r="MDL3">
        <v>1783</v>
      </c>
      <c r="MDM3">
        <v>1752</v>
      </c>
      <c r="MDN3">
        <v>664</v>
      </c>
      <c r="MDO3">
        <v>685</v>
      </c>
      <c r="MDP3">
        <v>2241</v>
      </c>
      <c r="MDQ3">
        <v>618</v>
      </c>
      <c r="MDR3">
        <v>2124</v>
      </c>
      <c r="MDS3">
        <v>127</v>
      </c>
      <c r="MDT3">
        <v>1726</v>
      </c>
      <c r="MDU3">
        <v>765</v>
      </c>
      <c r="MDV3">
        <v>8950</v>
      </c>
      <c r="MDW3">
        <v>2230</v>
      </c>
      <c r="MDX3">
        <v>1104</v>
      </c>
      <c r="MDY3">
        <v>854</v>
      </c>
      <c r="MDZ3">
        <v>607</v>
      </c>
      <c r="MEA3">
        <v>620</v>
      </c>
      <c r="MEB3">
        <v>1783</v>
      </c>
      <c r="MEC3">
        <v>1752</v>
      </c>
      <c r="MED3">
        <v>664</v>
      </c>
      <c r="MEE3">
        <v>685</v>
      </c>
      <c r="MEF3">
        <v>2241</v>
      </c>
      <c r="MEG3">
        <v>618</v>
      </c>
      <c r="MEH3">
        <v>2124</v>
      </c>
      <c r="MEI3">
        <v>127</v>
      </c>
      <c r="MEJ3">
        <v>1726</v>
      </c>
      <c r="MEK3">
        <v>765</v>
      </c>
      <c r="MEL3">
        <v>8950</v>
      </c>
      <c r="MEM3">
        <v>2230</v>
      </c>
      <c r="MEN3">
        <v>1104</v>
      </c>
      <c r="MEO3">
        <v>854</v>
      </c>
      <c r="MEP3">
        <v>607</v>
      </c>
      <c r="MEQ3">
        <v>620</v>
      </c>
      <c r="MER3">
        <v>1783</v>
      </c>
      <c r="MES3">
        <v>1752</v>
      </c>
      <c r="MET3">
        <v>664</v>
      </c>
      <c r="MEU3">
        <v>685</v>
      </c>
      <c r="MEV3">
        <v>2241</v>
      </c>
      <c r="MEW3">
        <v>618</v>
      </c>
      <c r="MEX3">
        <v>2124</v>
      </c>
      <c r="MEY3">
        <v>127</v>
      </c>
      <c r="MEZ3">
        <v>1726</v>
      </c>
      <c r="MFA3">
        <v>765</v>
      </c>
      <c r="MFB3">
        <v>8950</v>
      </c>
      <c r="MFC3">
        <v>2230</v>
      </c>
      <c r="MFD3">
        <v>1104</v>
      </c>
      <c r="MFE3">
        <v>854</v>
      </c>
      <c r="MFF3">
        <v>607</v>
      </c>
      <c r="MFG3">
        <v>620</v>
      </c>
      <c r="MFH3">
        <v>1783</v>
      </c>
      <c r="MFI3">
        <v>1752</v>
      </c>
      <c r="MFJ3">
        <v>664</v>
      </c>
      <c r="MFK3">
        <v>685</v>
      </c>
      <c r="MFL3">
        <v>2241</v>
      </c>
      <c r="MFM3">
        <v>618</v>
      </c>
      <c r="MFN3">
        <v>2124</v>
      </c>
      <c r="MFO3">
        <v>127</v>
      </c>
      <c r="MFP3">
        <v>1726</v>
      </c>
      <c r="MFQ3">
        <v>765</v>
      </c>
      <c r="MFR3">
        <v>8950</v>
      </c>
      <c r="MFS3">
        <v>2230</v>
      </c>
      <c r="MFT3">
        <v>1104</v>
      </c>
      <c r="MFU3">
        <v>854</v>
      </c>
      <c r="MFV3">
        <v>607</v>
      </c>
      <c r="MFW3">
        <v>620</v>
      </c>
      <c r="MFX3">
        <v>1783</v>
      </c>
      <c r="MFY3">
        <v>1752</v>
      </c>
      <c r="MFZ3">
        <v>664</v>
      </c>
      <c r="MGA3">
        <v>685</v>
      </c>
      <c r="MGB3">
        <v>2241</v>
      </c>
      <c r="MGC3">
        <v>618</v>
      </c>
      <c r="MGD3">
        <v>2124</v>
      </c>
      <c r="MGE3">
        <v>127</v>
      </c>
      <c r="MGF3">
        <v>1726</v>
      </c>
      <c r="MGG3">
        <v>765</v>
      </c>
      <c r="MGH3">
        <v>8950</v>
      </c>
      <c r="MGI3">
        <v>2230</v>
      </c>
      <c r="MGJ3">
        <v>1104</v>
      </c>
      <c r="MGK3">
        <v>854</v>
      </c>
      <c r="MGL3">
        <v>607</v>
      </c>
      <c r="MGM3">
        <v>620</v>
      </c>
      <c r="MGN3">
        <v>1783</v>
      </c>
      <c r="MGO3">
        <v>1752</v>
      </c>
      <c r="MGP3">
        <v>664</v>
      </c>
      <c r="MGQ3">
        <v>685</v>
      </c>
      <c r="MGR3">
        <v>2241</v>
      </c>
      <c r="MGS3">
        <v>618</v>
      </c>
      <c r="MGT3">
        <v>2124</v>
      </c>
      <c r="MGU3">
        <v>127</v>
      </c>
      <c r="MGV3">
        <v>1726</v>
      </c>
      <c r="MGW3">
        <v>765</v>
      </c>
      <c r="MGX3">
        <v>8950</v>
      </c>
      <c r="MGY3">
        <v>2230</v>
      </c>
      <c r="MGZ3">
        <v>1104</v>
      </c>
      <c r="MHA3">
        <v>854</v>
      </c>
      <c r="MHB3">
        <v>607</v>
      </c>
      <c r="MHC3">
        <v>620</v>
      </c>
      <c r="MHD3">
        <v>1783</v>
      </c>
      <c r="MHE3">
        <v>1752</v>
      </c>
      <c r="MHF3">
        <v>664</v>
      </c>
      <c r="MHG3">
        <v>685</v>
      </c>
      <c r="MHH3">
        <v>2241</v>
      </c>
      <c r="MHI3">
        <v>618</v>
      </c>
      <c r="MHJ3">
        <v>2124</v>
      </c>
      <c r="MHK3">
        <v>127</v>
      </c>
      <c r="MHL3">
        <v>1726</v>
      </c>
      <c r="MHM3">
        <v>765</v>
      </c>
      <c r="MHN3">
        <v>8950</v>
      </c>
      <c r="MHO3">
        <v>2230</v>
      </c>
      <c r="MHP3">
        <v>1104</v>
      </c>
      <c r="MHQ3">
        <v>854</v>
      </c>
      <c r="MHR3">
        <v>607</v>
      </c>
      <c r="MHS3">
        <v>620</v>
      </c>
      <c r="MHT3">
        <v>1783</v>
      </c>
      <c r="MHU3">
        <v>1752</v>
      </c>
      <c r="MHV3">
        <v>664</v>
      </c>
      <c r="MHW3">
        <v>685</v>
      </c>
      <c r="MHX3">
        <v>2241</v>
      </c>
      <c r="MHY3">
        <v>618</v>
      </c>
      <c r="MHZ3">
        <v>2124</v>
      </c>
      <c r="MIA3">
        <v>127</v>
      </c>
      <c r="MIB3">
        <v>1726</v>
      </c>
      <c r="MIC3">
        <v>765</v>
      </c>
      <c r="MID3">
        <v>8950</v>
      </c>
      <c r="MIE3">
        <v>2230</v>
      </c>
      <c r="MIF3">
        <v>1104</v>
      </c>
      <c r="MIG3">
        <v>854</v>
      </c>
      <c r="MIH3">
        <v>607</v>
      </c>
      <c r="MII3">
        <v>620</v>
      </c>
      <c r="MIJ3">
        <v>1783</v>
      </c>
      <c r="MIK3">
        <v>1752</v>
      </c>
      <c r="MIL3">
        <v>664</v>
      </c>
      <c r="MIM3">
        <v>685</v>
      </c>
      <c r="MIN3">
        <v>2241</v>
      </c>
      <c r="MIO3">
        <v>618</v>
      </c>
      <c r="MIP3">
        <v>2124</v>
      </c>
      <c r="MIQ3">
        <v>127</v>
      </c>
      <c r="MIR3">
        <v>1726</v>
      </c>
      <c r="MIS3">
        <v>765</v>
      </c>
      <c r="MIT3">
        <v>8950</v>
      </c>
      <c r="MIU3">
        <v>2230</v>
      </c>
      <c r="MIV3">
        <v>1104</v>
      </c>
      <c r="MIW3">
        <v>854</v>
      </c>
      <c r="MIX3">
        <v>607</v>
      </c>
      <c r="MIY3">
        <v>620</v>
      </c>
      <c r="MIZ3">
        <v>1783</v>
      </c>
      <c r="MJA3">
        <v>1752</v>
      </c>
      <c r="MJB3">
        <v>664</v>
      </c>
      <c r="MJC3">
        <v>685</v>
      </c>
      <c r="MJD3">
        <v>2241</v>
      </c>
      <c r="MJE3">
        <v>618</v>
      </c>
      <c r="MJF3">
        <v>2124</v>
      </c>
      <c r="MJG3">
        <v>127</v>
      </c>
      <c r="MJH3">
        <v>1726</v>
      </c>
      <c r="MJI3">
        <v>765</v>
      </c>
      <c r="MJJ3">
        <v>8950</v>
      </c>
      <c r="MJK3">
        <v>2230</v>
      </c>
      <c r="MJL3">
        <v>1104</v>
      </c>
      <c r="MJM3">
        <v>854</v>
      </c>
      <c r="MJN3">
        <v>607</v>
      </c>
      <c r="MJO3">
        <v>620</v>
      </c>
      <c r="MJP3">
        <v>1783</v>
      </c>
      <c r="MJQ3">
        <v>1752</v>
      </c>
      <c r="MJR3">
        <v>664</v>
      </c>
      <c r="MJS3">
        <v>685</v>
      </c>
      <c r="MJT3">
        <v>2241</v>
      </c>
      <c r="MJU3">
        <v>618</v>
      </c>
      <c r="MJV3">
        <v>2124</v>
      </c>
      <c r="MJW3">
        <v>127</v>
      </c>
      <c r="MJX3">
        <v>1726</v>
      </c>
      <c r="MJY3">
        <v>765</v>
      </c>
      <c r="MJZ3">
        <v>8950</v>
      </c>
      <c r="MKA3">
        <v>2230</v>
      </c>
      <c r="MKB3">
        <v>1104</v>
      </c>
      <c r="MKC3">
        <v>854</v>
      </c>
      <c r="MKD3">
        <v>607</v>
      </c>
      <c r="MKE3">
        <v>620</v>
      </c>
      <c r="MKF3">
        <v>1783</v>
      </c>
      <c r="MKG3">
        <v>1752</v>
      </c>
      <c r="MKH3">
        <v>664</v>
      </c>
      <c r="MKI3">
        <v>685</v>
      </c>
      <c r="MKJ3">
        <v>2241</v>
      </c>
      <c r="MKK3">
        <v>618</v>
      </c>
      <c r="MKL3">
        <v>2124</v>
      </c>
      <c r="MKM3">
        <v>127</v>
      </c>
      <c r="MKN3">
        <v>1726</v>
      </c>
      <c r="MKO3">
        <v>765</v>
      </c>
      <c r="MKP3">
        <v>8950</v>
      </c>
      <c r="MKQ3">
        <v>2230</v>
      </c>
      <c r="MKR3">
        <v>1104</v>
      </c>
      <c r="MKS3">
        <v>854</v>
      </c>
      <c r="MKT3">
        <v>607</v>
      </c>
      <c r="MKU3">
        <v>620</v>
      </c>
      <c r="MKV3">
        <v>1783</v>
      </c>
      <c r="MKW3">
        <v>1752</v>
      </c>
      <c r="MKX3">
        <v>664</v>
      </c>
      <c r="MKY3">
        <v>685</v>
      </c>
      <c r="MKZ3">
        <v>2241</v>
      </c>
      <c r="MLA3">
        <v>618</v>
      </c>
      <c r="MLB3">
        <v>2124</v>
      </c>
      <c r="MLC3">
        <v>127</v>
      </c>
      <c r="MLD3">
        <v>1726</v>
      </c>
      <c r="MLE3">
        <v>765</v>
      </c>
      <c r="MLF3">
        <v>8950</v>
      </c>
      <c r="MLG3">
        <v>2230</v>
      </c>
      <c r="MLH3">
        <v>1104</v>
      </c>
      <c r="MLI3">
        <v>854</v>
      </c>
      <c r="MLJ3">
        <v>607</v>
      </c>
      <c r="MLK3">
        <v>620</v>
      </c>
      <c r="MLL3">
        <v>1783</v>
      </c>
      <c r="MLM3">
        <v>1752</v>
      </c>
      <c r="MLN3">
        <v>664</v>
      </c>
      <c r="MLO3">
        <v>685</v>
      </c>
      <c r="MLP3">
        <v>2241</v>
      </c>
      <c r="MLQ3">
        <v>618</v>
      </c>
      <c r="MLR3">
        <v>2124</v>
      </c>
      <c r="MLS3">
        <v>127</v>
      </c>
      <c r="MLT3">
        <v>1726</v>
      </c>
      <c r="MLU3">
        <v>765</v>
      </c>
      <c r="MLV3">
        <v>8950</v>
      </c>
      <c r="MLW3">
        <v>2230</v>
      </c>
      <c r="MLX3">
        <v>1104</v>
      </c>
      <c r="MLY3">
        <v>854</v>
      </c>
      <c r="MLZ3">
        <v>607</v>
      </c>
      <c r="MMA3">
        <v>620</v>
      </c>
      <c r="MMB3">
        <v>1783</v>
      </c>
      <c r="MMC3">
        <v>1752</v>
      </c>
      <c r="MMD3">
        <v>664</v>
      </c>
      <c r="MME3">
        <v>685</v>
      </c>
      <c r="MMF3">
        <v>2241</v>
      </c>
      <c r="MMG3">
        <v>618</v>
      </c>
      <c r="MMH3">
        <v>2124</v>
      </c>
      <c r="MMI3">
        <v>127</v>
      </c>
      <c r="MMJ3">
        <v>1726</v>
      </c>
      <c r="MMK3">
        <v>765</v>
      </c>
      <c r="MML3">
        <v>8950</v>
      </c>
      <c r="MMM3">
        <v>2230</v>
      </c>
      <c r="MMN3">
        <v>1104</v>
      </c>
      <c r="MMO3">
        <v>854</v>
      </c>
      <c r="MMP3">
        <v>607</v>
      </c>
      <c r="MMQ3">
        <v>620</v>
      </c>
      <c r="MMR3">
        <v>1783</v>
      </c>
      <c r="MMS3">
        <v>1752</v>
      </c>
      <c r="MMT3">
        <v>664</v>
      </c>
      <c r="MMU3">
        <v>685</v>
      </c>
      <c r="MMV3">
        <v>2241</v>
      </c>
      <c r="MMW3">
        <v>618</v>
      </c>
      <c r="MMX3">
        <v>2124</v>
      </c>
      <c r="MMY3">
        <v>127</v>
      </c>
      <c r="MMZ3">
        <v>1726</v>
      </c>
      <c r="MNA3">
        <v>765</v>
      </c>
      <c r="MNB3">
        <v>8950</v>
      </c>
      <c r="MNC3">
        <v>2230</v>
      </c>
      <c r="MND3">
        <v>1104</v>
      </c>
      <c r="MNE3">
        <v>854</v>
      </c>
      <c r="MNF3">
        <v>607</v>
      </c>
      <c r="MNG3">
        <v>620</v>
      </c>
      <c r="MNH3">
        <v>1783</v>
      </c>
      <c r="MNI3">
        <v>1752</v>
      </c>
      <c r="MNJ3">
        <v>664</v>
      </c>
      <c r="MNK3">
        <v>685</v>
      </c>
      <c r="MNL3">
        <v>2241</v>
      </c>
      <c r="MNM3">
        <v>618</v>
      </c>
      <c r="MNN3">
        <v>2124</v>
      </c>
      <c r="MNO3">
        <v>127</v>
      </c>
      <c r="MNP3">
        <v>1726</v>
      </c>
      <c r="MNQ3">
        <v>765</v>
      </c>
      <c r="MNR3">
        <v>8950</v>
      </c>
      <c r="MNS3">
        <v>2230</v>
      </c>
      <c r="MNT3">
        <v>1104</v>
      </c>
      <c r="MNU3">
        <v>854</v>
      </c>
      <c r="MNV3">
        <v>607</v>
      </c>
      <c r="MNW3">
        <v>620</v>
      </c>
      <c r="MNX3">
        <v>1783</v>
      </c>
      <c r="MNY3">
        <v>1752</v>
      </c>
      <c r="MNZ3">
        <v>664</v>
      </c>
      <c r="MOA3">
        <v>685</v>
      </c>
      <c r="MOB3">
        <v>2241</v>
      </c>
      <c r="MOC3">
        <v>618</v>
      </c>
      <c r="MOD3">
        <v>2124</v>
      </c>
      <c r="MOE3">
        <v>127</v>
      </c>
      <c r="MOF3">
        <v>1726</v>
      </c>
      <c r="MOG3">
        <v>765</v>
      </c>
      <c r="MOH3">
        <v>8950</v>
      </c>
      <c r="MOI3">
        <v>2230</v>
      </c>
      <c r="MOJ3">
        <v>1104</v>
      </c>
      <c r="MOK3">
        <v>854</v>
      </c>
      <c r="MOL3">
        <v>607</v>
      </c>
      <c r="MOM3">
        <v>620</v>
      </c>
      <c r="MON3">
        <v>1783</v>
      </c>
      <c r="MOO3">
        <v>1752</v>
      </c>
      <c r="MOP3">
        <v>664</v>
      </c>
      <c r="MOQ3">
        <v>685</v>
      </c>
      <c r="MOR3">
        <v>2241</v>
      </c>
      <c r="MOS3">
        <v>618</v>
      </c>
      <c r="MOT3">
        <v>2124</v>
      </c>
      <c r="MOU3">
        <v>127</v>
      </c>
      <c r="MOV3">
        <v>1726</v>
      </c>
      <c r="MOW3">
        <v>765</v>
      </c>
      <c r="MOX3">
        <v>8950</v>
      </c>
      <c r="MOY3">
        <v>2230</v>
      </c>
      <c r="MOZ3">
        <v>1104</v>
      </c>
      <c r="MPA3">
        <v>854</v>
      </c>
      <c r="MPB3">
        <v>607</v>
      </c>
      <c r="MPC3">
        <v>620</v>
      </c>
      <c r="MPD3">
        <v>1783</v>
      </c>
      <c r="MPE3">
        <v>1752</v>
      </c>
      <c r="MPF3">
        <v>664</v>
      </c>
      <c r="MPG3">
        <v>685</v>
      </c>
      <c r="MPH3">
        <v>2241</v>
      </c>
      <c r="MPI3">
        <v>618</v>
      </c>
      <c r="MPJ3">
        <v>2124</v>
      </c>
      <c r="MPK3">
        <v>127</v>
      </c>
      <c r="MPL3">
        <v>1726</v>
      </c>
      <c r="MPM3">
        <v>765</v>
      </c>
      <c r="MPN3">
        <v>8950</v>
      </c>
      <c r="MPO3">
        <v>2230</v>
      </c>
      <c r="MPP3">
        <v>1104</v>
      </c>
      <c r="MPQ3">
        <v>854</v>
      </c>
      <c r="MPR3">
        <v>607</v>
      </c>
      <c r="MPS3">
        <v>620</v>
      </c>
      <c r="MPT3">
        <v>1783</v>
      </c>
      <c r="MPU3">
        <v>1752</v>
      </c>
      <c r="MPV3">
        <v>664</v>
      </c>
      <c r="MPW3">
        <v>685</v>
      </c>
      <c r="MPX3">
        <v>2241</v>
      </c>
      <c r="MPY3">
        <v>618</v>
      </c>
      <c r="MPZ3">
        <v>2124</v>
      </c>
      <c r="MQA3">
        <v>127</v>
      </c>
      <c r="MQB3">
        <v>1726</v>
      </c>
      <c r="MQC3">
        <v>765</v>
      </c>
      <c r="MQD3">
        <v>8950</v>
      </c>
      <c r="MQE3">
        <v>2230</v>
      </c>
      <c r="MQF3">
        <v>1104</v>
      </c>
      <c r="MQG3">
        <v>854</v>
      </c>
      <c r="MQH3">
        <v>607</v>
      </c>
      <c r="MQI3">
        <v>620</v>
      </c>
      <c r="MQJ3">
        <v>1783</v>
      </c>
      <c r="MQK3">
        <v>1752</v>
      </c>
      <c r="MQL3">
        <v>664</v>
      </c>
      <c r="MQM3">
        <v>685</v>
      </c>
      <c r="MQN3">
        <v>2241</v>
      </c>
      <c r="MQO3">
        <v>618</v>
      </c>
      <c r="MQP3">
        <v>2124</v>
      </c>
      <c r="MQQ3">
        <v>127</v>
      </c>
      <c r="MQR3">
        <v>1726</v>
      </c>
      <c r="MQS3">
        <v>765</v>
      </c>
      <c r="MQT3">
        <v>8950</v>
      </c>
      <c r="MQU3">
        <v>2230</v>
      </c>
      <c r="MQV3">
        <v>1104</v>
      </c>
      <c r="MQW3">
        <v>854</v>
      </c>
      <c r="MQX3">
        <v>607</v>
      </c>
      <c r="MQY3">
        <v>620</v>
      </c>
      <c r="MQZ3">
        <v>1783</v>
      </c>
      <c r="MRA3">
        <v>1752</v>
      </c>
      <c r="MRB3">
        <v>664</v>
      </c>
      <c r="MRC3">
        <v>685</v>
      </c>
      <c r="MRD3">
        <v>2241</v>
      </c>
      <c r="MRE3">
        <v>618</v>
      </c>
      <c r="MRF3">
        <v>2124</v>
      </c>
      <c r="MRG3">
        <v>127</v>
      </c>
      <c r="MRH3">
        <v>1726</v>
      </c>
      <c r="MRI3">
        <v>765</v>
      </c>
      <c r="MRJ3">
        <v>8950</v>
      </c>
      <c r="MRK3">
        <v>2230</v>
      </c>
      <c r="MRL3">
        <v>1104</v>
      </c>
      <c r="MRM3">
        <v>854</v>
      </c>
      <c r="MRN3">
        <v>607</v>
      </c>
      <c r="MRO3">
        <v>620</v>
      </c>
      <c r="MRP3">
        <v>1783</v>
      </c>
      <c r="MRQ3">
        <v>1752</v>
      </c>
      <c r="MRR3">
        <v>664</v>
      </c>
      <c r="MRS3">
        <v>685</v>
      </c>
      <c r="MRT3">
        <v>2241</v>
      </c>
      <c r="MRU3">
        <v>618</v>
      </c>
      <c r="MRV3">
        <v>2124</v>
      </c>
      <c r="MRW3">
        <v>127</v>
      </c>
      <c r="MRX3">
        <v>1726</v>
      </c>
      <c r="MRY3">
        <v>765</v>
      </c>
      <c r="MRZ3">
        <v>8950</v>
      </c>
      <c r="MSA3">
        <v>2230</v>
      </c>
      <c r="MSB3">
        <v>1104</v>
      </c>
      <c r="MSC3">
        <v>854</v>
      </c>
      <c r="MSD3">
        <v>607</v>
      </c>
      <c r="MSE3">
        <v>620</v>
      </c>
      <c r="MSF3">
        <v>1783</v>
      </c>
      <c r="MSG3">
        <v>1752</v>
      </c>
      <c r="MSH3">
        <v>664</v>
      </c>
      <c r="MSI3">
        <v>685</v>
      </c>
      <c r="MSJ3">
        <v>2241</v>
      </c>
      <c r="MSK3">
        <v>618</v>
      </c>
      <c r="MSL3">
        <v>2124</v>
      </c>
      <c r="MSM3">
        <v>127</v>
      </c>
      <c r="MSN3">
        <v>1726</v>
      </c>
      <c r="MSO3">
        <v>765</v>
      </c>
      <c r="MSP3">
        <v>8950</v>
      </c>
      <c r="MSQ3">
        <v>2230</v>
      </c>
      <c r="MSR3">
        <v>1104</v>
      </c>
      <c r="MSS3">
        <v>854</v>
      </c>
      <c r="MST3">
        <v>607</v>
      </c>
      <c r="MSU3">
        <v>620</v>
      </c>
      <c r="MSV3">
        <v>1783</v>
      </c>
      <c r="MSW3">
        <v>1752</v>
      </c>
      <c r="MSX3">
        <v>664</v>
      </c>
      <c r="MSY3">
        <v>685</v>
      </c>
      <c r="MSZ3">
        <v>2241</v>
      </c>
      <c r="MTA3">
        <v>618</v>
      </c>
      <c r="MTB3">
        <v>2124</v>
      </c>
      <c r="MTC3">
        <v>127</v>
      </c>
      <c r="MTD3">
        <v>1726</v>
      </c>
      <c r="MTE3">
        <v>765</v>
      </c>
      <c r="MTF3">
        <v>8950</v>
      </c>
      <c r="MTG3">
        <v>2230</v>
      </c>
      <c r="MTH3">
        <v>1104</v>
      </c>
      <c r="MTI3">
        <v>854</v>
      </c>
      <c r="MTJ3">
        <v>607</v>
      </c>
      <c r="MTK3">
        <v>620</v>
      </c>
      <c r="MTL3">
        <v>1783</v>
      </c>
      <c r="MTM3">
        <v>1752</v>
      </c>
      <c r="MTN3">
        <v>664</v>
      </c>
      <c r="MTO3">
        <v>685</v>
      </c>
      <c r="MTP3">
        <v>2241</v>
      </c>
      <c r="MTQ3">
        <v>618</v>
      </c>
      <c r="MTR3">
        <v>2124</v>
      </c>
      <c r="MTS3">
        <v>127</v>
      </c>
      <c r="MTT3">
        <v>1726</v>
      </c>
      <c r="MTU3">
        <v>765</v>
      </c>
      <c r="MTV3">
        <v>8950</v>
      </c>
      <c r="MTW3">
        <v>2230</v>
      </c>
      <c r="MTX3">
        <v>1104</v>
      </c>
      <c r="MTY3">
        <v>854</v>
      </c>
      <c r="MTZ3">
        <v>607</v>
      </c>
      <c r="MUA3">
        <v>620</v>
      </c>
      <c r="MUB3">
        <v>1783</v>
      </c>
      <c r="MUC3">
        <v>1752</v>
      </c>
      <c r="MUD3">
        <v>664</v>
      </c>
      <c r="MUE3">
        <v>685</v>
      </c>
      <c r="MUF3">
        <v>2241</v>
      </c>
      <c r="MUG3">
        <v>618</v>
      </c>
      <c r="MUH3">
        <v>2124</v>
      </c>
      <c r="MUI3">
        <v>127</v>
      </c>
      <c r="MUJ3">
        <v>1726</v>
      </c>
      <c r="MUK3">
        <v>765</v>
      </c>
      <c r="MUL3">
        <v>8950</v>
      </c>
      <c r="MUM3">
        <v>2230</v>
      </c>
      <c r="MUN3">
        <v>1104</v>
      </c>
      <c r="MUO3">
        <v>854</v>
      </c>
      <c r="MUP3">
        <v>607</v>
      </c>
      <c r="MUQ3">
        <v>620</v>
      </c>
      <c r="MUR3">
        <v>1783</v>
      </c>
      <c r="MUS3">
        <v>1752</v>
      </c>
      <c r="MUT3">
        <v>664</v>
      </c>
      <c r="MUU3">
        <v>685</v>
      </c>
      <c r="MUV3">
        <v>2241</v>
      </c>
      <c r="MUW3">
        <v>618</v>
      </c>
      <c r="MUX3">
        <v>2124</v>
      </c>
      <c r="MUY3">
        <v>127</v>
      </c>
      <c r="MUZ3">
        <v>1726</v>
      </c>
      <c r="MVA3">
        <v>765</v>
      </c>
      <c r="MVB3">
        <v>8950</v>
      </c>
      <c r="MVC3">
        <v>2230</v>
      </c>
      <c r="MVD3">
        <v>1104</v>
      </c>
      <c r="MVE3">
        <v>854</v>
      </c>
      <c r="MVF3">
        <v>607</v>
      </c>
      <c r="MVG3">
        <v>620</v>
      </c>
      <c r="MVH3">
        <v>1783</v>
      </c>
      <c r="MVI3">
        <v>1752</v>
      </c>
      <c r="MVJ3">
        <v>664</v>
      </c>
      <c r="MVK3">
        <v>685</v>
      </c>
      <c r="MVL3">
        <v>2241</v>
      </c>
      <c r="MVM3">
        <v>618</v>
      </c>
      <c r="MVN3">
        <v>2124</v>
      </c>
      <c r="MVO3">
        <v>127</v>
      </c>
      <c r="MVP3">
        <v>1726</v>
      </c>
      <c r="MVQ3">
        <v>765</v>
      </c>
      <c r="MVR3">
        <v>8950</v>
      </c>
      <c r="MVS3">
        <v>2230</v>
      </c>
      <c r="MVT3">
        <v>1104</v>
      </c>
      <c r="MVU3">
        <v>854</v>
      </c>
      <c r="MVV3">
        <v>607</v>
      </c>
      <c r="MVW3">
        <v>620</v>
      </c>
      <c r="MVX3">
        <v>1783</v>
      </c>
      <c r="MVY3">
        <v>1752</v>
      </c>
      <c r="MVZ3">
        <v>664</v>
      </c>
      <c r="MWA3">
        <v>685</v>
      </c>
      <c r="MWB3">
        <v>2241</v>
      </c>
      <c r="MWC3">
        <v>618</v>
      </c>
      <c r="MWD3">
        <v>2124</v>
      </c>
      <c r="MWE3">
        <v>127</v>
      </c>
      <c r="MWF3">
        <v>1726</v>
      </c>
      <c r="MWG3">
        <v>765</v>
      </c>
      <c r="MWH3">
        <v>8950</v>
      </c>
      <c r="MWI3">
        <v>2230</v>
      </c>
      <c r="MWJ3">
        <v>1104</v>
      </c>
      <c r="MWK3">
        <v>854</v>
      </c>
      <c r="MWL3">
        <v>607</v>
      </c>
      <c r="MWM3">
        <v>620</v>
      </c>
      <c r="MWN3">
        <v>1783</v>
      </c>
      <c r="MWO3">
        <v>1752</v>
      </c>
      <c r="MWP3">
        <v>664</v>
      </c>
      <c r="MWQ3">
        <v>685</v>
      </c>
      <c r="MWR3">
        <v>2241</v>
      </c>
      <c r="MWS3">
        <v>618</v>
      </c>
      <c r="MWT3">
        <v>2124</v>
      </c>
      <c r="MWU3">
        <v>127</v>
      </c>
      <c r="MWV3">
        <v>1726</v>
      </c>
      <c r="MWW3">
        <v>765</v>
      </c>
      <c r="MWX3">
        <v>8950</v>
      </c>
      <c r="MWY3">
        <v>2230</v>
      </c>
      <c r="MWZ3">
        <v>1104</v>
      </c>
      <c r="MXA3">
        <v>854</v>
      </c>
      <c r="MXB3">
        <v>607</v>
      </c>
      <c r="MXC3">
        <v>620</v>
      </c>
      <c r="MXD3">
        <v>1783</v>
      </c>
      <c r="MXE3">
        <v>1752</v>
      </c>
      <c r="MXF3">
        <v>664</v>
      </c>
      <c r="MXG3">
        <v>685</v>
      </c>
      <c r="MXH3">
        <v>2241</v>
      </c>
      <c r="MXI3">
        <v>618</v>
      </c>
      <c r="MXJ3">
        <v>2124</v>
      </c>
      <c r="MXK3">
        <v>127</v>
      </c>
      <c r="MXL3">
        <v>1726</v>
      </c>
      <c r="MXM3">
        <v>765</v>
      </c>
      <c r="MXN3">
        <v>8950</v>
      </c>
      <c r="MXO3">
        <v>2230</v>
      </c>
      <c r="MXP3">
        <v>1104</v>
      </c>
      <c r="MXQ3">
        <v>854</v>
      </c>
      <c r="MXR3">
        <v>607</v>
      </c>
      <c r="MXS3">
        <v>620</v>
      </c>
      <c r="MXT3">
        <v>1783</v>
      </c>
      <c r="MXU3">
        <v>1752</v>
      </c>
      <c r="MXV3">
        <v>664</v>
      </c>
      <c r="MXW3">
        <v>685</v>
      </c>
      <c r="MXX3">
        <v>2241</v>
      </c>
      <c r="MXY3">
        <v>618</v>
      </c>
      <c r="MXZ3">
        <v>2124</v>
      </c>
      <c r="MYA3">
        <v>127</v>
      </c>
      <c r="MYB3">
        <v>1726</v>
      </c>
      <c r="MYC3">
        <v>765</v>
      </c>
      <c r="MYD3">
        <v>8950</v>
      </c>
      <c r="MYE3">
        <v>2230</v>
      </c>
      <c r="MYF3">
        <v>1104</v>
      </c>
      <c r="MYG3">
        <v>854</v>
      </c>
      <c r="MYH3">
        <v>607</v>
      </c>
      <c r="MYI3">
        <v>620</v>
      </c>
      <c r="MYJ3">
        <v>1783</v>
      </c>
      <c r="MYK3">
        <v>1752</v>
      </c>
      <c r="MYL3">
        <v>664</v>
      </c>
      <c r="MYM3">
        <v>685</v>
      </c>
      <c r="MYN3">
        <v>2241</v>
      </c>
      <c r="MYO3">
        <v>618</v>
      </c>
      <c r="MYP3">
        <v>2124</v>
      </c>
      <c r="MYQ3">
        <v>127</v>
      </c>
      <c r="MYR3">
        <v>1726</v>
      </c>
      <c r="MYS3">
        <v>765</v>
      </c>
      <c r="MYT3">
        <v>8950</v>
      </c>
      <c r="MYU3">
        <v>2230</v>
      </c>
      <c r="MYV3">
        <v>1104</v>
      </c>
      <c r="MYW3">
        <v>854</v>
      </c>
      <c r="MYX3">
        <v>607</v>
      </c>
      <c r="MYY3">
        <v>620</v>
      </c>
      <c r="MYZ3">
        <v>1783</v>
      </c>
      <c r="MZA3">
        <v>1752</v>
      </c>
      <c r="MZB3">
        <v>664</v>
      </c>
      <c r="MZC3">
        <v>685</v>
      </c>
      <c r="MZD3">
        <v>2241</v>
      </c>
      <c r="MZE3">
        <v>618</v>
      </c>
      <c r="MZF3">
        <v>2124</v>
      </c>
      <c r="MZG3">
        <v>127</v>
      </c>
      <c r="MZH3">
        <v>1726</v>
      </c>
      <c r="MZI3">
        <v>765</v>
      </c>
      <c r="MZJ3">
        <v>8950</v>
      </c>
      <c r="MZK3">
        <v>2230</v>
      </c>
      <c r="MZL3">
        <v>1104</v>
      </c>
      <c r="MZM3">
        <v>854</v>
      </c>
      <c r="MZN3">
        <v>607</v>
      </c>
      <c r="MZO3">
        <v>620</v>
      </c>
      <c r="MZP3">
        <v>1783</v>
      </c>
      <c r="MZQ3">
        <v>1752</v>
      </c>
      <c r="MZR3">
        <v>664</v>
      </c>
      <c r="MZS3">
        <v>685</v>
      </c>
      <c r="MZT3">
        <v>2241</v>
      </c>
      <c r="MZU3">
        <v>618</v>
      </c>
      <c r="MZV3">
        <v>2124</v>
      </c>
      <c r="MZW3">
        <v>127</v>
      </c>
      <c r="MZX3">
        <v>1726</v>
      </c>
      <c r="MZY3">
        <v>765</v>
      </c>
      <c r="MZZ3">
        <v>8950</v>
      </c>
      <c r="NAA3">
        <v>2230</v>
      </c>
      <c r="NAB3">
        <v>1104</v>
      </c>
      <c r="NAC3">
        <v>854</v>
      </c>
      <c r="NAD3">
        <v>607</v>
      </c>
      <c r="NAE3">
        <v>620</v>
      </c>
      <c r="NAF3">
        <v>1783</v>
      </c>
      <c r="NAG3">
        <v>1752</v>
      </c>
      <c r="NAH3">
        <v>664</v>
      </c>
      <c r="NAI3">
        <v>685</v>
      </c>
      <c r="NAJ3">
        <v>2241</v>
      </c>
      <c r="NAK3">
        <v>618</v>
      </c>
      <c r="NAL3">
        <v>2124</v>
      </c>
      <c r="NAM3">
        <v>127</v>
      </c>
      <c r="NAN3">
        <v>1726</v>
      </c>
      <c r="NAO3">
        <v>765</v>
      </c>
      <c r="NAP3">
        <v>8950</v>
      </c>
      <c r="NAQ3">
        <v>2230</v>
      </c>
      <c r="NAR3">
        <v>1104</v>
      </c>
      <c r="NAS3">
        <v>854</v>
      </c>
      <c r="NAT3">
        <v>607</v>
      </c>
      <c r="NAU3">
        <v>620</v>
      </c>
      <c r="NAV3">
        <v>1783</v>
      </c>
      <c r="NAW3">
        <v>1752</v>
      </c>
      <c r="NAX3">
        <v>664</v>
      </c>
      <c r="NAY3">
        <v>685</v>
      </c>
      <c r="NAZ3">
        <v>2241</v>
      </c>
      <c r="NBA3">
        <v>618</v>
      </c>
      <c r="NBB3">
        <v>2124</v>
      </c>
      <c r="NBC3">
        <v>127</v>
      </c>
      <c r="NBD3">
        <v>1726</v>
      </c>
      <c r="NBE3">
        <v>765</v>
      </c>
      <c r="NBF3">
        <v>8950</v>
      </c>
      <c r="NBG3">
        <v>2230</v>
      </c>
      <c r="NBH3">
        <v>1104</v>
      </c>
      <c r="NBI3">
        <v>854</v>
      </c>
      <c r="NBJ3">
        <v>607</v>
      </c>
      <c r="NBK3">
        <v>620</v>
      </c>
      <c r="NBL3">
        <v>1783</v>
      </c>
      <c r="NBM3">
        <v>1752</v>
      </c>
      <c r="NBN3">
        <v>664</v>
      </c>
      <c r="NBO3">
        <v>685</v>
      </c>
      <c r="NBP3">
        <v>2241</v>
      </c>
      <c r="NBQ3">
        <v>618</v>
      </c>
      <c r="NBR3">
        <v>2124</v>
      </c>
      <c r="NBS3">
        <v>127</v>
      </c>
      <c r="NBT3">
        <v>1726</v>
      </c>
      <c r="NBU3">
        <v>765</v>
      </c>
      <c r="NBV3">
        <v>8950</v>
      </c>
      <c r="NBW3">
        <v>2230</v>
      </c>
      <c r="NBX3">
        <v>1104</v>
      </c>
      <c r="NBY3">
        <v>854</v>
      </c>
      <c r="NBZ3">
        <v>607</v>
      </c>
      <c r="NCA3">
        <v>620</v>
      </c>
      <c r="NCB3">
        <v>1783</v>
      </c>
      <c r="NCC3">
        <v>1752</v>
      </c>
      <c r="NCD3">
        <v>664</v>
      </c>
      <c r="NCE3">
        <v>685</v>
      </c>
      <c r="NCF3">
        <v>2241</v>
      </c>
      <c r="NCG3">
        <v>618</v>
      </c>
      <c r="NCH3">
        <v>2124</v>
      </c>
      <c r="NCI3">
        <v>127</v>
      </c>
      <c r="NCJ3">
        <v>1726</v>
      </c>
      <c r="NCK3">
        <v>765</v>
      </c>
      <c r="NCL3">
        <v>8950</v>
      </c>
      <c r="NCM3">
        <v>2230</v>
      </c>
      <c r="NCN3">
        <v>1104</v>
      </c>
      <c r="NCO3">
        <v>854</v>
      </c>
      <c r="NCP3">
        <v>607</v>
      </c>
      <c r="NCQ3">
        <v>620</v>
      </c>
      <c r="NCR3">
        <v>1783</v>
      </c>
      <c r="NCS3">
        <v>1752</v>
      </c>
      <c r="NCT3">
        <v>664</v>
      </c>
      <c r="NCU3">
        <v>685</v>
      </c>
      <c r="NCV3">
        <v>2241</v>
      </c>
      <c r="NCW3">
        <v>618</v>
      </c>
      <c r="NCX3">
        <v>2124</v>
      </c>
      <c r="NCY3">
        <v>127</v>
      </c>
      <c r="NCZ3">
        <v>1726</v>
      </c>
      <c r="NDA3">
        <v>765</v>
      </c>
      <c r="NDB3">
        <v>8950</v>
      </c>
      <c r="NDC3">
        <v>2230</v>
      </c>
      <c r="NDD3">
        <v>1104</v>
      </c>
      <c r="NDE3">
        <v>854</v>
      </c>
      <c r="NDF3">
        <v>607</v>
      </c>
      <c r="NDG3">
        <v>620</v>
      </c>
      <c r="NDH3">
        <v>1783</v>
      </c>
      <c r="NDI3">
        <v>1752</v>
      </c>
      <c r="NDJ3">
        <v>664</v>
      </c>
      <c r="NDK3">
        <v>685</v>
      </c>
      <c r="NDL3">
        <v>2241</v>
      </c>
      <c r="NDM3">
        <v>618</v>
      </c>
      <c r="NDN3">
        <v>2124</v>
      </c>
      <c r="NDO3">
        <v>127</v>
      </c>
      <c r="NDP3">
        <v>1726</v>
      </c>
      <c r="NDQ3">
        <v>765</v>
      </c>
      <c r="NDR3">
        <v>8950</v>
      </c>
      <c r="NDS3">
        <v>2230</v>
      </c>
      <c r="NDT3">
        <v>1104</v>
      </c>
      <c r="NDU3">
        <v>854</v>
      </c>
      <c r="NDV3">
        <v>607</v>
      </c>
      <c r="NDW3">
        <v>620</v>
      </c>
      <c r="NDX3">
        <v>1783</v>
      </c>
      <c r="NDY3">
        <v>1752</v>
      </c>
      <c r="NDZ3">
        <v>664</v>
      </c>
      <c r="NEA3">
        <v>685</v>
      </c>
      <c r="NEB3">
        <v>2241</v>
      </c>
      <c r="NEC3">
        <v>618</v>
      </c>
      <c r="NED3">
        <v>2124</v>
      </c>
      <c r="NEE3">
        <v>127</v>
      </c>
      <c r="NEF3">
        <v>1726</v>
      </c>
      <c r="NEG3">
        <v>765</v>
      </c>
      <c r="NEH3">
        <v>8950</v>
      </c>
      <c r="NEI3">
        <v>2230</v>
      </c>
      <c r="NEJ3">
        <v>1104</v>
      </c>
      <c r="NEK3">
        <v>854</v>
      </c>
      <c r="NEL3">
        <v>607</v>
      </c>
      <c r="NEM3">
        <v>620</v>
      </c>
      <c r="NEN3">
        <v>1783</v>
      </c>
      <c r="NEO3">
        <v>1752</v>
      </c>
      <c r="NEP3">
        <v>664</v>
      </c>
      <c r="NEQ3">
        <v>685</v>
      </c>
      <c r="NER3">
        <v>2241</v>
      </c>
      <c r="NES3">
        <v>618</v>
      </c>
      <c r="NET3">
        <v>2124</v>
      </c>
      <c r="NEU3">
        <v>127</v>
      </c>
      <c r="NEV3">
        <v>1726</v>
      </c>
      <c r="NEW3">
        <v>765</v>
      </c>
      <c r="NEX3">
        <v>8950</v>
      </c>
      <c r="NEY3">
        <v>2230</v>
      </c>
      <c r="NEZ3">
        <v>1104</v>
      </c>
      <c r="NFA3">
        <v>854</v>
      </c>
      <c r="NFB3">
        <v>607</v>
      </c>
      <c r="NFC3">
        <v>620</v>
      </c>
      <c r="NFD3">
        <v>1783</v>
      </c>
      <c r="NFE3">
        <v>1752</v>
      </c>
      <c r="NFF3">
        <v>664</v>
      </c>
      <c r="NFG3">
        <v>685</v>
      </c>
      <c r="NFH3">
        <v>2241</v>
      </c>
      <c r="NFI3">
        <v>618</v>
      </c>
      <c r="NFJ3">
        <v>2124</v>
      </c>
      <c r="NFK3">
        <v>127</v>
      </c>
      <c r="NFL3">
        <v>1726</v>
      </c>
      <c r="NFM3">
        <v>765</v>
      </c>
      <c r="NFN3">
        <v>8950</v>
      </c>
      <c r="NFO3">
        <v>2230</v>
      </c>
      <c r="NFP3">
        <v>1104</v>
      </c>
      <c r="NFQ3">
        <v>854</v>
      </c>
      <c r="NFR3">
        <v>607</v>
      </c>
      <c r="NFS3">
        <v>620</v>
      </c>
      <c r="NFT3">
        <v>1783</v>
      </c>
      <c r="NFU3">
        <v>1752</v>
      </c>
      <c r="NFV3">
        <v>664</v>
      </c>
      <c r="NFW3">
        <v>685</v>
      </c>
      <c r="NFX3">
        <v>2241</v>
      </c>
      <c r="NFY3">
        <v>618</v>
      </c>
      <c r="NFZ3">
        <v>2124</v>
      </c>
      <c r="NGA3">
        <v>127</v>
      </c>
      <c r="NGB3">
        <v>1726</v>
      </c>
      <c r="NGC3">
        <v>765</v>
      </c>
      <c r="NGD3">
        <v>8950</v>
      </c>
      <c r="NGE3">
        <v>2230</v>
      </c>
      <c r="NGF3">
        <v>1104</v>
      </c>
      <c r="NGG3">
        <v>854</v>
      </c>
      <c r="NGH3">
        <v>607</v>
      </c>
      <c r="NGI3">
        <v>620</v>
      </c>
      <c r="NGJ3">
        <v>1783</v>
      </c>
      <c r="NGK3">
        <v>1752</v>
      </c>
      <c r="NGL3">
        <v>664</v>
      </c>
      <c r="NGM3">
        <v>685</v>
      </c>
      <c r="NGN3">
        <v>2241</v>
      </c>
      <c r="NGO3">
        <v>618</v>
      </c>
      <c r="NGP3">
        <v>2124</v>
      </c>
      <c r="NGQ3">
        <v>127</v>
      </c>
      <c r="NGR3">
        <v>1726</v>
      </c>
      <c r="NGS3">
        <v>765</v>
      </c>
      <c r="NGT3">
        <v>8950</v>
      </c>
      <c r="NGU3">
        <v>2230</v>
      </c>
      <c r="NGV3">
        <v>1104</v>
      </c>
      <c r="NGW3">
        <v>854</v>
      </c>
      <c r="NGX3">
        <v>607</v>
      </c>
      <c r="NGY3">
        <v>620</v>
      </c>
      <c r="NGZ3">
        <v>1783</v>
      </c>
      <c r="NHA3">
        <v>1752</v>
      </c>
      <c r="NHB3">
        <v>664</v>
      </c>
      <c r="NHC3">
        <v>685</v>
      </c>
      <c r="NHD3">
        <v>2241</v>
      </c>
      <c r="NHE3">
        <v>618</v>
      </c>
      <c r="NHF3">
        <v>2124</v>
      </c>
      <c r="NHG3">
        <v>127</v>
      </c>
      <c r="NHH3">
        <v>1726</v>
      </c>
      <c r="NHI3">
        <v>765</v>
      </c>
      <c r="NHJ3">
        <v>8950</v>
      </c>
      <c r="NHK3">
        <v>2230</v>
      </c>
      <c r="NHL3">
        <v>1104</v>
      </c>
      <c r="NHM3">
        <v>854</v>
      </c>
      <c r="NHN3">
        <v>607</v>
      </c>
      <c r="NHO3">
        <v>620</v>
      </c>
      <c r="NHP3">
        <v>1783</v>
      </c>
      <c r="NHQ3">
        <v>1752</v>
      </c>
      <c r="NHR3">
        <v>664</v>
      </c>
      <c r="NHS3">
        <v>685</v>
      </c>
      <c r="NHT3">
        <v>2241</v>
      </c>
      <c r="NHU3">
        <v>618</v>
      </c>
      <c r="NHV3">
        <v>2124</v>
      </c>
      <c r="NHW3">
        <v>127</v>
      </c>
      <c r="NHX3">
        <v>1726</v>
      </c>
      <c r="NHY3">
        <v>765</v>
      </c>
      <c r="NHZ3">
        <v>8950</v>
      </c>
      <c r="NIA3">
        <v>2230</v>
      </c>
      <c r="NIB3">
        <v>1104</v>
      </c>
      <c r="NIC3">
        <v>854</v>
      </c>
      <c r="NID3">
        <v>607</v>
      </c>
      <c r="NIE3">
        <v>620</v>
      </c>
      <c r="NIF3">
        <v>1783</v>
      </c>
      <c r="NIG3">
        <v>1752</v>
      </c>
      <c r="NIH3">
        <v>664</v>
      </c>
      <c r="NII3">
        <v>685</v>
      </c>
      <c r="NIJ3">
        <v>2241</v>
      </c>
      <c r="NIK3">
        <v>618</v>
      </c>
      <c r="NIL3">
        <v>2124</v>
      </c>
      <c r="NIM3">
        <v>127</v>
      </c>
      <c r="NIN3">
        <v>1726</v>
      </c>
      <c r="NIO3">
        <v>765</v>
      </c>
      <c r="NIP3">
        <v>8950</v>
      </c>
      <c r="NIQ3">
        <v>2230</v>
      </c>
      <c r="NIR3">
        <v>1104</v>
      </c>
      <c r="NIS3">
        <v>854</v>
      </c>
      <c r="NIT3">
        <v>607</v>
      </c>
      <c r="NIU3">
        <v>620</v>
      </c>
      <c r="NIV3">
        <v>1783</v>
      </c>
      <c r="NIW3">
        <v>1752</v>
      </c>
      <c r="NIX3">
        <v>664</v>
      </c>
      <c r="NIY3">
        <v>685</v>
      </c>
      <c r="NIZ3">
        <v>2241</v>
      </c>
      <c r="NJA3">
        <v>618</v>
      </c>
      <c r="NJB3">
        <v>2124</v>
      </c>
      <c r="NJC3">
        <v>127</v>
      </c>
      <c r="NJD3">
        <v>1726</v>
      </c>
      <c r="NJE3">
        <v>765</v>
      </c>
      <c r="NJF3">
        <v>8950</v>
      </c>
      <c r="NJG3">
        <v>2230</v>
      </c>
      <c r="NJH3">
        <v>1104</v>
      </c>
      <c r="NJI3">
        <v>854</v>
      </c>
      <c r="NJJ3">
        <v>607</v>
      </c>
      <c r="NJK3">
        <v>620</v>
      </c>
      <c r="NJL3">
        <v>1783</v>
      </c>
      <c r="NJM3">
        <v>1752</v>
      </c>
      <c r="NJN3">
        <v>664</v>
      </c>
      <c r="NJO3">
        <v>685</v>
      </c>
      <c r="NJP3">
        <v>2241</v>
      </c>
      <c r="NJQ3">
        <v>618</v>
      </c>
      <c r="NJR3">
        <v>2124</v>
      </c>
      <c r="NJS3">
        <v>127</v>
      </c>
      <c r="NJT3">
        <v>1726</v>
      </c>
      <c r="NJU3">
        <v>765</v>
      </c>
      <c r="NJV3">
        <v>8950</v>
      </c>
      <c r="NJW3">
        <v>2230</v>
      </c>
      <c r="NJX3">
        <v>1104</v>
      </c>
      <c r="NJY3">
        <v>854</v>
      </c>
      <c r="NJZ3">
        <v>607</v>
      </c>
      <c r="NKA3">
        <v>620</v>
      </c>
      <c r="NKB3">
        <v>1783</v>
      </c>
      <c r="NKC3">
        <v>1752</v>
      </c>
      <c r="NKD3">
        <v>664</v>
      </c>
      <c r="NKE3">
        <v>685</v>
      </c>
      <c r="NKF3">
        <v>2241</v>
      </c>
      <c r="NKG3">
        <v>618</v>
      </c>
      <c r="NKH3">
        <v>2124</v>
      </c>
      <c r="NKI3">
        <v>127</v>
      </c>
      <c r="NKJ3">
        <v>1726</v>
      </c>
      <c r="NKK3">
        <v>765</v>
      </c>
      <c r="NKL3">
        <v>8950</v>
      </c>
      <c r="NKM3">
        <v>2230</v>
      </c>
      <c r="NKN3">
        <v>1104</v>
      </c>
      <c r="NKO3">
        <v>854</v>
      </c>
      <c r="NKP3">
        <v>607</v>
      </c>
      <c r="NKQ3">
        <v>620</v>
      </c>
      <c r="NKR3">
        <v>1783</v>
      </c>
      <c r="NKS3">
        <v>1752</v>
      </c>
      <c r="NKT3">
        <v>664</v>
      </c>
      <c r="NKU3">
        <v>685</v>
      </c>
      <c r="NKV3">
        <v>2241</v>
      </c>
      <c r="NKW3">
        <v>618</v>
      </c>
      <c r="NKX3">
        <v>2124</v>
      </c>
      <c r="NKY3">
        <v>127</v>
      </c>
      <c r="NKZ3">
        <v>1726</v>
      </c>
      <c r="NLA3">
        <v>765</v>
      </c>
      <c r="NLB3">
        <v>8950</v>
      </c>
      <c r="NLC3">
        <v>2230</v>
      </c>
      <c r="NLD3">
        <v>1104</v>
      </c>
      <c r="NLE3">
        <v>854</v>
      </c>
      <c r="NLF3">
        <v>607</v>
      </c>
      <c r="NLG3">
        <v>620</v>
      </c>
      <c r="NLH3">
        <v>1783</v>
      </c>
      <c r="NLI3">
        <v>1752</v>
      </c>
      <c r="NLJ3">
        <v>664</v>
      </c>
      <c r="NLK3">
        <v>685</v>
      </c>
      <c r="NLL3">
        <v>2241</v>
      </c>
      <c r="NLM3">
        <v>618</v>
      </c>
      <c r="NLN3">
        <v>2124</v>
      </c>
      <c r="NLO3">
        <v>127</v>
      </c>
      <c r="NLP3">
        <v>1726</v>
      </c>
      <c r="NLQ3">
        <v>765</v>
      </c>
      <c r="NLR3">
        <v>8950</v>
      </c>
      <c r="NLS3">
        <v>2230</v>
      </c>
      <c r="NLT3">
        <v>1104</v>
      </c>
      <c r="NLU3">
        <v>854</v>
      </c>
      <c r="NLV3">
        <v>607</v>
      </c>
      <c r="NLW3">
        <v>620</v>
      </c>
      <c r="NLX3">
        <v>1783</v>
      </c>
      <c r="NLY3">
        <v>1752</v>
      </c>
      <c r="NLZ3">
        <v>664</v>
      </c>
      <c r="NMA3">
        <v>685</v>
      </c>
      <c r="NMB3">
        <v>2241</v>
      </c>
      <c r="NMC3">
        <v>618</v>
      </c>
      <c r="NMD3">
        <v>2124</v>
      </c>
      <c r="NME3">
        <v>127</v>
      </c>
      <c r="NMF3">
        <v>1726</v>
      </c>
      <c r="NMG3">
        <v>765</v>
      </c>
      <c r="NMH3">
        <v>8950</v>
      </c>
      <c r="NMI3">
        <v>2230</v>
      </c>
      <c r="NMJ3">
        <v>1104</v>
      </c>
      <c r="NMK3">
        <v>854</v>
      </c>
      <c r="NML3">
        <v>607</v>
      </c>
      <c r="NMM3">
        <v>620</v>
      </c>
      <c r="NMN3">
        <v>1783</v>
      </c>
      <c r="NMO3">
        <v>1752</v>
      </c>
      <c r="NMP3">
        <v>664</v>
      </c>
      <c r="NMQ3">
        <v>685</v>
      </c>
      <c r="NMR3">
        <v>2241</v>
      </c>
      <c r="NMS3">
        <v>618</v>
      </c>
      <c r="NMT3">
        <v>2124</v>
      </c>
      <c r="NMU3">
        <v>127</v>
      </c>
      <c r="NMV3">
        <v>1726</v>
      </c>
      <c r="NMW3">
        <v>765</v>
      </c>
      <c r="NMX3">
        <v>8950</v>
      </c>
      <c r="NMY3">
        <v>2230</v>
      </c>
      <c r="NMZ3">
        <v>1104</v>
      </c>
      <c r="NNA3">
        <v>854</v>
      </c>
      <c r="NNB3">
        <v>607</v>
      </c>
      <c r="NNC3">
        <v>620</v>
      </c>
      <c r="NND3">
        <v>1783</v>
      </c>
      <c r="NNE3">
        <v>1752</v>
      </c>
      <c r="NNF3">
        <v>664</v>
      </c>
      <c r="NNG3">
        <v>685</v>
      </c>
      <c r="NNH3">
        <v>2241</v>
      </c>
      <c r="NNI3">
        <v>618</v>
      </c>
      <c r="NNJ3">
        <v>2124</v>
      </c>
      <c r="NNK3">
        <v>127</v>
      </c>
      <c r="NNL3">
        <v>1726</v>
      </c>
      <c r="NNM3">
        <v>765</v>
      </c>
      <c r="NNN3">
        <v>8950</v>
      </c>
      <c r="NNO3">
        <v>2230</v>
      </c>
      <c r="NNP3">
        <v>1104</v>
      </c>
      <c r="NNQ3">
        <v>854</v>
      </c>
      <c r="NNR3">
        <v>607</v>
      </c>
      <c r="NNS3">
        <v>620</v>
      </c>
      <c r="NNT3">
        <v>1783</v>
      </c>
      <c r="NNU3">
        <v>1752</v>
      </c>
      <c r="NNV3">
        <v>664</v>
      </c>
      <c r="NNW3">
        <v>685</v>
      </c>
      <c r="NNX3">
        <v>2241</v>
      </c>
      <c r="NNY3">
        <v>618</v>
      </c>
      <c r="NNZ3">
        <v>2124</v>
      </c>
      <c r="NOA3">
        <v>127</v>
      </c>
      <c r="NOB3">
        <v>1726</v>
      </c>
      <c r="NOC3">
        <v>765</v>
      </c>
      <c r="NOD3">
        <v>8950</v>
      </c>
      <c r="NOE3">
        <v>2230</v>
      </c>
      <c r="NOF3">
        <v>1104</v>
      </c>
      <c r="NOG3">
        <v>854</v>
      </c>
      <c r="NOH3">
        <v>607</v>
      </c>
      <c r="NOI3">
        <v>620</v>
      </c>
      <c r="NOJ3">
        <v>1783</v>
      </c>
      <c r="NOK3">
        <v>1752</v>
      </c>
      <c r="NOL3">
        <v>664</v>
      </c>
      <c r="NOM3">
        <v>685</v>
      </c>
      <c r="NON3">
        <v>2241</v>
      </c>
      <c r="NOO3">
        <v>618</v>
      </c>
      <c r="NOP3">
        <v>2124</v>
      </c>
      <c r="NOQ3">
        <v>127</v>
      </c>
      <c r="NOR3">
        <v>1726</v>
      </c>
      <c r="NOS3">
        <v>765</v>
      </c>
      <c r="NOT3">
        <v>8950</v>
      </c>
      <c r="NOU3">
        <v>2230</v>
      </c>
      <c r="NOV3">
        <v>1104</v>
      </c>
      <c r="NOW3">
        <v>854</v>
      </c>
      <c r="NOX3">
        <v>607</v>
      </c>
      <c r="NOY3">
        <v>620</v>
      </c>
      <c r="NOZ3">
        <v>1783</v>
      </c>
      <c r="NPA3">
        <v>1752</v>
      </c>
      <c r="NPB3">
        <v>664</v>
      </c>
      <c r="NPC3">
        <v>685</v>
      </c>
      <c r="NPD3">
        <v>2241</v>
      </c>
      <c r="NPE3">
        <v>618</v>
      </c>
      <c r="NPF3">
        <v>2124</v>
      </c>
      <c r="NPG3">
        <v>127</v>
      </c>
      <c r="NPH3">
        <v>1726</v>
      </c>
      <c r="NPI3">
        <v>765</v>
      </c>
      <c r="NPJ3">
        <v>8950</v>
      </c>
      <c r="NPK3">
        <v>2230</v>
      </c>
      <c r="NPL3">
        <v>1104</v>
      </c>
      <c r="NPM3">
        <v>854</v>
      </c>
      <c r="NPN3">
        <v>607</v>
      </c>
      <c r="NPO3">
        <v>620</v>
      </c>
      <c r="NPP3">
        <v>1783</v>
      </c>
      <c r="NPQ3">
        <v>1752</v>
      </c>
      <c r="NPR3">
        <v>664</v>
      </c>
      <c r="NPS3">
        <v>685</v>
      </c>
      <c r="NPT3">
        <v>2241</v>
      </c>
      <c r="NPU3">
        <v>618</v>
      </c>
      <c r="NPV3">
        <v>2124</v>
      </c>
      <c r="NPW3">
        <v>127</v>
      </c>
      <c r="NPX3">
        <v>1726</v>
      </c>
      <c r="NPY3">
        <v>765</v>
      </c>
      <c r="NPZ3">
        <v>8950</v>
      </c>
      <c r="NQA3">
        <v>2230</v>
      </c>
      <c r="NQB3">
        <v>1104</v>
      </c>
      <c r="NQC3">
        <v>854</v>
      </c>
      <c r="NQD3">
        <v>607</v>
      </c>
      <c r="NQE3">
        <v>620</v>
      </c>
      <c r="NQF3">
        <v>1783</v>
      </c>
      <c r="NQG3">
        <v>1752</v>
      </c>
      <c r="NQH3">
        <v>664</v>
      </c>
      <c r="NQI3">
        <v>685</v>
      </c>
      <c r="NQJ3">
        <v>2241</v>
      </c>
      <c r="NQK3">
        <v>618</v>
      </c>
      <c r="NQL3">
        <v>2124</v>
      </c>
      <c r="NQM3">
        <v>127</v>
      </c>
      <c r="NQN3">
        <v>1726</v>
      </c>
      <c r="NQO3">
        <v>765</v>
      </c>
      <c r="NQP3">
        <v>8950</v>
      </c>
      <c r="NQQ3">
        <v>2230</v>
      </c>
      <c r="NQR3">
        <v>1104</v>
      </c>
      <c r="NQS3">
        <v>854</v>
      </c>
      <c r="NQT3">
        <v>607</v>
      </c>
      <c r="NQU3">
        <v>620</v>
      </c>
      <c r="NQV3">
        <v>1783</v>
      </c>
      <c r="NQW3">
        <v>1752</v>
      </c>
      <c r="NQX3">
        <v>664</v>
      </c>
      <c r="NQY3">
        <v>685</v>
      </c>
      <c r="NQZ3">
        <v>2241</v>
      </c>
      <c r="NRA3">
        <v>618</v>
      </c>
      <c r="NRB3">
        <v>2124</v>
      </c>
      <c r="NRC3">
        <v>127</v>
      </c>
      <c r="NRD3">
        <v>1726</v>
      </c>
      <c r="NRE3">
        <v>765</v>
      </c>
      <c r="NRF3">
        <v>8950</v>
      </c>
      <c r="NRG3">
        <v>2230</v>
      </c>
      <c r="NRH3">
        <v>1104</v>
      </c>
      <c r="NRI3">
        <v>854</v>
      </c>
      <c r="NRJ3">
        <v>607</v>
      </c>
      <c r="NRK3">
        <v>620</v>
      </c>
      <c r="NRL3">
        <v>1783</v>
      </c>
      <c r="NRM3">
        <v>1752</v>
      </c>
      <c r="NRN3">
        <v>664</v>
      </c>
      <c r="NRO3">
        <v>685</v>
      </c>
      <c r="NRP3">
        <v>2241</v>
      </c>
      <c r="NRQ3">
        <v>618</v>
      </c>
      <c r="NRR3">
        <v>2124</v>
      </c>
      <c r="NRS3">
        <v>127</v>
      </c>
      <c r="NRT3">
        <v>1726</v>
      </c>
      <c r="NRU3">
        <v>765</v>
      </c>
      <c r="NRV3">
        <v>8950</v>
      </c>
      <c r="NRW3">
        <v>2230</v>
      </c>
      <c r="NRX3">
        <v>1104</v>
      </c>
      <c r="NRY3">
        <v>854</v>
      </c>
      <c r="NRZ3">
        <v>607</v>
      </c>
      <c r="NSA3">
        <v>620</v>
      </c>
      <c r="NSB3">
        <v>1783</v>
      </c>
      <c r="NSC3">
        <v>1752</v>
      </c>
      <c r="NSD3">
        <v>664</v>
      </c>
      <c r="NSE3">
        <v>685</v>
      </c>
      <c r="NSF3">
        <v>2241</v>
      </c>
      <c r="NSG3">
        <v>618</v>
      </c>
      <c r="NSH3">
        <v>2124</v>
      </c>
      <c r="NSI3">
        <v>127</v>
      </c>
      <c r="NSJ3">
        <v>1726</v>
      </c>
      <c r="NSK3">
        <v>765</v>
      </c>
      <c r="NSL3">
        <v>8950</v>
      </c>
      <c r="NSM3">
        <v>2230</v>
      </c>
      <c r="NSN3">
        <v>1104</v>
      </c>
      <c r="NSO3">
        <v>854</v>
      </c>
      <c r="NSP3">
        <v>607</v>
      </c>
      <c r="NSQ3">
        <v>620</v>
      </c>
      <c r="NSR3">
        <v>1783</v>
      </c>
      <c r="NSS3">
        <v>1752</v>
      </c>
      <c r="NST3">
        <v>664</v>
      </c>
      <c r="NSU3">
        <v>685</v>
      </c>
      <c r="NSV3">
        <v>2241</v>
      </c>
      <c r="NSW3">
        <v>618</v>
      </c>
      <c r="NSX3">
        <v>2124</v>
      </c>
      <c r="NSY3">
        <v>127</v>
      </c>
      <c r="NSZ3">
        <v>1726</v>
      </c>
      <c r="NTA3">
        <v>765</v>
      </c>
      <c r="NTB3">
        <v>8950</v>
      </c>
      <c r="NTC3">
        <v>2230</v>
      </c>
      <c r="NTD3">
        <v>1104</v>
      </c>
      <c r="NTE3">
        <v>854</v>
      </c>
      <c r="NTF3">
        <v>607</v>
      </c>
      <c r="NTG3">
        <v>620</v>
      </c>
      <c r="NTH3">
        <v>1783</v>
      </c>
      <c r="NTI3">
        <v>1752</v>
      </c>
      <c r="NTJ3">
        <v>664</v>
      </c>
      <c r="NTK3">
        <v>685</v>
      </c>
      <c r="NTL3">
        <v>2241</v>
      </c>
      <c r="NTM3">
        <v>618</v>
      </c>
      <c r="NTN3">
        <v>2124</v>
      </c>
      <c r="NTO3">
        <v>127</v>
      </c>
      <c r="NTP3">
        <v>1726</v>
      </c>
      <c r="NTQ3">
        <v>765</v>
      </c>
      <c r="NTR3">
        <v>8950</v>
      </c>
      <c r="NTS3">
        <v>2230</v>
      </c>
      <c r="NTT3">
        <v>1104</v>
      </c>
      <c r="NTU3">
        <v>854</v>
      </c>
      <c r="NTV3">
        <v>607</v>
      </c>
      <c r="NTW3">
        <v>620</v>
      </c>
      <c r="NTX3">
        <v>1783</v>
      </c>
      <c r="NTY3">
        <v>1752</v>
      </c>
      <c r="NTZ3">
        <v>664</v>
      </c>
      <c r="NUA3">
        <v>685</v>
      </c>
      <c r="NUB3">
        <v>2241</v>
      </c>
      <c r="NUC3">
        <v>618</v>
      </c>
      <c r="NUD3">
        <v>2124</v>
      </c>
      <c r="NUE3">
        <v>127</v>
      </c>
      <c r="NUF3">
        <v>1726</v>
      </c>
      <c r="NUG3">
        <v>765</v>
      </c>
      <c r="NUH3">
        <v>8950</v>
      </c>
      <c r="NUI3">
        <v>2230</v>
      </c>
      <c r="NUJ3">
        <v>1104</v>
      </c>
      <c r="NUK3">
        <v>854</v>
      </c>
      <c r="NUL3">
        <v>607</v>
      </c>
      <c r="NUM3">
        <v>620</v>
      </c>
      <c r="NUN3">
        <v>1783</v>
      </c>
      <c r="NUO3">
        <v>1752</v>
      </c>
      <c r="NUP3">
        <v>664</v>
      </c>
      <c r="NUQ3">
        <v>685</v>
      </c>
      <c r="NUR3">
        <v>2241</v>
      </c>
      <c r="NUS3">
        <v>618</v>
      </c>
      <c r="NUT3">
        <v>2124</v>
      </c>
      <c r="NUU3">
        <v>127</v>
      </c>
      <c r="NUV3">
        <v>1726</v>
      </c>
      <c r="NUW3">
        <v>765</v>
      </c>
      <c r="NUX3">
        <v>8950</v>
      </c>
      <c r="NUY3">
        <v>2230</v>
      </c>
      <c r="NUZ3">
        <v>1104</v>
      </c>
      <c r="NVA3">
        <v>854</v>
      </c>
      <c r="NVB3">
        <v>607</v>
      </c>
      <c r="NVC3">
        <v>620</v>
      </c>
      <c r="NVD3">
        <v>1783</v>
      </c>
      <c r="NVE3">
        <v>1752</v>
      </c>
      <c r="NVF3">
        <v>664</v>
      </c>
      <c r="NVG3">
        <v>685</v>
      </c>
      <c r="NVH3">
        <v>2241</v>
      </c>
      <c r="NVI3">
        <v>618</v>
      </c>
      <c r="NVJ3">
        <v>2124</v>
      </c>
      <c r="NVK3">
        <v>127</v>
      </c>
      <c r="NVL3">
        <v>1726</v>
      </c>
      <c r="NVM3">
        <v>765</v>
      </c>
      <c r="NVN3">
        <v>8950</v>
      </c>
      <c r="NVO3">
        <v>2230</v>
      </c>
      <c r="NVP3">
        <v>1104</v>
      </c>
      <c r="NVQ3">
        <v>854</v>
      </c>
      <c r="NVR3">
        <v>607</v>
      </c>
      <c r="NVS3">
        <v>620</v>
      </c>
      <c r="NVT3">
        <v>1783</v>
      </c>
      <c r="NVU3">
        <v>1752</v>
      </c>
      <c r="NVV3">
        <v>664</v>
      </c>
      <c r="NVW3">
        <v>685</v>
      </c>
      <c r="NVX3">
        <v>2241</v>
      </c>
      <c r="NVY3">
        <v>618</v>
      </c>
      <c r="NVZ3">
        <v>2124</v>
      </c>
      <c r="NWA3">
        <v>127</v>
      </c>
      <c r="NWB3">
        <v>1726</v>
      </c>
      <c r="NWC3">
        <v>765</v>
      </c>
      <c r="NWD3">
        <v>8950</v>
      </c>
      <c r="NWE3">
        <v>2230</v>
      </c>
      <c r="NWF3">
        <v>1104</v>
      </c>
      <c r="NWG3">
        <v>854</v>
      </c>
      <c r="NWH3">
        <v>607</v>
      </c>
      <c r="NWI3">
        <v>620</v>
      </c>
      <c r="NWJ3">
        <v>1783</v>
      </c>
      <c r="NWK3">
        <v>1752</v>
      </c>
      <c r="NWL3">
        <v>664</v>
      </c>
      <c r="NWM3">
        <v>685</v>
      </c>
      <c r="NWN3">
        <v>2241</v>
      </c>
      <c r="NWO3">
        <v>618</v>
      </c>
      <c r="NWP3">
        <v>2124</v>
      </c>
      <c r="NWQ3">
        <v>127</v>
      </c>
      <c r="NWR3">
        <v>1726</v>
      </c>
      <c r="NWS3">
        <v>765</v>
      </c>
      <c r="NWT3">
        <v>8950</v>
      </c>
      <c r="NWU3">
        <v>2230</v>
      </c>
      <c r="NWV3">
        <v>1104</v>
      </c>
      <c r="NWW3">
        <v>854</v>
      </c>
      <c r="NWX3">
        <v>607</v>
      </c>
      <c r="NWY3">
        <v>620</v>
      </c>
      <c r="NWZ3">
        <v>1783</v>
      </c>
      <c r="NXA3">
        <v>1752</v>
      </c>
      <c r="NXB3">
        <v>664</v>
      </c>
      <c r="NXC3">
        <v>685</v>
      </c>
      <c r="NXD3">
        <v>2241</v>
      </c>
      <c r="NXE3">
        <v>618</v>
      </c>
      <c r="NXF3">
        <v>2124</v>
      </c>
      <c r="NXG3">
        <v>127</v>
      </c>
      <c r="NXH3">
        <v>1726</v>
      </c>
      <c r="NXI3">
        <v>765</v>
      </c>
      <c r="NXJ3">
        <v>8950</v>
      </c>
      <c r="NXK3">
        <v>2230</v>
      </c>
      <c r="NXL3">
        <v>1104</v>
      </c>
      <c r="NXM3">
        <v>854</v>
      </c>
      <c r="NXN3">
        <v>607</v>
      </c>
      <c r="NXO3">
        <v>620</v>
      </c>
      <c r="NXP3">
        <v>1783</v>
      </c>
      <c r="NXQ3">
        <v>1752</v>
      </c>
      <c r="NXR3">
        <v>664</v>
      </c>
      <c r="NXS3">
        <v>685</v>
      </c>
      <c r="NXT3">
        <v>2241</v>
      </c>
      <c r="NXU3">
        <v>618</v>
      </c>
      <c r="NXV3">
        <v>2124</v>
      </c>
      <c r="NXW3">
        <v>127</v>
      </c>
      <c r="NXX3">
        <v>1726</v>
      </c>
      <c r="NXY3">
        <v>765</v>
      </c>
      <c r="NXZ3">
        <v>8950</v>
      </c>
      <c r="NYA3">
        <v>2230</v>
      </c>
      <c r="NYB3">
        <v>1104</v>
      </c>
      <c r="NYC3">
        <v>854</v>
      </c>
      <c r="NYD3">
        <v>607</v>
      </c>
      <c r="NYE3">
        <v>620</v>
      </c>
      <c r="NYF3">
        <v>1783</v>
      </c>
      <c r="NYG3">
        <v>1752</v>
      </c>
      <c r="NYH3">
        <v>664</v>
      </c>
      <c r="NYI3">
        <v>685</v>
      </c>
      <c r="NYJ3">
        <v>2241</v>
      </c>
      <c r="NYK3">
        <v>618</v>
      </c>
      <c r="NYL3">
        <v>2124</v>
      </c>
      <c r="NYM3">
        <v>127</v>
      </c>
      <c r="NYN3">
        <v>1726</v>
      </c>
      <c r="NYO3">
        <v>765</v>
      </c>
      <c r="NYP3">
        <v>8950</v>
      </c>
      <c r="NYQ3">
        <v>2230</v>
      </c>
      <c r="NYR3">
        <v>1104</v>
      </c>
      <c r="NYS3">
        <v>854</v>
      </c>
      <c r="NYT3">
        <v>607</v>
      </c>
      <c r="NYU3">
        <v>620</v>
      </c>
      <c r="NYV3">
        <v>1783</v>
      </c>
      <c r="NYW3">
        <v>1752</v>
      </c>
      <c r="NYX3">
        <v>664</v>
      </c>
      <c r="NYY3">
        <v>685</v>
      </c>
      <c r="NYZ3">
        <v>2241</v>
      </c>
      <c r="NZA3">
        <v>618</v>
      </c>
      <c r="NZB3">
        <v>2124</v>
      </c>
      <c r="NZC3">
        <v>127</v>
      </c>
      <c r="NZD3">
        <v>1726</v>
      </c>
      <c r="NZE3">
        <v>765</v>
      </c>
      <c r="NZF3">
        <v>8950</v>
      </c>
      <c r="NZG3">
        <v>2230</v>
      </c>
      <c r="NZH3">
        <v>1104</v>
      </c>
      <c r="NZI3">
        <v>854</v>
      </c>
      <c r="NZJ3">
        <v>607</v>
      </c>
      <c r="NZK3">
        <v>620</v>
      </c>
      <c r="NZL3">
        <v>1783</v>
      </c>
      <c r="NZM3">
        <v>1752</v>
      </c>
      <c r="NZN3">
        <v>664</v>
      </c>
      <c r="NZO3">
        <v>685</v>
      </c>
      <c r="NZP3">
        <v>2241</v>
      </c>
      <c r="NZQ3">
        <v>618</v>
      </c>
      <c r="NZR3">
        <v>2124</v>
      </c>
      <c r="NZS3">
        <v>127</v>
      </c>
      <c r="NZT3">
        <v>1726</v>
      </c>
      <c r="NZU3">
        <v>765</v>
      </c>
      <c r="NZV3">
        <v>8950</v>
      </c>
      <c r="NZW3">
        <v>2230</v>
      </c>
      <c r="NZX3">
        <v>1104</v>
      </c>
      <c r="NZY3">
        <v>854</v>
      </c>
      <c r="NZZ3">
        <v>607</v>
      </c>
      <c r="OAA3">
        <v>620</v>
      </c>
      <c r="OAB3">
        <v>1783</v>
      </c>
      <c r="OAC3">
        <v>1752</v>
      </c>
      <c r="OAD3">
        <v>664</v>
      </c>
      <c r="OAE3">
        <v>685</v>
      </c>
      <c r="OAF3">
        <v>2241</v>
      </c>
      <c r="OAG3">
        <v>618</v>
      </c>
      <c r="OAH3">
        <v>2124</v>
      </c>
      <c r="OAI3">
        <v>127</v>
      </c>
      <c r="OAJ3">
        <v>1726</v>
      </c>
      <c r="OAK3">
        <v>765</v>
      </c>
      <c r="OAL3">
        <v>8950</v>
      </c>
      <c r="OAM3">
        <v>2230</v>
      </c>
      <c r="OAN3">
        <v>1104</v>
      </c>
      <c r="OAO3">
        <v>854</v>
      </c>
      <c r="OAP3">
        <v>607</v>
      </c>
      <c r="OAQ3">
        <v>620</v>
      </c>
      <c r="OAR3">
        <v>1783</v>
      </c>
      <c r="OAS3">
        <v>1752</v>
      </c>
      <c r="OAT3">
        <v>664</v>
      </c>
      <c r="OAU3">
        <v>685</v>
      </c>
      <c r="OAV3">
        <v>2241</v>
      </c>
      <c r="OAW3">
        <v>618</v>
      </c>
      <c r="OAX3">
        <v>2124</v>
      </c>
      <c r="OAY3">
        <v>127</v>
      </c>
      <c r="OAZ3">
        <v>1726</v>
      </c>
      <c r="OBA3">
        <v>765</v>
      </c>
      <c r="OBB3">
        <v>8950</v>
      </c>
      <c r="OBC3">
        <v>2230</v>
      </c>
      <c r="OBD3">
        <v>1104</v>
      </c>
      <c r="OBE3">
        <v>854</v>
      </c>
      <c r="OBF3">
        <v>607</v>
      </c>
      <c r="OBG3">
        <v>620</v>
      </c>
      <c r="OBH3">
        <v>1783</v>
      </c>
      <c r="OBI3">
        <v>1752</v>
      </c>
      <c r="OBJ3">
        <v>664</v>
      </c>
      <c r="OBK3">
        <v>685</v>
      </c>
      <c r="OBL3">
        <v>2241</v>
      </c>
      <c r="OBM3">
        <v>618</v>
      </c>
      <c r="OBN3">
        <v>2124</v>
      </c>
      <c r="OBO3">
        <v>127</v>
      </c>
      <c r="OBP3">
        <v>1726</v>
      </c>
      <c r="OBQ3">
        <v>765</v>
      </c>
      <c r="OBR3">
        <v>8950</v>
      </c>
      <c r="OBS3">
        <v>2230</v>
      </c>
      <c r="OBT3">
        <v>1104</v>
      </c>
      <c r="OBU3">
        <v>854</v>
      </c>
      <c r="OBV3">
        <v>607</v>
      </c>
      <c r="OBW3">
        <v>620</v>
      </c>
      <c r="OBX3">
        <v>1783</v>
      </c>
      <c r="OBY3">
        <v>1752</v>
      </c>
      <c r="OBZ3">
        <v>664</v>
      </c>
      <c r="OCA3">
        <v>685</v>
      </c>
      <c r="OCB3">
        <v>2241</v>
      </c>
      <c r="OCC3">
        <v>618</v>
      </c>
      <c r="OCD3">
        <v>2124</v>
      </c>
      <c r="OCE3">
        <v>127</v>
      </c>
      <c r="OCF3">
        <v>1726</v>
      </c>
      <c r="OCG3">
        <v>765</v>
      </c>
      <c r="OCH3">
        <v>8950</v>
      </c>
      <c r="OCI3">
        <v>2230</v>
      </c>
      <c r="OCJ3">
        <v>1104</v>
      </c>
      <c r="OCK3">
        <v>854</v>
      </c>
      <c r="OCL3">
        <v>607</v>
      </c>
      <c r="OCM3">
        <v>620</v>
      </c>
      <c r="OCN3">
        <v>1783</v>
      </c>
      <c r="OCO3">
        <v>1752</v>
      </c>
      <c r="OCP3">
        <v>664</v>
      </c>
      <c r="OCQ3">
        <v>685</v>
      </c>
      <c r="OCR3">
        <v>2241</v>
      </c>
      <c r="OCS3">
        <v>618</v>
      </c>
      <c r="OCT3">
        <v>2124</v>
      </c>
      <c r="OCU3">
        <v>127</v>
      </c>
      <c r="OCV3">
        <v>1726</v>
      </c>
      <c r="OCW3">
        <v>765</v>
      </c>
      <c r="OCX3">
        <v>8950</v>
      </c>
      <c r="OCY3">
        <v>2230</v>
      </c>
      <c r="OCZ3">
        <v>1104</v>
      </c>
      <c r="ODA3">
        <v>854</v>
      </c>
      <c r="ODB3">
        <v>607</v>
      </c>
      <c r="ODC3">
        <v>620</v>
      </c>
      <c r="ODD3">
        <v>1783</v>
      </c>
      <c r="ODE3">
        <v>1752</v>
      </c>
      <c r="ODF3">
        <v>664</v>
      </c>
      <c r="ODG3">
        <v>685</v>
      </c>
      <c r="ODH3">
        <v>2241</v>
      </c>
      <c r="ODI3">
        <v>618</v>
      </c>
      <c r="ODJ3">
        <v>2124</v>
      </c>
      <c r="ODK3">
        <v>127</v>
      </c>
      <c r="ODL3">
        <v>1726</v>
      </c>
      <c r="ODM3">
        <v>765</v>
      </c>
      <c r="ODN3">
        <v>8950</v>
      </c>
      <c r="ODO3">
        <v>2230</v>
      </c>
      <c r="ODP3">
        <v>1104</v>
      </c>
      <c r="ODQ3">
        <v>854</v>
      </c>
      <c r="ODR3">
        <v>607</v>
      </c>
      <c r="ODS3">
        <v>620</v>
      </c>
      <c r="ODT3">
        <v>1783</v>
      </c>
      <c r="ODU3">
        <v>1752</v>
      </c>
      <c r="ODV3">
        <v>664</v>
      </c>
      <c r="ODW3">
        <v>685</v>
      </c>
      <c r="ODX3">
        <v>2241</v>
      </c>
      <c r="ODY3">
        <v>618</v>
      </c>
      <c r="ODZ3">
        <v>2124</v>
      </c>
      <c r="OEA3">
        <v>127</v>
      </c>
      <c r="OEB3">
        <v>1726</v>
      </c>
      <c r="OEC3">
        <v>765</v>
      </c>
      <c r="OED3">
        <v>8950</v>
      </c>
      <c r="OEE3">
        <v>2230</v>
      </c>
      <c r="OEF3">
        <v>1104</v>
      </c>
      <c r="OEG3">
        <v>854</v>
      </c>
      <c r="OEH3">
        <v>607</v>
      </c>
      <c r="OEI3">
        <v>620</v>
      </c>
      <c r="OEJ3">
        <v>1783</v>
      </c>
      <c r="OEK3">
        <v>1752</v>
      </c>
      <c r="OEL3">
        <v>664</v>
      </c>
      <c r="OEM3">
        <v>685</v>
      </c>
      <c r="OEN3">
        <v>2241</v>
      </c>
      <c r="OEO3">
        <v>618</v>
      </c>
      <c r="OEP3">
        <v>2124</v>
      </c>
      <c r="OEQ3">
        <v>127</v>
      </c>
      <c r="OER3">
        <v>1726</v>
      </c>
      <c r="OES3">
        <v>765</v>
      </c>
      <c r="OET3">
        <v>8950</v>
      </c>
      <c r="OEU3">
        <v>2230</v>
      </c>
      <c r="OEV3">
        <v>1104</v>
      </c>
      <c r="OEW3">
        <v>854</v>
      </c>
      <c r="OEX3">
        <v>607</v>
      </c>
      <c r="OEY3">
        <v>620</v>
      </c>
      <c r="OEZ3">
        <v>1783</v>
      </c>
      <c r="OFA3">
        <v>1752</v>
      </c>
      <c r="OFB3">
        <v>664</v>
      </c>
      <c r="OFC3">
        <v>685</v>
      </c>
      <c r="OFD3">
        <v>2241</v>
      </c>
      <c r="OFE3">
        <v>618</v>
      </c>
      <c r="OFF3">
        <v>2124</v>
      </c>
      <c r="OFG3">
        <v>127</v>
      </c>
      <c r="OFH3">
        <v>1726</v>
      </c>
      <c r="OFI3">
        <v>765</v>
      </c>
      <c r="OFJ3">
        <v>8950</v>
      </c>
      <c r="OFK3">
        <v>2230</v>
      </c>
      <c r="OFL3">
        <v>1104</v>
      </c>
      <c r="OFM3">
        <v>854</v>
      </c>
      <c r="OFN3">
        <v>607</v>
      </c>
      <c r="OFO3">
        <v>620</v>
      </c>
      <c r="OFP3">
        <v>1783</v>
      </c>
      <c r="OFQ3">
        <v>1752</v>
      </c>
      <c r="OFR3">
        <v>664</v>
      </c>
      <c r="OFS3">
        <v>685</v>
      </c>
      <c r="OFT3">
        <v>2241</v>
      </c>
      <c r="OFU3">
        <v>618</v>
      </c>
      <c r="OFV3">
        <v>2124</v>
      </c>
      <c r="OFW3">
        <v>127</v>
      </c>
      <c r="OFX3">
        <v>1726</v>
      </c>
      <c r="OFY3">
        <v>765</v>
      </c>
      <c r="OFZ3">
        <v>8950</v>
      </c>
      <c r="OGA3">
        <v>2230</v>
      </c>
      <c r="OGB3">
        <v>1104</v>
      </c>
      <c r="OGC3">
        <v>854</v>
      </c>
      <c r="OGD3">
        <v>607</v>
      </c>
      <c r="OGE3">
        <v>620</v>
      </c>
      <c r="OGF3">
        <v>1783</v>
      </c>
      <c r="OGG3">
        <v>1752</v>
      </c>
      <c r="OGH3">
        <v>664</v>
      </c>
      <c r="OGI3">
        <v>685</v>
      </c>
      <c r="OGJ3">
        <v>2241</v>
      </c>
      <c r="OGK3">
        <v>618</v>
      </c>
      <c r="OGL3">
        <v>2124</v>
      </c>
      <c r="OGM3">
        <v>127</v>
      </c>
      <c r="OGN3">
        <v>1726</v>
      </c>
      <c r="OGO3">
        <v>765</v>
      </c>
      <c r="OGP3">
        <v>8950</v>
      </c>
      <c r="OGQ3">
        <v>2230</v>
      </c>
      <c r="OGR3">
        <v>1104</v>
      </c>
      <c r="OGS3">
        <v>854</v>
      </c>
      <c r="OGT3">
        <v>607</v>
      </c>
      <c r="OGU3">
        <v>620</v>
      </c>
      <c r="OGV3">
        <v>1783</v>
      </c>
      <c r="OGW3">
        <v>1752</v>
      </c>
      <c r="OGX3">
        <v>664</v>
      </c>
      <c r="OGY3">
        <v>685</v>
      </c>
      <c r="OGZ3">
        <v>2241</v>
      </c>
      <c r="OHA3">
        <v>618</v>
      </c>
      <c r="OHB3">
        <v>2124</v>
      </c>
      <c r="OHC3">
        <v>127</v>
      </c>
      <c r="OHD3">
        <v>1726</v>
      </c>
      <c r="OHE3">
        <v>765</v>
      </c>
      <c r="OHF3">
        <v>8950</v>
      </c>
      <c r="OHG3">
        <v>2230</v>
      </c>
      <c r="OHH3">
        <v>1104</v>
      </c>
      <c r="OHI3">
        <v>854</v>
      </c>
      <c r="OHJ3">
        <v>607</v>
      </c>
      <c r="OHK3">
        <v>620</v>
      </c>
      <c r="OHL3">
        <v>1783</v>
      </c>
      <c r="OHM3">
        <v>1752</v>
      </c>
      <c r="OHN3">
        <v>664</v>
      </c>
      <c r="OHO3">
        <v>685</v>
      </c>
      <c r="OHP3">
        <v>2241</v>
      </c>
      <c r="OHQ3">
        <v>618</v>
      </c>
      <c r="OHR3">
        <v>2124</v>
      </c>
      <c r="OHS3">
        <v>127</v>
      </c>
      <c r="OHT3">
        <v>1726</v>
      </c>
      <c r="OHU3">
        <v>765</v>
      </c>
      <c r="OHV3">
        <v>8950</v>
      </c>
      <c r="OHW3">
        <v>2230</v>
      </c>
      <c r="OHX3">
        <v>1104</v>
      </c>
      <c r="OHY3">
        <v>854</v>
      </c>
      <c r="OHZ3">
        <v>607</v>
      </c>
      <c r="OIA3">
        <v>620</v>
      </c>
      <c r="OIB3">
        <v>1783</v>
      </c>
      <c r="OIC3">
        <v>1752</v>
      </c>
      <c r="OID3">
        <v>664</v>
      </c>
      <c r="OIE3">
        <v>685</v>
      </c>
      <c r="OIF3">
        <v>2241</v>
      </c>
      <c r="OIG3">
        <v>618</v>
      </c>
      <c r="OIH3">
        <v>2124</v>
      </c>
      <c r="OII3">
        <v>127</v>
      </c>
      <c r="OIJ3">
        <v>1726</v>
      </c>
      <c r="OIK3">
        <v>765</v>
      </c>
      <c r="OIL3">
        <v>8950</v>
      </c>
      <c r="OIM3">
        <v>2230</v>
      </c>
      <c r="OIN3">
        <v>1104</v>
      </c>
      <c r="OIO3">
        <v>854</v>
      </c>
      <c r="OIP3">
        <v>607</v>
      </c>
      <c r="OIQ3">
        <v>620</v>
      </c>
      <c r="OIR3">
        <v>1783</v>
      </c>
      <c r="OIS3">
        <v>1752</v>
      </c>
      <c r="OIT3">
        <v>664</v>
      </c>
      <c r="OIU3">
        <v>685</v>
      </c>
      <c r="OIV3">
        <v>2241</v>
      </c>
      <c r="OIW3">
        <v>618</v>
      </c>
      <c r="OIX3">
        <v>2124</v>
      </c>
      <c r="OIY3">
        <v>127</v>
      </c>
      <c r="OIZ3">
        <v>1726</v>
      </c>
      <c r="OJA3">
        <v>765</v>
      </c>
      <c r="OJB3">
        <v>8950</v>
      </c>
      <c r="OJC3">
        <v>2230</v>
      </c>
      <c r="OJD3">
        <v>1104</v>
      </c>
      <c r="OJE3">
        <v>854</v>
      </c>
      <c r="OJF3">
        <v>607</v>
      </c>
      <c r="OJG3">
        <v>620</v>
      </c>
      <c r="OJH3">
        <v>1783</v>
      </c>
      <c r="OJI3">
        <v>1752</v>
      </c>
      <c r="OJJ3">
        <v>664</v>
      </c>
      <c r="OJK3">
        <v>685</v>
      </c>
      <c r="OJL3">
        <v>2241</v>
      </c>
      <c r="OJM3">
        <v>618</v>
      </c>
      <c r="OJN3">
        <v>2124</v>
      </c>
      <c r="OJO3">
        <v>127</v>
      </c>
      <c r="OJP3">
        <v>1726</v>
      </c>
      <c r="OJQ3">
        <v>765</v>
      </c>
      <c r="OJR3">
        <v>8950</v>
      </c>
      <c r="OJS3">
        <v>2230</v>
      </c>
      <c r="OJT3">
        <v>1104</v>
      </c>
      <c r="OJU3">
        <v>854</v>
      </c>
      <c r="OJV3">
        <v>607</v>
      </c>
      <c r="OJW3">
        <v>620</v>
      </c>
      <c r="OJX3">
        <v>1783</v>
      </c>
      <c r="OJY3">
        <v>1752</v>
      </c>
      <c r="OJZ3">
        <v>664</v>
      </c>
      <c r="OKA3">
        <v>685</v>
      </c>
      <c r="OKB3">
        <v>2241</v>
      </c>
      <c r="OKC3">
        <v>618</v>
      </c>
      <c r="OKD3">
        <v>2124</v>
      </c>
      <c r="OKE3">
        <v>127</v>
      </c>
      <c r="OKF3">
        <v>1726</v>
      </c>
      <c r="OKG3">
        <v>765</v>
      </c>
      <c r="OKH3">
        <v>8950</v>
      </c>
      <c r="OKI3">
        <v>2230</v>
      </c>
      <c r="OKJ3">
        <v>1104</v>
      </c>
      <c r="OKK3">
        <v>854</v>
      </c>
      <c r="OKL3">
        <v>607</v>
      </c>
      <c r="OKM3">
        <v>620</v>
      </c>
      <c r="OKN3">
        <v>1783</v>
      </c>
      <c r="OKO3">
        <v>1752</v>
      </c>
      <c r="OKP3">
        <v>664</v>
      </c>
      <c r="OKQ3">
        <v>685</v>
      </c>
      <c r="OKR3">
        <v>2241</v>
      </c>
      <c r="OKS3">
        <v>618</v>
      </c>
      <c r="OKT3">
        <v>2124</v>
      </c>
      <c r="OKU3">
        <v>127</v>
      </c>
      <c r="OKV3">
        <v>1726</v>
      </c>
      <c r="OKW3">
        <v>765</v>
      </c>
      <c r="OKX3">
        <v>8950</v>
      </c>
      <c r="OKY3">
        <v>2230</v>
      </c>
      <c r="OKZ3">
        <v>1104</v>
      </c>
      <c r="OLA3">
        <v>854</v>
      </c>
      <c r="OLB3">
        <v>607</v>
      </c>
      <c r="OLC3">
        <v>620</v>
      </c>
      <c r="OLD3">
        <v>1783</v>
      </c>
      <c r="OLE3">
        <v>1752</v>
      </c>
      <c r="OLF3">
        <v>664</v>
      </c>
      <c r="OLG3">
        <v>685</v>
      </c>
      <c r="OLH3">
        <v>2241</v>
      </c>
      <c r="OLI3">
        <v>618</v>
      </c>
      <c r="OLJ3">
        <v>2124</v>
      </c>
      <c r="OLK3">
        <v>127</v>
      </c>
      <c r="OLL3">
        <v>1726</v>
      </c>
      <c r="OLM3">
        <v>765</v>
      </c>
      <c r="OLN3">
        <v>8950</v>
      </c>
      <c r="OLO3">
        <v>2230</v>
      </c>
      <c r="OLP3">
        <v>1104</v>
      </c>
      <c r="OLQ3">
        <v>854</v>
      </c>
      <c r="OLR3">
        <v>607</v>
      </c>
      <c r="OLS3">
        <v>620</v>
      </c>
      <c r="OLT3">
        <v>1783</v>
      </c>
      <c r="OLU3">
        <v>1752</v>
      </c>
      <c r="OLV3">
        <v>664</v>
      </c>
      <c r="OLW3">
        <v>685</v>
      </c>
      <c r="OLX3">
        <v>2241</v>
      </c>
      <c r="OLY3">
        <v>618</v>
      </c>
      <c r="OLZ3">
        <v>2124</v>
      </c>
      <c r="OMA3">
        <v>127</v>
      </c>
      <c r="OMB3">
        <v>1726</v>
      </c>
      <c r="OMC3">
        <v>765</v>
      </c>
      <c r="OMD3">
        <v>8950</v>
      </c>
      <c r="OME3">
        <v>2230</v>
      </c>
      <c r="OMF3">
        <v>1104</v>
      </c>
      <c r="OMG3">
        <v>854</v>
      </c>
      <c r="OMH3">
        <v>607</v>
      </c>
      <c r="OMI3">
        <v>620</v>
      </c>
      <c r="OMJ3">
        <v>1783</v>
      </c>
      <c r="OMK3">
        <v>1752</v>
      </c>
      <c r="OML3">
        <v>664</v>
      </c>
      <c r="OMM3">
        <v>685</v>
      </c>
      <c r="OMN3">
        <v>2241</v>
      </c>
      <c r="OMO3">
        <v>618</v>
      </c>
      <c r="OMP3">
        <v>2124</v>
      </c>
      <c r="OMQ3">
        <v>127</v>
      </c>
      <c r="OMR3">
        <v>1726</v>
      </c>
      <c r="OMS3">
        <v>765</v>
      </c>
      <c r="OMT3">
        <v>8950</v>
      </c>
      <c r="OMU3">
        <v>2230</v>
      </c>
      <c r="OMV3">
        <v>1104</v>
      </c>
      <c r="OMW3">
        <v>854</v>
      </c>
      <c r="OMX3">
        <v>607</v>
      </c>
      <c r="OMY3">
        <v>620</v>
      </c>
      <c r="OMZ3">
        <v>1783</v>
      </c>
      <c r="ONA3">
        <v>1752</v>
      </c>
      <c r="ONB3">
        <v>664</v>
      </c>
      <c r="ONC3">
        <v>685</v>
      </c>
      <c r="OND3">
        <v>2241</v>
      </c>
      <c r="ONE3">
        <v>618</v>
      </c>
      <c r="ONF3">
        <v>2124</v>
      </c>
      <c r="ONG3">
        <v>127</v>
      </c>
      <c r="ONH3">
        <v>1726</v>
      </c>
      <c r="ONI3">
        <v>765</v>
      </c>
      <c r="ONJ3">
        <v>8950</v>
      </c>
      <c r="ONK3">
        <v>2230</v>
      </c>
      <c r="ONL3">
        <v>1104</v>
      </c>
      <c r="ONM3">
        <v>854</v>
      </c>
      <c r="ONN3">
        <v>607</v>
      </c>
      <c r="ONO3">
        <v>620</v>
      </c>
      <c r="ONP3">
        <v>1783</v>
      </c>
      <c r="ONQ3">
        <v>1752</v>
      </c>
      <c r="ONR3">
        <v>664</v>
      </c>
      <c r="ONS3">
        <v>685</v>
      </c>
      <c r="ONT3">
        <v>2241</v>
      </c>
      <c r="ONU3">
        <v>618</v>
      </c>
      <c r="ONV3">
        <v>2124</v>
      </c>
      <c r="ONW3">
        <v>127</v>
      </c>
      <c r="ONX3">
        <v>1726</v>
      </c>
      <c r="ONY3">
        <v>765</v>
      </c>
      <c r="ONZ3">
        <v>8950</v>
      </c>
      <c r="OOA3">
        <v>2230</v>
      </c>
      <c r="OOB3">
        <v>1104</v>
      </c>
      <c r="OOC3">
        <v>854</v>
      </c>
      <c r="OOD3">
        <v>607</v>
      </c>
      <c r="OOE3">
        <v>620</v>
      </c>
      <c r="OOF3">
        <v>1783</v>
      </c>
      <c r="OOG3">
        <v>1752</v>
      </c>
      <c r="OOH3">
        <v>664</v>
      </c>
      <c r="OOI3">
        <v>685</v>
      </c>
      <c r="OOJ3">
        <v>2241</v>
      </c>
      <c r="OOK3">
        <v>618</v>
      </c>
      <c r="OOL3">
        <v>2124</v>
      </c>
      <c r="OOM3">
        <v>127</v>
      </c>
      <c r="OON3">
        <v>1726</v>
      </c>
      <c r="OOO3">
        <v>765</v>
      </c>
      <c r="OOP3">
        <v>8950</v>
      </c>
      <c r="OOQ3">
        <v>2230</v>
      </c>
      <c r="OOR3">
        <v>1104</v>
      </c>
      <c r="OOS3">
        <v>854</v>
      </c>
      <c r="OOT3">
        <v>607</v>
      </c>
      <c r="OOU3">
        <v>620</v>
      </c>
      <c r="OOV3">
        <v>1783</v>
      </c>
      <c r="OOW3">
        <v>1752</v>
      </c>
      <c r="OOX3">
        <v>664</v>
      </c>
      <c r="OOY3">
        <v>685</v>
      </c>
      <c r="OOZ3">
        <v>2241</v>
      </c>
      <c r="OPA3">
        <v>618</v>
      </c>
      <c r="OPB3">
        <v>2124</v>
      </c>
      <c r="OPC3">
        <v>127</v>
      </c>
      <c r="OPD3">
        <v>1726</v>
      </c>
      <c r="OPE3">
        <v>765</v>
      </c>
      <c r="OPF3">
        <v>8950</v>
      </c>
      <c r="OPG3">
        <v>2230</v>
      </c>
      <c r="OPH3">
        <v>1104</v>
      </c>
      <c r="OPI3">
        <v>854</v>
      </c>
      <c r="OPJ3">
        <v>607</v>
      </c>
      <c r="OPK3">
        <v>620</v>
      </c>
      <c r="OPL3">
        <v>1783</v>
      </c>
      <c r="OPM3">
        <v>1752</v>
      </c>
      <c r="OPN3">
        <v>664</v>
      </c>
      <c r="OPO3">
        <v>685</v>
      </c>
      <c r="OPP3">
        <v>2241</v>
      </c>
      <c r="OPQ3">
        <v>618</v>
      </c>
      <c r="OPR3">
        <v>2124</v>
      </c>
      <c r="OPS3">
        <v>127</v>
      </c>
      <c r="OPT3">
        <v>1726</v>
      </c>
      <c r="OPU3">
        <v>765</v>
      </c>
      <c r="OPV3">
        <v>8950</v>
      </c>
      <c r="OPW3">
        <v>2230</v>
      </c>
      <c r="OPX3">
        <v>1104</v>
      </c>
      <c r="OPY3">
        <v>854</v>
      </c>
      <c r="OPZ3">
        <v>607</v>
      </c>
      <c r="OQA3">
        <v>620</v>
      </c>
      <c r="OQB3">
        <v>1783</v>
      </c>
      <c r="OQC3">
        <v>1752</v>
      </c>
      <c r="OQD3">
        <v>664</v>
      </c>
      <c r="OQE3">
        <v>685</v>
      </c>
      <c r="OQF3">
        <v>2241</v>
      </c>
      <c r="OQG3">
        <v>618</v>
      </c>
      <c r="OQH3">
        <v>2124</v>
      </c>
      <c r="OQI3">
        <v>127</v>
      </c>
      <c r="OQJ3">
        <v>1726</v>
      </c>
      <c r="OQK3">
        <v>765</v>
      </c>
      <c r="OQL3">
        <v>8950</v>
      </c>
      <c r="OQM3">
        <v>2230</v>
      </c>
      <c r="OQN3">
        <v>1104</v>
      </c>
      <c r="OQO3">
        <v>854</v>
      </c>
      <c r="OQP3">
        <v>607</v>
      </c>
      <c r="OQQ3">
        <v>620</v>
      </c>
      <c r="OQR3">
        <v>1783</v>
      </c>
      <c r="OQS3">
        <v>1752</v>
      </c>
      <c r="OQT3">
        <v>664</v>
      </c>
      <c r="OQU3">
        <v>685</v>
      </c>
      <c r="OQV3">
        <v>2241</v>
      </c>
      <c r="OQW3">
        <v>618</v>
      </c>
      <c r="OQX3">
        <v>2124</v>
      </c>
      <c r="OQY3">
        <v>127</v>
      </c>
      <c r="OQZ3">
        <v>1726</v>
      </c>
      <c r="ORA3">
        <v>765</v>
      </c>
      <c r="ORB3">
        <v>8950</v>
      </c>
      <c r="ORC3">
        <v>2230</v>
      </c>
      <c r="ORD3">
        <v>1104</v>
      </c>
      <c r="ORE3">
        <v>854</v>
      </c>
      <c r="ORF3">
        <v>607</v>
      </c>
      <c r="ORG3">
        <v>620</v>
      </c>
      <c r="ORH3">
        <v>1783</v>
      </c>
      <c r="ORI3">
        <v>1752</v>
      </c>
      <c r="ORJ3">
        <v>664</v>
      </c>
      <c r="ORK3">
        <v>685</v>
      </c>
      <c r="ORL3">
        <v>2241</v>
      </c>
      <c r="ORM3">
        <v>618</v>
      </c>
      <c r="ORN3">
        <v>2124</v>
      </c>
      <c r="ORO3">
        <v>127</v>
      </c>
      <c r="ORP3">
        <v>1726</v>
      </c>
      <c r="ORQ3">
        <v>765</v>
      </c>
      <c r="ORR3">
        <v>8950</v>
      </c>
      <c r="ORS3">
        <v>2230</v>
      </c>
      <c r="ORT3">
        <v>1104</v>
      </c>
      <c r="ORU3">
        <v>854</v>
      </c>
      <c r="ORV3">
        <v>607</v>
      </c>
      <c r="ORW3">
        <v>620</v>
      </c>
      <c r="ORX3">
        <v>1783</v>
      </c>
      <c r="ORY3">
        <v>1752</v>
      </c>
      <c r="ORZ3">
        <v>664</v>
      </c>
      <c r="OSA3">
        <v>685</v>
      </c>
      <c r="OSB3">
        <v>2241</v>
      </c>
      <c r="OSC3">
        <v>618</v>
      </c>
      <c r="OSD3">
        <v>2124</v>
      </c>
      <c r="OSE3">
        <v>127</v>
      </c>
      <c r="OSF3">
        <v>1726</v>
      </c>
      <c r="OSG3">
        <v>765</v>
      </c>
      <c r="OSH3">
        <v>8950</v>
      </c>
      <c r="OSI3">
        <v>2230</v>
      </c>
      <c r="OSJ3">
        <v>1104</v>
      </c>
      <c r="OSK3">
        <v>854</v>
      </c>
      <c r="OSL3">
        <v>607</v>
      </c>
      <c r="OSM3">
        <v>620</v>
      </c>
      <c r="OSN3">
        <v>1783</v>
      </c>
      <c r="OSO3">
        <v>1752</v>
      </c>
      <c r="OSP3">
        <v>664</v>
      </c>
      <c r="OSQ3">
        <v>685</v>
      </c>
      <c r="OSR3">
        <v>2241</v>
      </c>
      <c r="OSS3">
        <v>618</v>
      </c>
      <c r="OST3">
        <v>2124</v>
      </c>
      <c r="OSU3">
        <v>127</v>
      </c>
      <c r="OSV3">
        <v>1726</v>
      </c>
      <c r="OSW3">
        <v>765</v>
      </c>
      <c r="OSX3">
        <v>8950</v>
      </c>
      <c r="OSY3">
        <v>2230</v>
      </c>
      <c r="OSZ3">
        <v>1104</v>
      </c>
      <c r="OTA3">
        <v>854</v>
      </c>
      <c r="OTB3">
        <v>607</v>
      </c>
      <c r="OTC3">
        <v>620</v>
      </c>
      <c r="OTD3">
        <v>1783</v>
      </c>
      <c r="OTE3">
        <v>1752</v>
      </c>
      <c r="OTF3">
        <v>664</v>
      </c>
      <c r="OTG3">
        <v>685</v>
      </c>
      <c r="OTH3">
        <v>2241</v>
      </c>
      <c r="OTI3">
        <v>618</v>
      </c>
      <c r="OTJ3">
        <v>2124</v>
      </c>
      <c r="OTK3">
        <v>127</v>
      </c>
      <c r="OTL3">
        <v>1726</v>
      </c>
      <c r="OTM3">
        <v>765</v>
      </c>
      <c r="OTN3">
        <v>8950</v>
      </c>
      <c r="OTO3">
        <v>2230</v>
      </c>
      <c r="OTP3">
        <v>1104</v>
      </c>
      <c r="OTQ3">
        <v>854</v>
      </c>
      <c r="OTR3">
        <v>607</v>
      </c>
      <c r="OTS3">
        <v>620</v>
      </c>
      <c r="OTT3">
        <v>1783</v>
      </c>
      <c r="OTU3">
        <v>1752</v>
      </c>
      <c r="OTV3">
        <v>664</v>
      </c>
      <c r="OTW3">
        <v>685</v>
      </c>
      <c r="OTX3">
        <v>2241</v>
      </c>
      <c r="OTY3">
        <v>618</v>
      </c>
      <c r="OTZ3">
        <v>2124</v>
      </c>
      <c r="OUA3">
        <v>127</v>
      </c>
      <c r="OUB3">
        <v>1726</v>
      </c>
      <c r="OUC3">
        <v>765</v>
      </c>
      <c r="OUD3">
        <v>8950</v>
      </c>
      <c r="OUE3">
        <v>2230</v>
      </c>
      <c r="OUF3">
        <v>1104</v>
      </c>
      <c r="OUG3">
        <v>854</v>
      </c>
      <c r="OUH3">
        <v>607</v>
      </c>
      <c r="OUI3">
        <v>620</v>
      </c>
      <c r="OUJ3">
        <v>1783</v>
      </c>
      <c r="OUK3">
        <v>1752</v>
      </c>
      <c r="OUL3">
        <v>664</v>
      </c>
      <c r="OUM3">
        <v>685</v>
      </c>
      <c r="OUN3">
        <v>2241</v>
      </c>
      <c r="OUO3">
        <v>618</v>
      </c>
      <c r="OUP3">
        <v>2124</v>
      </c>
      <c r="OUQ3">
        <v>127</v>
      </c>
      <c r="OUR3">
        <v>1726</v>
      </c>
      <c r="OUS3">
        <v>765</v>
      </c>
      <c r="OUT3">
        <v>8950</v>
      </c>
      <c r="OUU3">
        <v>2230</v>
      </c>
      <c r="OUV3">
        <v>1104</v>
      </c>
      <c r="OUW3">
        <v>854</v>
      </c>
      <c r="OUX3">
        <v>607</v>
      </c>
      <c r="OUY3">
        <v>620</v>
      </c>
      <c r="OUZ3">
        <v>1783</v>
      </c>
      <c r="OVA3">
        <v>1752</v>
      </c>
      <c r="OVB3">
        <v>664</v>
      </c>
      <c r="OVC3">
        <v>685</v>
      </c>
      <c r="OVD3">
        <v>2241</v>
      </c>
      <c r="OVE3">
        <v>618</v>
      </c>
      <c r="OVF3">
        <v>2124</v>
      </c>
      <c r="OVG3">
        <v>127</v>
      </c>
      <c r="OVH3">
        <v>1726</v>
      </c>
      <c r="OVI3">
        <v>765</v>
      </c>
      <c r="OVJ3">
        <v>8950</v>
      </c>
      <c r="OVK3">
        <v>2230</v>
      </c>
      <c r="OVL3">
        <v>1104</v>
      </c>
      <c r="OVM3">
        <v>854</v>
      </c>
      <c r="OVN3">
        <v>607</v>
      </c>
      <c r="OVO3">
        <v>620</v>
      </c>
      <c r="OVP3">
        <v>1783</v>
      </c>
      <c r="OVQ3">
        <v>1752</v>
      </c>
      <c r="OVR3">
        <v>664</v>
      </c>
      <c r="OVS3">
        <v>685</v>
      </c>
      <c r="OVT3">
        <v>2241</v>
      </c>
      <c r="OVU3">
        <v>618</v>
      </c>
      <c r="OVV3">
        <v>2124</v>
      </c>
      <c r="OVW3">
        <v>127</v>
      </c>
      <c r="OVX3">
        <v>1726</v>
      </c>
      <c r="OVY3">
        <v>765</v>
      </c>
      <c r="OVZ3">
        <v>8950</v>
      </c>
      <c r="OWA3">
        <v>2230</v>
      </c>
      <c r="OWB3">
        <v>1104</v>
      </c>
      <c r="OWC3">
        <v>854</v>
      </c>
      <c r="OWD3">
        <v>607</v>
      </c>
      <c r="OWE3">
        <v>620</v>
      </c>
      <c r="OWF3">
        <v>1783</v>
      </c>
      <c r="OWG3">
        <v>1752</v>
      </c>
      <c r="OWH3">
        <v>664</v>
      </c>
      <c r="OWI3">
        <v>685</v>
      </c>
      <c r="OWJ3">
        <v>2241</v>
      </c>
      <c r="OWK3">
        <v>618</v>
      </c>
      <c r="OWL3">
        <v>2124</v>
      </c>
      <c r="OWM3">
        <v>127</v>
      </c>
      <c r="OWN3">
        <v>1726</v>
      </c>
      <c r="OWO3">
        <v>765</v>
      </c>
      <c r="OWP3">
        <v>8950</v>
      </c>
      <c r="OWQ3">
        <v>2230</v>
      </c>
      <c r="OWR3">
        <v>1104</v>
      </c>
      <c r="OWS3">
        <v>854</v>
      </c>
      <c r="OWT3">
        <v>607</v>
      </c>
      <c r="OWU3">
        <v>620</v>
      </c>
      <c r="OWV3">
        <v>1783</v>
      </c>
      <c r="OWW3">
        <v>1752</v>
      </c>
      <c r="OWX3">
        <v>664</v>
      </c>
      <c r="OWY3">
        <v>685</v>
      </c>
      <c r="OWZ3">
        <v>2241</v>
      </c>
      <c r="OXA3">
        <v>618</v>
      </c>
      <c r="OXB3">
        <v>2124</v>
      </c>
      <c r="OXC3">
        <v>127</v>
      </c>
      <c r="OXD3">
        <v>1726</v>
      </c>
      <c r="OXE3">
        <v>765</v>
      </c>
      <c r="OXF3">
        <v>8950</v>
      </c>
      <c r="OXG3">
        <v>2230</v>
      </c>
      <c r="OXH3">
        <v>1104</v>
      </c>
      <c r="OXI3">
        <v>854</v>
      </c>
      <c r="OXJ3">
        <v>607</v>
      </c>
      <c r="OXK3">
        <v>620</v>
      </c>
      <c r="OXL3">
        <v>1783</v>
      </c>
      <c r="OXM3">
        <v>1752</v>
      </c>
      <c r="OXN3">
        <v>664</v>
      </c>
      <c r="OXO3">
        <v>685</v>
      </c>
      <c r="OXP3">
        <v>2241</v>
      </c>
      <c r="OXQ3">
        <v>618</v>
      </c>
      <c r="OXR3">
        <v>2124</v>
      </c>
      <c r="OXS3">
        <v>127</v>
      </c>
      <c r="OXT3">
        <v>1726</v>
      </c>
      <c r="OXU3">
        <v>765</v>
      </c>
      <c r="OXV3">
        <v>8950</v>
      </c>
      <c r="OXW3">
        <v>2230</v>
      </c>
      <c r="OXX3">
        <v>1104</v>
      </c>
      <c r="OXY3">
        <v>854</v>
      </c>
      <c r="OXZ3">
        <v>607</v>
      </c>
      <c r="OYA3">
        <v>620</v>
      </c>
      <c r="OYB3">
        <v>1783</v>
      </c>
      <c r="OYC3">
        <v>1752</v>
      </c>
      <c r="OYD3">
        <v>664</v>
      </c>
      <c r="OYE3">
        <v>685</v>
      </c>
      <c r="OYF3">
        <v>2241</v>
      </c>
      <c r="OYG3">
        <v>618</v>
      </c>
      <c r="OYH3">
        <v>2124</v>
      </c>
      <c r="OYI3">
        <v>127</v>
      </c>
      <c r="OYJ3">
        <v>1726</v>
      </c>
      <c r="OYK3">
        <v>765</v>
      </c>
      <c r="OYL3">
        <v>8950</v>
      </c>
      <c r="OYM3">
        <v>2230</v>
      </c>
      <c r="OYN3">
        <v>1104</v>
      </c>
      <c r="OYO3">
        <v>854</v>
      </c>
      <c r="OYP3">
        <v>607</v>
      </c>
      <c r="OYQ3">
        <v>620</v>
      </c>
      <c r="OYR3">
        <v>1783</v>
      </c>
      <c r="OYS3">
        <v>1752</v>
      </c>
      <c r="OYT3">
        <v>664</v>
      </c>
      <c r="OYU3">
        <v>685</v>
      </c>
      <c r="OYV3">
        <v>2241</v>
      </c>
      <c r="OYW3">
        <v>618</v>
      </c>
      <c r="OYX3">
        <v>2124</v>
      </c>
      <c r="OYY3">
        <v>127</v>
      </c>
      <c r="OYZ3">
        <v>1726</v>
      </c>
      <c r="OZA3">
        <v>765</v>
      </c>
      <c r="OZB3">
        <v>8950</v>
      </c>
      <c r="OZC3">
        <v>2230</v>
      </c>
      <c r="OZD3">
        <v>1104</v>
      </c>
      <c r="OZE3">
        <v>854</v>
      </c>
      <c r="OZF3">
        <v>607</v>
      </c>
      <c r="OZG3">
        <v>620</v>
      </c>
      <c r="OZH3">
        <v>1783</v>
      </c>
      <c r="OZI3">
        <v>1752</v>
      </c>
      <c r="OZJ3">
        <v>664</v>
      </c>
      <c r="OZK3">
        <v>685</v>
      </c>
      <c r="OZL3">
        <v>2241</v>
      </c>
      <c r="OZM3">
        <v>618</v>
      </c>
      <c r="OZN3">
        <v>2124</v>
      </c>
      <c r="OZO3">
        <v>127</v>
      </c>
      <c r="OZP3">
        <v>1726</v>
      </c>
      <c r="OZQ3">
        <v>765</v>
      </c>
      <c r="OZR3">
        <v>8950</v>
      </c>
      <c r="OZS3">
        <v>2230</v>
      </c>
      <c r="OZT3">
        <v>1104</v>
      </c>
      <c r="OZU3">
        <v>854</v>
      </c>
      <c r="OZV3">
        <v>607</v>
      </c>
      <c r="OZW3">
        <v>620</v>
      </c>
      <c r="OZX3">
        <v>1783</v>
      </c>
      <c r="OZY3">
        <v>1752</v>
      </c>
      <c r="OZZ3">
        <v>664</v>
      </c>
      <c r="PAA3">
        <v>685</v>
      </c>
      <c r="PAB3">
        <v>2241</v>
      </c>
      <c r="PAC3">
        <v>618</v>
      </c>
      <c r="PAD3">
        <v>2124</v>
      </c>
      <c r="PAE3">
        <v>127</v>
      </c>
      <c r="PAF3">
        <v>1726</v>
      </c>
      <c r="PAG3">
        <v>765</v>
      </c>
      <c r="PAH3">
        <v>8950</v>
      </c>
      <c r="PAI3">
        <v>2230</v>
      </c>
      <c r="PAJ3">
        <v>1104</v>
      </c>
      <c r="PAK3">
        <v>854</v>
      </c>
      <c r="PAL3">
        <v>607</v>
      </c>
      <c r="PAM3">
        <v>620</v>
      </c>
      <c r="PAN3">
        <v>1783</v>
      </c>
      <c r="PAO3">
        <v>1752</v>
      </c>
      <c r="PAP3">
        <v>664</v>
      </c>
      <c r="PAQ3">
        <v>685</v>
      </c>
      <c r="PAR3">
        <v>2241</v>
      </c>
      <c r="PAS3">
        <v>618</v>
      </c>
      <c r="PAT3">
        <v>2124</v>
      </c>
      <c r="PAU3">
        <v>127</v>
      </c>
      <c r="PAV3">
        <v>1726</v>
      </c>
      <c r="PAW3">
        <v>765</v>
      </c>
      <c r="PAX3">
        <v>8950</v>
      </c>
      <c r="PAY3">
        <v>2230</v>
      </c>
      <c r="PAZ3">
        <v>1104</v>
      </c>
      <c r="PBA3">
        <v>854</v>
      </c>
      <c r="PBB3">
        <v>607</v>
      </c>
      <c r="PBC3">
        <v>620</v>
      </c>
      <c r="PBD3">
        <v>1783</v>
      </c>
      <c r="PBE3">
        <v>1752</v>
      </c>
      <c r="PBF3">
        <v>664</v>
      </c>
      <c r="PBG3">
        <v>685</v>
      </c>
      <c r="PBH3">
        <v>2241</v>
      </c>
      <c r="PBI3">
        <v>618</v>
      </c>
      <c r="PBJ3">
        <v>2124</v>
      </c>
      <c r="PBK3">
        <v>127</v>
      </c>
      <c r="PBL3">
        <v>1726</v>
      </c>
      <c r="PBM3">
        <v>765</v>
      </c>
      <c r="PBN3">
        <v>8950</v>
      </c>
      <c r="PBO3">
        <v>2230</v>
      </c>
      <c r="PBP3">
        <v>1104</v>
      </c>
      <c r="PBQ3">
        <v>854</v>
      </c>
      <c r="PBR3">
        <v>607</v>
      </c>
      <c r="PBS3">
        <v>620</v>
      </c>
      <c r="PBT3">
        <v>1783</v>
      </c>
      <c r="PBU3">
        <v>1752</v>
      </c>
      <c r="PBV3">
        <v>664</v>
      </c>
      <c r="PBW3">
        <v>685</v>
      </c>
      <c r="PBX3">
        <v>2241</v>
      </c>
      <c r="PBY3">
        <v>618</v>
      </c>
      <c r="PBZ3">
        <v>2124</v>
      </c>
      <c r="PCA3">
        <v>127</v>
      </c>
      <c r="PCB3">
        <v>1726</v>
      </c>
      <c r="PCC3">
        <v>765</v>
      </c>
      <c r="PCD3">
        <v>8950</v>
      </c>
      <c r="PCE3">
        <v>2230</v>
      </c>
      <c r="PCF3">
        <v>1104</v>
      </c>
      <c r="PCG3">
        <v>854</v>
      </c>
      <c r="PCH3">
        <v>607</v>
      </c>
      <c r="PCI3">
        <v>620</v>
      </c>
      <c r="PCJ3">
        <v>1783</v>
      </c>
      <c r="PCK3">
        <v>1752</v>
      </c>
      <c r="PCL3">
        <v>664</v>
      </c>
      <c r="PCM3">
        <v>685</v>
      </c>
      <c r="PCN3">
        <v>2241</v>
      </c>
      <c r="PCO3">
        <v>618</v>
      </c>
      <c r="PCP3">
        <v>2124</v>
      </c>
      <c r="PCQ3">
        <v>127</v>
      </c>
      <c r="PCR3">
        <v>1726</v>
      </c>
      <c r="PCS3">
        <v>765</v>
      </c>
      <c r="PCT3">
        <v>8950</v>
      </c>
      <c r="PCU3">
        <v>2230</v>
      </c>
      <c r="PCV3">
        <v>1104</v>
      </c>
      <c r="PCW3">
        <v>854</v>
      </c>
      <c r="PCX3">
        <v>607</v>
      </c>
      <c r="PCY3">
        <v>620</v>
      </c>
      <c r="PCZ3">
        <v>1783</v>
      </c>
      <c r="PDA3">
        <v>1752</v>
      </c>
      <c r="PDB3">
        <v>664</v>
      </c>
      <c r="PDC3">
        <v>685</v>
      </c>
      <c r="PDD3">
        <v>2241</v>
      </c>
      <c r="PDE3">
        <v>618</v>
      </c>
      <c r="PDF3">
        <v>2124</v>
      </c>
      <c r="PDG3">
        <v>127</v>
      </c>
      <c r="PDH3">
        <v>1726</v>
      </c>
      <c r="PDI3">
        <v>765</v>
      </c>
      <c r="PDJ3">
        <v>8950</v>
      </c>
      <c r="PDK3">
        <v>2230</v>
      </c>
      <c r="PDL3">
        <v>1104</v>
      </c>
      <c r="PDM3">
        <v>854</v>
      </c>
      <c r="PDN3">
        <v>607</v>
      </c>
      <c r="PDO3">
        <v>620</v>
      </c>
      <c r="PDP3">
        <v>1783</v>
      </c>
      <c r="PDQ3">
        <v>1752</v>
      </c>
      <c r="PDR3">
        <v>664</v>
      </c>
      <c r="PDS3">
        <v>685</v>
      </c>
      <c r="PDT3">
        <v>2241</v>
      </c>
      <c r="PDU3">
        <v>618</v>
      </c>
      <c r="PDV3">
        <v>2124</v>
      </c>
      <c r="PDW3">
        <v>127</v>
      </c>
      <c r="PDX3">
        <v>1726</v>
      </c>
      <c r="PDY3">
        <v>765</v>
      </c>
      <c r="PDZ3">
        <v>8950</v>
      </c>
      <c r="PEA3">
        <v>2230</v>
      </c>
      <c r="PEB3">
        <v>1104</v>
      </c>
      <c r="PEC3">
        <v>854</v>
      </c>
      <c r="PED3">
        <v>607</v>
      </c>
      <c r="PEE3">
        <v>620</v>
      </c>
      <c r="PEF3">
        <v>1783</v>
      </c>
      <c r="PEG3">
        <v>1752</v>
      </c>
      <c r="PEH3">
        <v>664</v>
      </c>
      <c r="PEI3">
        <v>685</v>
      </c>
      <c r="PEJ3">
        <v>2241</v>
      </c>
      <c r="PEK3">
        <v>618</v>
      </c>
      <c r="PEL3">
        <v>2124</v>
      </c>
      <c r="PEM3">
        <v>127</v>
      </c>
      <c r="PEN3">
        <v>1726</v>
      </c>
      <c r="PEO3">
        <v>765</v>
      </c>
      <c r="PEP3">
        <v>8950</v>
      </c>
      <c r="PEQ3">
        <v>2230</v>
      </c>
      <c r="PER3">
        <v>1104</v>
      </c>
      <c r="PES3">
        <v>854</v>
      </c>
      <c r="PET3">
        <v>607</v>
      </c>
      <c r="PEU3">
        <v>620</v>
      </c>
      <c r="PEV3">
        <v>1783</v>
      </c>
      <c r="PEW3">
        <v>1752</v>
      </c>
      <c r="PEX3">
        <v>664</v>
      </c>
      <c r="PEY3">
        <v>685</v>
      </c>
      <c r="PEZ3">
        <v>2241</v>
      </c>
      <c r="PFA3">
        <v>618</v>
      </c>
      <c r="PFB3">
        <v>2124</v>
      </c>
      <c r="PFC3">
        <v>127</v>
      </c>
      <c r="PFD3">
        <v>1726</v>
      </c>
      <c r="PFE3">
        <v>765</v>
      </c>
      <c r="PFF3">
        <v>8950</v>
      </c>
      <c r="PFG3">
        <v>2230</v>
      </c>
      <c r="PFH3">
        <v>1104</v>
      </c>
      <c r="PFI3">
        <v>854</v>
      </c>
      <c r="PFJ3">
        <v>607</v>
      </c>
      <c r="PFK3">
        <v>620</v>
      </c>
      <c r="PFL3">
        <v>1783</v>
      </c>
      <c r="PFM3">
        <v>1752</v>
      </c>
      <c r="PFN3">
        <v>664</v>
      </c>
      <c r="PFO3">
        <v>685</v>
      </c>
      <c r="PFP3">
        <v>2241</v>
      </c>
      <c r="PFQ3">
        <v>618</v>
      </c>
      <c r="PFR3">
        <v>2124</v>
      </c>
      <c r="PFS3">
        <v>127</v>
      </c>
      <c r="PFT3">
        <v>1726</v>
      </c>
      <c r="PFU3">
        <v>765</v>
      </c>
      <c r="PFV3">
        <v>8950</v>
      </c>
      <c r="PFW3">
        <v>2230</v>
      </c>
      <c r="PFX3">
        <v>1104</v>
      </c>
      <c r="PFY3">
        <v>854</v>
      </c>
      <c r="PFZ3">
        <v>607</v>
      </c>
      <c r="PGA3">
        <v>620</v>
      </c>
      <c r="PGB3">
        <v>1783</v>
      </c>
      <c r="PGC3">
        <v>1752</v>
      </c>
      <c r="PGD3">
        <v>664</v>
      </c>
      <c r="PGE3">
        <v>685</v>
      </c>
      <c r="PGF3">
        <v>2241</v>
      </c>
      <c r="PGG3">
        <v>618</v>
      </c>
      <c r="PGH3">
        <v>2124</v>
      </c>
      <c r="PGI3">
        <v>127</v>
      </c>
      <c r="PGJ3">
        <v>1726</v>
      </c>
      <c r="PGK3">
        <v>765</v>
      </c>
      <c r="PGL3">
        <v>8950</v>
      </c>
      <c r="PGM3">
        <v>2230</v>
      </c>
      <c r="PGN3">
        <v>1104</v>
      </c>
      <c r="PGO3">
        <v>854</v>
      </c>
      <c r="PGP3">
        <v>607</v>
      </c>
      <c r="PGQ3">
        <v>620</v>
      </c>
      <c r="PGR3">
        <v>1783</v>
      </c>
      <c r="PGS3">
        <v>1752</v>
      </c>
      <c r="PGT3">
        <v>664</v>
      </c>
      <c r="PGU3">
        <v>685</v>
      </c>
      <c r="PGV3">
        <v>2241</v>
      </c>
      <c r="PGW3">
        <v>618</v>
      </c>
      <c r="PGX3">
        <v>2124</v>
      </c>
      <c r="PGY3">
        <v>127</v>
      </c>
      <c r="PGZ3">
        <v>1726</v>
      </c>
      <c r="PHA3">
        <v>765</v>
      </c>
      <c r="PHB3">
        <v>8950</v>
      </c>
      <c r="PHC3">
        <v>2230</v>
      </c>
      <c r="PHD3">
        <v>1104</v>
      </c>
      <c r="PHE3">
        <v>854</v>
      </c>
      <c r="PHF3">
        <v>607</v>
      </c>
      <c r="PHG3">
        <v>620</v>
      </c>
      <c r="PHH3">
        <v>1783</v>
      </c>
      <c r="PHI3">
        <v>1752</v>
      </c>
      <c r="PHJ3">
        <v>664</v>
      </c>
      <c r="PHK3">
        <v>685</v>
      </c>
      <c r="PHL3">
        <v>2241</v>
      </c>
      <c r="PHM3">
        <v>618</v>
      </c>
      <c r="PHN3">
        <v>2124</v>
      </c>
      <c r="PHO3">
        <v>127</v>
      </c>
      <c r="PHP3">
        <v>1726</v>
      </c>
      <c r="PHQ3">
        <v>765</v>
      </c>
      <c r="PHR3">
        <v>8950</v>
      </c>
      <c r="PHS3">
        <v>2230</v>
      </c>
      <c r="PHT3">
        <v>1104</v>
      </c>
      <c r="PHU3">
        <v>854</v>
      </c>
      <c r="PHV3">
        <v>607</v>
      </c>
      <c r="PHW3">
        <v>620</v>
      </c>
      <c r="PHX3">
        <v>1783</v>
      </c>
      <c r="PHY3">
        <v>1752</v>
      </c>
      <c r="PHZ3">
        <v>664</v>
      </c>
      <c r="PIA3">
        <v>685</v>
      </c>
      <c r="PIB3">
        <v>2241</v>
      </c>
      <c r="PIC3">
        <v>618</v>
      </c>
      <c r="PID3">
        <v>2124</v>
      </c>
      <c r="PIE3">
        <v>127</v>
      </c>
      <c r="PIF3">
        <v>1726</v>
      </c>
      <c r="PIG3">
        <v>765</v>
      </c>
      <c r="PIH3">
        <v>8950</v>
      </c>
      <c r="PII3">
        <v>2230</v>
      </c>
      <c r="PIJ3">
        <v>1104</v>
      </c>
      <c r="PIK3">
        <v>854</v>
      </c>
      <c r="PIL3">
        <v>607</v>
      </c>
      <c r="PIM3">
        <v>620</v>
      </c>
      <c r="PIN3">
        <v>1783</v>
      </c>
      <c r="PIO3">
        <v>1752</v>
      </c>
      <c r="PIP3">
        <v>664</v>
      </c>
      <c r="PIQ3">
        <v>685</v>
      </c>
      <c r="PIR3">
        <v>2241</v>
      </c>
      <c r="PIS3">
        <v>618</v>
      </c>
      <c r="PIT3">
        <v>2124</v>
      </c>
      <c r="PIU3">
        <v>127</v>
      </c>
      <c r="PIV3">
        <v>1726</v>
      </c>
      <c r="PIW3">
        <v>765</v>
      </c>
      <c r="PIX3">
        <v>8950</v>
      </c>
      <c r="PIY3">
        <v>2230</v>
      </c>
      <c r="PIZ3">
        <v>1104</v>
      </c>
      <c r="PJA3">
        <v>854</v>
      </c>
      <c r="PJB3">
        <v>607</v>
      </c>
      <c r="PJC3">
        <v>620</v>
      </c>
      <c r="PJD3">
        <v>1783</v>
      </c>
      <c r="PJE3">
        <v>1752</v>
      </c>
      <c r="PJF3">
        <v>664</v>
      </c>
      <c r="PJG3">
        <v>685</v>
      </c>
      <c r="PJH3">
        <v>2241</v>
      </c>
      <c r="PJI3">
        <v>618</v>
      </c>
      <c r="PJJ3">
        <v>2124</v>
      </c>
      <c r="PJK3">
        <v>127</v>
      </c>
      <c r="PJL3">
        <v>1726</v>
      </c>
      <c r="PJM3">
        <v>765</v>
      </c>
      <c r="PJN3">
        <v>8950</v>
      </c>
      <c r="PJO3">
        <v>2230</v>
      </c>
      <c r="PJP3">
        <v>1104</v>
      </c>
      <c r="PJQ3">
        <v>854</v>
      </c>
      <c r="PJR3">
        <v>607</v>
      </c>
      <c r="PJS3">
        <v>620</v>
      </c>
      <c r="PJT3">
        <v>1783</v>
      </c>
      <c r="PJU3">
        <v>1752</v>
      </c>
      <c r="PJV3">
        <v>664</v>
      </c>
      <c r="PJW3">
        <v>685</v>
      </c>
      <c r="PJX3">
        <v>2241</v>
      </c>
      <c r="PJY3">
        <v>618</v>
      </c>
      <c r="PJZ3">
        <v>2124</v>
      </c>
      <c r="PKA3">
        <v>127</v>
      </c>
      <c r="PKB3">
        <v>1726</v>
      </c>
      <c r="PKC3">
        <v>765</v>
      </c>
      <c r="PKD3">
        <v>8950</v>
      </c>
      <c r="PKE3">
        <v>2230</v>
      </c>
      <c r="PKF3">
        <v>1104</v>
      </c>
      <c r="PKG3">
        <v>854</v>
      </c>
      <c r="PKH3">
        <v>607</v>
      </c>
      <c r="PKI3">
        <v>620</v>
      </c>
      <c r="PKJ3">
        <v>1783</v>
      </c>
      <c r="PKK3">
        <v>1752</v>
      </c>
      <c r="PKL3">
        <v>664</v>
      </c>
      <c r="PKM3">
        <v>685</v>
      </c>
      <c r="PKN3">
        <v>2241</v>
      </c>
      <c r="PKO3">
        <v>618</v>
      </c>
      <c r="PKP3">
        <v>2124</v>
      </c>
      <c r="PKQ3">
        <v>127</v>
      </c>
      <c r="PKR3">
        <v>1726</v>
      </c>
      <c r="PKS3">
        <v>765</v>
      </c>
      <c r="PKT3">
        <v>8950</v>
      </c>
      <c r="PKU3">
        <v>2230</v>
      </c>
      <c r="PKV3">
        <v>1104</v>
      </c>
      <c r="PKW3">
        <v>854</v>
      </c>
      <c r="PKX3">
        <v>607</v>
      </c>
      <c r="PKY3">
        <v>620</v>
      </c>
      <c r="PKZ3">
        <v>1783</v>
      </c>
      <c r="PLA3">
        <v>1752</v>
      </c>
      <c r="PLB3">
        <v>664</v>
      </c>
      <c r="PLC3">
        <v>685</v>
      </c>
      <c r="PLD3">
        <v>2241</v>
      </c>
      <c r="PLE3">
        <v>618</v>
      </c>
      <c r="PLF3">
        <v>2124</v>
      </c>
      <c r="PLG3">
        <v>127</v>
      </c>
      <c r="PLH3">
        <v>1726</v>
      </c>
      <c r="PLI3">
        <v>765</v>
      </c>
      <c r="PLJ3">
        <v>8950</v>
      </c>
      <c r="PLK3">
        <v>2230</v>
      </c>
      <c r="PLL3">
        <v>1104</v>
      </c>
      <c r="PLM3">
        <v>854</v>
      </c>
      <c r="PLN3">
        <v>607</v>
      </c>
      <c r="PLO3">
        <v>620</v>
      </c>
      <c r="PLP3">
        <v>1783</v>
      </c>
      <c r="PLQ3">
        <v>1752</v>
      </c>
      <c r="PLR3">
        <v>664</v>
      </c>
      <c r="PLS3">
        <v>685</v>
      </c>
      <c r="PLT3">
        <v>2241</v>
      </c>
      <c r="PLU3">
        <v>618</v>
      </c>
      <c r="PLV3">
        <v>2124</v>
      </c>
      <c r="PLW3">
        <v>127</v>
      </c>
      <c r="PLX3">
        <v>1726</v>
      </c>
      <c r="PLY3">
        <v>765</v>
      </c>
      <c r="PLZ3">
        <v>8950</v>
      </c>
      <c r="PMA3">
        <v>2230</v>
      </c>
      <c r="PMB3">
        <v>1104</v>
      </c>
      <c r="PMC3">
        <v>854</v>
      </c>
      <c r="PMD3">
        <v>607</v>
      </c>
      <c r="PME3">
        <v>620</v>
      </c>
      <c r="PMF3">
        <v>1783</v>
      </c>
      <c r="PMG3">
        <v>1752</v>
      </c>
      <c r="PMH3">
        <v>664</v>
      </c>
      <c r="PMI3">
        <v>685</v>
      </c>
      <c r="PMJ3">
        <v>2241</v>
      </c>
      <c r="PMK3">
        <v>618</v>
      </c>
      <c r="PML3">
        <v>2124</v>
      </c>
      <c r="PMM3">
        <v>127</v>
      </c>
      <c r="PMN3">
        <v>1726</v>
      </c>
      <c r="PMO3">
        <v>765</v>
      </c>
      <c r="PMP3">
        <v>8950</v>
      </c>
      <c r="PMQ3">
        <v>2230</v>
      </c>
      <c r="PMR3">
        <v>1104</v>
      </c>
      <c r="PMS3">
        <v>854</v>
      </c>
      <c r="PMT3">
        <v>607</v>
      </c>
      <c r="PMU3">
        <v>620</v>
      </c>
      <c r="PMV3">
        <v>1783</v>
      </c>
      <c r="PMW3">
        <v>1752</v>
      </c>
      <c r="PMX3">
        <v>664</v>
      </c>
      <c r="PMY3">
        <v>685</v>
      </c>
      <c r="PMZ3">
        <v>2241</v>
      </c>
      <c r="PNA3">
        <v>618</v>
      </c>
      <c r="PNB3">
        <v>2124</v>
      </c>
      <c r="PNC3">
        <v>127</v>
      </c>
      <c r="PND3">
        <v>1726</v>
      </c>
      <c r="PNE3">
        <v>765</v>
      </c>
      <c r="PNF3">
        <v>8950</v>
      </c>
      <c r="PNG3">
        <v>2230</v>
      </c>
      <c r="PNH3">
        <v>1104</v>
      </c>
      <c r="PNI3">
        <v>854</v>
      </c>
      <c r="PNJ3">
        <v>607</v>
      </c>
      <c r="PNK3">
        <v>620</v>
      </c>
      <c r="PNL3">
        <v>1783</v>
      </c>
      <c r="PNM3">
        <v>1752</v>
      </c>
      <c r="PNN3">
        <v>664</v>
      </c>
      <c r="PNO3">
        <v>685</v>
      </c>
      <c r="PNP3">
        <v>2241</v>
      </c>
      <c r="PNQ3">
        <v>618</v>
      </c>
      <c r="PNR3">
        <v>2124</v>
      </c>
      <c r="PNS3">
        <v>127</v>
      </c>
      <c r="PNT3">
        <v>1726</v>
      </c>
      <c r="PNU3">
        <v>765</v>
      </c>
      <c r="PNV3">
        <v>8950</v>
      </c>
      <c r="PNW3">
        <v>2230</v>
      </c>
      <c r="PNX3">
        <v>1104</v>
      </c>
      <c r="PNY3">
        <v>854</v>
      </c>
      <c r="PNZ3">
        <v>607</v>
      </c>
      <c r="POA3">
        <v>620</v>
      </c>
      <c r="POB3">
        <v>1783</v>
      </c>
      <c r="POC3">
        <v>1752</v>
      </c>
      <c r="POD3">
        <v>664</v>
      </c>
      <c r="POE3">
        <v>685</v>
      </c>
      <c r="POF3">
        <v>2241</v>
      </c>
      <c r="POG3">
        <v>618</v>
      </c>
      <c r="POH3">
        <v>2124</v>
      </c>
      <c r="POI3">
        <v>127</v>
      </c>
      <c r="POJ3">
        <v>1726</v>
      </c>
      <c r="POK3">
        <v>765</v>
      </c>
      <c r="POL3">
        <v>8950</v>
      </c>
      <c r="POM3">
        <v>2230</v>
      </c>
      <c r="PON3">
        <v>1104</v>
      </c>
      <c r="POO3">
        <v>854</v>
      </c>
      <c r="POP3">
        <v>607</v>
      </c>
      <c r="POQ3">
        <v>620</v>
      </c>
      <c r="POR3">
        <v>1783</v>
      </c>
      <c r="POS3">
        <v>1752</v>
      </c>
      <c r="POT3">
        <v>664</v>
      </c>
      <c r="POU3">
        <v>685</v>
      </c>
      <c r="POV3">
        <v>2241</v>
      </c>
      <c r="POW3">
        <v>618</v>
      </c>
      <c r="POX3">
        <v>2124</v>
      </c>
      <c r="POY3">
        <v>127</v>
      </c>
      <c r="POZ3">
        <v>1726</v>
      </c>
      <c r="PPA3">
        <v>765</v>
      </c>
      <c r="PPB3">
        <v>8950</v>
      </c>
      <c r="PPC3">
        <v>2230</v>
      </c>
      <c r="PPD3">
        <v>1104</v>
      </c>
      <c r="PPE3">
        <v>854</v>
      </c>
      <c r="PPF3">
        <v>607</v>
      </c>
      <c r="PPG3">
        <v>620</v>
      </c>
      <c r="PPH3">
        <v>1783</v>
      </c>
      <c r="PPI3">
        <v>1752</v>
      </c>
      <c r="PPJ3">
        <v>664</v>
      </c>
      <c r="PPK3">
        <v>685</v>
      </c>
      <c r="PPL3">
        <v>2241</v>
      </c>
      <c r="PPM3">
        <v>618</v>
      </c>
      <c r="PPN3">
        <v>2124</v>
      </c>
      <c r="PPO3">
        <v>127</v>
      </c>
      <c r="PPP3">
        <v>1726</v>
      </c>
      <c r="PPQ3">
        <v>765</v>
      </c>
      <c r="PPR3">
        <v>8950</v>
      </c>
      <c r="PPS3">
        <v>2230</v>
      </c>
      <c r="PPT3">
        <v>1104</v>
      </c>
      <c r="PPU3">
        <v>854</v>
      </c>
      <c r="PPV3">
        <v>607</v>
      </c>
      <c r="PPW3">
        <v>620</v>
      </c>
      <c r="PPX3">
        <v>1783</v>
      </c>
      <c r="PPY3">
        <v>1752</v>
      </c>
      <c r="PPZ3">
        <v>664</v>
      </c>
      <c r="PQA3">
        <v>685</v>
      </c>
      <c r="PQB3">
        <v>2241</v>
      </c>
      <c r="PQC3">
        <v>618</v>
      </c>
      <c r="PQD3">
        <v>2124</v>
      </c>
      <c r="PQE3">
        <v>127</v>
      </c>
      <c r="PQF3">
        <v>1726</v>
      </c>
      <c r="PQG3">
        <v>765</v>
      </c>
      <c r="PQH3">
        <v>8950</v>
      </c>
      <c r="PQI3">
        <v>2230</v>
      </c>
      <c r="PQJ3">
        <v>1104</v>
      </c>
      <c r="PQK3">
        <v>854</v>
      </c>
      <c r="PQL3">
        <v>607</v>
      </c>
      <c r="PQM3">
        <v>620</v>
      </c>
      <c r="PQN3">
        <v>1783</v>
      </c>
      <c r="PQO3">
        <v>1752</v>
      </c>
      <c r="PQP3">
        <v>664</v>
      </c>
      <c r="PQQ3">
        <v>685</v>
      </c>
      <c r="PQR3">
        <v>2241</v>
      </c>
      <c r="PQS3">
        <v>618</v>
      </c>
      <c r="PQT3">
        <v>2124</v>
      </c>
      <c r="PQU3">
        <v>127</v>
      </c>
      <c r="PQV3">
        <v>1726</v>
      </c>
      <c r="PQW3">
        <v>765</v>
      </c>
      <c r="PQX3">
        <v>8950</v>
      </c>
      <c r="PQY3">
        <v>2230</v>
      </c>
      <c r="PQZ3">
        <v>1104</v>
      </c>
      <c r="PRA3">
        <v>854</v>
      </c>
      <c r="PRB3">
        <v>607</v>
      </c>
      <c r="PRC3">
        <v>620</v>
      </c>
      <c r="PRD3">
        <v>1783</v>
      </c>
      <c r="PRE3">
        <v>1752</v>
      </c>
      <c r="PRF3">
        <v>664</v>
      </c>
      <c r="PRG3">
        <v>685</v>
      </c>
      <c r="PRH3">
        <v>2241</v>
      </c>
      <c r="PRI3">
        <v>618</v>
      </c>
      <c r="PRJ3">
        <v>2124</v>
      </c>
      <c r="PRK3">
        <v>127</v>
      </c>
      <c r="PRL3">
        <v>1726</v>
      </c>
      <c r="PRM3">
        <v>765</v>
      </c>
      <c r="PRN3">
        <v>8950</v>
      </c>
      <c r="PRO3">
        <v>2230</v>
      </c>
      <c r="PRP3">
        <v>1104</v>
      </c>
      <c r="PRQ3">
        <v>854</v>
      </c>
      <c r="PRR3">
        <v>607</v>
      </c>
      <c r="PRS3">
        <v>620</v>
      </c>
      <c r="PRT3">
        <v>1783</v>
      </c>
      <c r="PRU3">
        <v>1752</v>
      </c>
      <c r="PRV3">
        <v>664</v>
      </c>
      <c r="PRW3">
        <v>685</v>
      </c>
      <c r="PRX3">
        <v>2241</v>
      </c>
      <c r="PRY3">
        <v>618</v>
      </c>
      <c r="PRZ3">
        <v>2124</v>
      </c>
      <c r="PSA3">
        <v>127</v>
      </c>
      <c r="PSB3">
        <v>1726</v>
      </c>
      <c r="PSC3">
        <v>765</v>
      </c>
      <c r="PSD3">
        <v>8950</v>
      </c>
      <c r="PSE3">
        <v>2230</v>
      </c>
      <c r="PSF3">
        <v>1104</v>
      </c>
      <c r="PSG3">
        <v>854</v>
      </c>
      <c r="PSH3">
        <v>607</v>
      </c>
      <c r="PSI3">
        <v>620</v>
      </c>
      <c r="PSJ3">
        <v>1783</v>
      </c>
      <c r="PSK3">
        <v>1752</v>
      </c>
      <c r="PSL3">
        <v>664</v>
      </c>
      <c r="PSM3">
        <v>685</v>
      </c>
      <c r="PSN3">
        <v>2241</v>
      </c>
      <c r="PSO3">
        <v>618</v>
      </c>
      <c r="PSP3">
        <v>2124</v>
      </c>
      <c r="PSQ3">
        <v>127</v>
      </c>
      <c r="PSR3">
        <v>1726</v>
      </c>
      <c r="PSS3">
        <v>765</v>
      </c>
      <c r="PST3">
        <v>8950</v>
      </c>
      <c r="PSU3">
        <v>2230</v>
      </c>
      <c r="PSV3">
        <v>1104</v>
      </c>
      <c r="PSW3">
        <v>854</v>
      </c>
      <c r="PSX3">
        <v>607</v>
      </c>
      <c r="PSY3">
        <v>620</v>
      </c>
      <c r="PSZ3">
        <v>1783</v>
      </c>
      <c r="PTA3">
        <v>1752</v>
      </c>
      <c r="PTB3">
        <v>664</v>
      </c>
      <c r="PTC3">
        <v>685</v>
      </c>
      <c r="PTD3">
        <v>2241</v>
      </c>
      <c r="PTE3">
        <v>618</v>
      </c>
      <c r="PTF3">
        <v>2124</v>
      </c>
      <c r="PTG3">
        <v>127</v>
      </c>
      <c r="PTH3">
        <v>1726</v>
      </c>
      <c r="PTI3">
        <v>765</v>
      </c>
      <c r="PTJ3">
        <v>8950</v>
      </c>
      <c r="PTK3">
        <v>2230</v>
      </c>
      <c r="PTL3">
        <v>1104</v>
      </c>
      <c r="PTM3">
        <v>854</v>
      </c>
      <c r="PTN3">
        <v>607</v>
      </c>
      <c r="PTO3">
        <v>620</v>
      </c>
      <c r="PTP3">
        <v>1783</v>
      </c>
      <c r="PTQ3">
        <v>1752</v>
      </c>
      <c r="PTR3">
        <v>664</v>
      </c>
      <c r="PTS3">
        <v>685</v>
      </c>
      <c r="PTT3">
        <v>2241</v>
      </c>
      <c r="PTU3">
        <v>618</v>
      </c>
      <c r="PTV3">
        <v>2124</v>
      </c>
      <c r="PTW3">
        <v>127</v>
      </c>
      <c r="PTX3">
        <v>1726</v>
      </c>
      <c r="PTY3">
        <v>765</v>
      </c>
      <c r="PTZ3">
        <v>8950</v>
      </c>
      <c r="PUA3">
        <v>2230</v>
      </c>
      <c r="PUB3">
        <v>1104</v>
      </c>
      <c r="PUC3">
        <v>854</v>
      </c>
      <c r="PUD3">
        <v>607</v>
      </c>
      <c r="PUE3">
        <v>620</v>
      </c>
      <c r="PUF3">
        <v>1783</v>
      </c>
      <c r="PUG3">
        <v>1752</v>
      </c>
      <c r="PUH3">
        <v>664</v>
      </c>
      <c r="PUI3">
        <v>685</v>
      </c>
      <c r="PUJ3">
        <v>2241</v>
      </c>
      <c r="PUK3">
        <v>618</v>
      </c>
      <c r="PUL3">
        <v>2124</v>
      </c>
      <c r="PUM3">
        <v>127</v>
      </c>
      <c r="PUN3">
        <v>1726</v>
      </c>
      <c r="PUO3">
        <v>765</v>
      </c>
      <c r="PUP3">
        <v>8950</v>
      </c>
      <c r="PUQ3">
        <v>2230</v>
      </c>
      <c r="PUR3">
        <v>1104</v>
      </c>
      <c r="PUS3">
        <v>854</v>
      </c>
      <c r="PUT3">
        <v>607</v>
      </c>
      <c r="PUU3">
        <v>620</v>
      </c>
      <c r="PUV3">
        <v>1783</v>
      </c>
      <c r="PUW3">
        <v>1752</v>
      </c>
      <c r="PUX3">
        <v>664</v>
      </c>
      <c r="PUY3">
        <v>685</v>
      </c>
      <c r="PUZ3">
        <v>2241</v>
      </c>
      <c r="PVA3">
        <v>618</v>
      </c>
      <c r="PVB3">
        <v>2124</v>
      </c>
      <c r="PVC3">
        <v>127</v>
      </c>
      <c r="PVD3">
        <v>1726</v>
      </c>
      <c r="PVE3">
        <v>765</v>
      </c>
      <c r="PVF3">
        <v>8950</v>
      </c>
      <c r="PVG3">
        <v>2230</v>
      </c>
      <c r="PVH3">
        <v>1104</v>
      </c>
      <c r="PVI3">
        <v>854</v>
      </c>
      <c r="PVJ3">
        <v>607</v>
      </c>
      <c r="PVK3">
        <v>620</v>
      </c>
      <c r="PVL3">
        <v>1783</v>
      </c>
      <c r="PVM3">
        <v>1752</v>
      </c>
      <c r="PVN3">
        <v>664</v>
      </c>
      <c r="PVO3">
        <v>685</v>
      </c>
      <c r="PVP3">
        <v>2241</v>
      </c>
      <c r="PVQ3">
        <v>618</v>
      </c>
      <c r="PVR3">
        <v>2124</v>
      </c>
      <c r="PVS3">
        <v>127</v>
      </c>
      <c r="PVT3">
        <v>1726</v>
      </c>
      <c r="PVU3">
        <v>765</v>
      </c>
      <c r="PVV3">
        <v>8950</v>
      </c>
      <c r="PVW3">
        <v>2230</v>
      </c>
      <c r="PVX3">
        <v>1104</v>
      </c>
      <c r="PVY3">
        <v>854</v>
      </c>
      <c r="PVZ3">
        <v>607</v>
      </c>
      <c r="PWA3">
        <v>620</v>
      </c>
      <c r="PWB3">
        <v>1783</v>
      </c>
      <c r="PWC3">
        <v>1752</v>
      </c>
      <c r="PWD3">
        <v>664</v>
      </c>
      <c r="PWE3">
        <v>685</v>
      </c>
      <c r="PWF3">
        <v>2241</v>
      </c>
      <c r="PWG3">
        <v>618</v>
      </c>
      <c r="PWH3">
        <v>2124</v>
      </c>
      <c r="PWI3">
        <v>127</v>
      </c>
      <c r="PWJ3">
        <v>1726</v>
      </c>
      <c r="PWK3">
        <v>765</v>
      </c>
      <c r="PWL3">
        <v>8950</v>
      </c>
      <c r="PWM3">
        <v>2230</v>
      </c>
      <c r="PWN3">
        <v>1104</v>
      </c>
      <c r="PWO3">
        <v>854</v>
      </c>
      <c r="PWP3">
        <v>607</v>
      </c>
      <c r="PWQ3">
        <v>620</v>
      </c>
      <c r="PWR3">
        <v>1783</v>
      </c>
      <c r="PWS3">
        <v>1752</v>
      </c>
      <c r="PWT3">
        <v>664</v>
      </c>
      <c r="PWU3">
        <v>685</v>
      </c>
      <c r="PWV3">
        <v>2241</v>
      </c>
      <c r="PWW3">
        <v>618</v>
      </c>
      <c r="PWX3">
        <v>2124</v>
      </c>
      <c r="PWY3">
        <v>127</v>
      </c>
      <c r="PWZ3">
        <v>1726</v>
      </c>
      <c r="PXA3">
        <v>765</v>
      </c>
      <c r="PXB3">
        <v>8950</v>
      </c>
      <c r="PXC3">
        <v>2230</v>
      </c>
      <c r="PXD3">
        <v>1104</v>
      </c>
      <c r="PXE3">
        <v>854</v>
      </c>
      <c r="PXF3">
        <v>607</v>
      </c>
      <c r="PXG3">
        <v>620</v>
      </c>
      <c r="PXH3">
        <v>1783</v>
      </c>
      <c r="PXI3">
        <v>1752</v>
      </c>
      <c r="PXJ3">
        <v>664</v>
      </c>
      <c r="PXK3">
        <v>685</v>
      </c>
      <c r="PXL3">
        <v>2241</v>
      </c>
      <c r="PXM3">
        <v>618</v>
      </c>
      <c r="PXN3">
        <v>2124</v>
      </c>
      <c r="PXO3">
        <v>127</v>
      </c>
      <c r="PXP3">
        <v>1726</v>
      </c>
      <c r="PXQ3">
        <v>765</v>
      </c>
      <c r="PXR3">
        <v>8950</v>
      </c>
      <c r="PXS3">
        <v>2230</v>
      </c>
      <c r="PXT3">
        <v>1104</v>
      </c>
      <c r="PXU3">
        <v>854</v>
      </c>
      <c r="PXV3">
        <v>607</v>
      </c>
      <c r="PXW3">
        <v>620</v>
      </c>
      <c r="PXX3">
        <v>1783</v>
      </c>
      <c r="PXY3">
        <v>1752</v>
      </c>
      <c r="PXZ3">
        <v>664</v>
      </c>
      <c r="PYA3">
        <v>685</v>
      </c>
      <c r="PYB3">
        <v>2241</v>
      </c>
      <c r="PYC3">
        <v>618</v>
      </c>
      <c r="PYD3">
        <v>2124</v>
      </c>
      <c r="PYE3">
        <v>127</v>
      </c>
      <c r="PYF3">
        <v>1726</v>
      </c>
      <c r="PYG3">
        <v>765</v>
      </c>
      <c r="PYH3">
        <v>8950</v>
      </c>
      <c r="PYI3">
        <v>2230</v>
      </c>
      <c r="PYJ3">
        <v>1104</v>
      </c>
      <c r="PYK3">
        <v>854</v>
      </c>
      <c r="PYL3">
        <v>607</v>
      </c>
      <c r="PYM3">
        <v>620</v>
      </c>
      <c r="PYN3">
        <v>1783</v>
      </c>
      <c r="PYO3">
        <v>1752</v>
      </c>
      <c r="PYP3">
        <v>664</v>
      </c>
      <c r="PYQ3">
        <v>685</v>
      </c>
      <c r="PYR3">
        <v>2241</v>
      </c>
      <c r="PYS3">
        <v>618</v>
      </c>
      <c r="PYT3">
        <v>2124</v>
      </c>
      <c r="PYU3">
        <v>127</v>
      </c>
      <c r="PYV3">
        <v>1726</v>
      </c>
      <c r="PYW3">
        <v>765</v>
      </c>
      <c r="PYX3">
        <v>8950</v>
      </c>
      <c r="PYY3">
        <v>2230</v>
      </c>
      <c r="PYZ3">
        <v>1104</v>
      </c>
      <c r="PZA3">
        <v>854</v>
      </c>
      <c r="PZB3">
        <v>607</v>
      </c>
      <c r="PZC3">
        <v>620</v>
      </c>
      <c r="PZD3">
        <v>1783</v>
      </c>
      <c r="PZE3">
        <v>1752</v>
      </c>
      <c r="PZF3">
        <v>664</v>
      </c>
      <c r="PZG3">
        <v>685</v>
      </c>
      <c r="PZH3">
        <v>2241</v>
      </c>
      <c r="PZI3">
        <v>618</v>
      </c>
      <c r="PZJ3">
        <v>2124</v>
      </c>
      <c r="PZK3">
        <v>127</v>
      </c>
      <c r="PZL3">
        <v>1726</v>
      </c>
      <c r="PZM3">
        <v>765</v>
      </c>
      <c r="PZN3">
        <v>8950</v>
      </c>
      <c r="PZO3">
        <v>2230</v>
      </c>
      <c r="PZP3">
        <v>1104</v>
      </c>
      <c r="PZQ3">
        <v>854</v>
      </c>
      <c r="PZR3">
        <v>607</v>
      </c>
      <c r="PZS3">
        <v>620</v>
      </c>
      <c r="PZT3">
        <v>1783</v>
      </c>
      <c r="PZU3">
        <v>1752</v>
      </c>
      <c r="PZV3">
        <v>664</v>
      </c>
      <c r="PZW3">
        <v>685</v>
      </c>
      <c r="PZX3">
        <v>2241</v>
      </c>
      <c r="PZY3">
        <v>618</v>
      </c>
      <c r="PZZ3">
        <v>2124</v>
      </c>
      <c r="QAA3">
        <v>127</v>
      </c>
      <c r="QAB3">
        <v>1726</v>
      </c>
      <c r="QAC3">
        <v>765</v>
      </c>
      <c r="QAD3">
        <v>8950</v>
      </c>
      <c r="QAE3">
        <v>2230</v>
      </c>
      <c r="QAF3">
        <v>1104</v>
      </c>
      <c r="QAG3">
        <v>854</v>
      </c>
      <c r="QAH3">
        <v>607</v>
      </c>
      <c r="QAI3">
        <v>620</v>
      </c>
      <c r="QAJ3">
        <v>1783</v>
      </c>
      <c r="QAK3">
        <v>1752</v>
      </c>
      <c r="QAL3">
        <v>664</v>
      </c>
      <c r="QAM3">
        <v>685</v>
      </c>
      <c r="QAN3">
        <v>2241</v>
      </c>
      <c r="QAO3">
        <v>618</v>
      </c>
      <c r="QAP3">
        <v>2124</v>
      </c>
      <c r="QAQ3">
        <v>127</v>
      </c>
      <c r="QAR3">
        <v>1726</v>
      </c>
      <c r="QAS3">
        <v>765</v>
      </c>
      <c r="QAT3">
        <v>8950</v>
      </c>
      <c r="QAU3">
        <v>2230</v>
      </c>
      <c r="QAV3">
        <v>1104</v>
      </c>
      <c r="QAW3">
        <v>854</v>
      </c>
      <c r="QAX3">
        <v>607</v>
      </c>
      <c r="QAY3">
        <v>620</v>
      </c>
      <c r="QAZ3">
        <v>1783</v>
      </c>
      <c r="QBA3">
        <v>1752</v>
      </c>
      <c r="QBB3">
        <v>664</v>
      </c>
      <c r="QBC3">
        <v>685</v>
      </c>
      <c r="QBD3">
        <v>2241</v>
      </c>
      <c r="QBE3">
        <v>618</v>
      </c>
      <c r="QBF3">
        <v>2124</v>
      </c>
      <c r="QBG3">
        <v>127</v>
      </c>
      <c r="QBH3">
        <v>1726</v>
      </c>
      <c r="QBI3">
        <v>765</v>
      </c>
      <c r="QBJ3">
        <v>8950</v>
      </c>
      <c r="QBK3">
        <v>2230</v>
      </c>
      <c r="QBL3">
        <v>1104</v>
      </c>
      <c r="QBM3">
        <v>854</v>
      </c>
      <c r="QBN3">
        <v>607</v>
      </c>
      <c r="QBO3">
        <v>620</v>
      </c>
      <c r="QBP3">
        <v>1783</v>
      </c>
      <c r="QBQ3">
        <v>1752</v>
      </c>
      <c r="QBR3">
        <v>664</v>
      </c>
      <c r="QBS3">
        <v>685</v>
      </c>
      <c r="QBT3">
        <v>2241</v>
      </c>
      <c r="QBU3">
        <v>618</v>
      </c>
      <c r="QBV3">
        <v>2124</v>
      </c>
      <c r="QBW3">
        <v>127</v>
      </c>
      <c r="QBX3">
        <v>1726</v>
      </c>
      <c r="QBY3">
        <v>765</v>
      </c>
      <c r="QBZ3">
        <v>8950</v>
      </c>
      <c r="QCA3">
        <v>2230</v>
      </c>
      <c r="QCB3">
        <v>1104</v>
      </c>
      <c r="QCC3">
        <v>854</v>
      </c>
      <c r="QCD3">
        <v>607</v>
      </c>
      <c r="QCE3">
        <v>620</v>
      </c>
      <c r="QCF3">
        <v>1783</v>
      </c>
      <c r="QCG3">
        <v>1752</v>
      </c>
      <c r="QCH3">
        <v>664</v>
      </c>
      <c r="QCI3">
        <v>685</v>
      </c>
      <c r="QCJ3">
        <v>2241</v>
      </c>
      <c r="QCK3">
        <v>618</v>
      </c>
      <c r="QCL3">
        <v>2124</v>
      </c>
      <c r="QCM3">
        <v>127</v>
      </c>
      <c r="QCN3">
        <v>1726</v>
      </c>
      <c r="QCO3">
        <v>765</v>
      </c>
      <c r="QCP3">
        <v>8950</v>
      </c>
      <c r="QCQ3">
        <v>2230</v>
      </c>
      <c r="QCR3">
        <v>1104</v>
      </c>
      <c r="QCS3">
        <v>854</v>
      </c>
      <c r="QCT3">
        <v>607</v>
      </c>
      <c r="QCU3">
        <v>620</v>
      </c>
      <c r="QCV3">
        <v>1783</v>
      </c>
      <c r="QCW3">
        <v>1752</v>
      </c>
      <c r="QCX3">
        <v>664</v>
      </c>
      <c r="QCY3">
        <v>685</v>
      </c>
      <c r="QCZ3">
        <v>2241</v>
      </c>
      <c r="QDA3">
        <v>618</v>
      </c>
      <c r="QDB3">
        <v>2124</v>
      </c>
      <c r="QDC3">
        <v>127</v>
      </c>
      <c r="QDD3">
        <v>1726</v>
      </c>
      <c r="QDE3">
        <v>765</v>
      </c>
      <c r="QDF3">
        <v>8950</v>
      </c>
      <c r="QDG3">
        <v>2230</v>
      </c>
      <c r="QDH3">
        <v>1104</v>
      </c>
      <c r="QDI3">
        <v>854</v>
      </c>
      <c r="QDJ3">
        <v>607</v>
      </c>
      <c r="QDK3">
        <v>620</v>
      </c>
      <c r="QDL3">
        <v>1783</v>
      </c>
      <c r="QDM3">
        <v>1752</v>
      </c>
      <c r="QDN3">
        <v>664</v>
      </c>
      <c r="QDO3">
        <v>685</v>
      </c>
      <c r="QDP3">
        <v>2241</v>
      </c>
      <c r="QDQ3">
        <v>618</v>
      </c>
      <c r="QDR3">
        <v>2124</v>
      </c>
      <c r="QDS3">
        <v>127</v>
      </c>
      <c r="QDT3">
        <v>1726</v>
      </c>
      <c r="QDU3">
        <v>765</v>
      </c>
      <c r="QDV3">
        <v>8950</v>
      </c>
      <c r="QDW3">
        <v>2230</v>
      </c>
      <c r="QDX3">
        <v>1104</v>
      </c>
      <c r="QDY3">
        <v>854</v>
      </c>
      <c r="QDZ3">
        <v>607</v>
      </c>
      <c r="QEA3">
        <v>620</v>
      </c>
      <c r="QEB3">
        <v>1783</v>
      </c>
      <c r="QEC3">
        <v>1752</v>
      </c>
      <c r="QED3">
        <v>664</v>
      </c>
      <c r="QEE3">
        <v>685</v>
      </c>
      <c r="QEF3">
        <v>2241</v>
      </c>
      <c r="QEG3">
        <v>618</v>
      </c>
      <c r="QEH3">
        <v>2124</v>
      </c>
      <c r="QEI3">
        <v>127</v>
      </c>
      <c r="QEJ3">
        <v>1726</v>
      </c>
      <c r="QEK3">
        <v>765</v>
      </c>
      <c r="QEL3">
        <v>8950</v>
      </c>
      <c r="QEM3">
        <v>2230</v>
      </c>
      <c r="QEN3">
        <v>1104</v>
      </c>
      <c r="QEO3">
        <v>854</v>
      </c>
      <c r="QEP3">
        <v>607</v>
      </c>
      <c r="QEQ3">
        <v>620</v>
      </c>
      <c r="QER3">
        <v>1783</v>
      </c>
      <c r="QES3">
        <v>1752</v>
      </c>
      <c r="QET3">
        <v>664</v>
      </c>
      <c r="QEU3">
        <v>685</v>
      </c>
      <c r="QEV3">
        <v>2241</v>
      </c>
      <c r="QEW3">
        <v>618</v>
      </c>
      <c r="QEX3">
        <v>2124</v>
      </c>
      <c r="QEY3">
        <v>127</v>
      </c>
      <c r="QEZ3">
        <v>1726</v>
      </c>
      <c r="QFA3">
        <v>765</v>
      </c>
      <c r="QFB3">
        <v>8950</v>
      </c>
      <c r="QFC3">
        <v>2230</v>
      </c>
      <c r="QFD3">
        <v>1104</v>
      </c>
      <c r="QFE3">
        <v>854</v>
      </c>
      <c r="QFF3">
        <v>607</v>
      </c>
      <c r="QFG3">
        <v>620</v>
      </c>
      <c r="QFH3">
        <v>1783</v>
      </c>
      <c r="QFI3">
        <v>1752</v>
      </c>
      <c r="QFJ3">
        <v>664</v>
      </c>
      <c r="QFK3">
        <v>685</v>
      </c>
      <c r="QFL3">
        <v>2241</v>
      </c>
      <c r="QFM3">
        <v>618</v>
      </c>
      <c r="QFN3">
        <v>2124</v>
      </c>
      <c r="QFO3">
        <v>127</v>
      </c>
      <c r="QFP3">
        <v>1726</v>
      </c>
      <c r="QFQ3">
        <v>765</v>
      </c>
      <c r="QFR3">
        <v>8950</v>
      </c>
      <c r="QFS3">
        <v>2230</v>
      </c>
      <c r="QFT3">
        <v>1104</v>
      </c>
      <c r="QFU3">
        <v>854</v>
      </c>
      <c r="QFV3">
        <v>607</v>
      </c>
      <c r="QFW3">
        <v>620</v>
      </c>
      <c r="QFX3">
        <v>1783</v>
      </c>
      <c r="QFY3">
        <v>1752</v>
      </c>
      <c r="QFZ3">
        <v>664</v>
      </c>
      <c r="QGA3">
        <v>685</v>
      </c>
      <c r="QGB3">
        <v>2241</v>
      </c>
      <c r="QGC3">
        <v>618</v>
      </c>
      <c r="QGD3">
        <v>2124</v>
      </c>
      <c r="QGE3">
        <v>127</v>
      </c>
      <c r="QGF3">
        <v>1726</v>
      </c>
      <c r="QGG3">
        <v>765</v>
      </c>
      <c r="QGH3">
        <v>8950</v>
      </c>
      <c r="QGI3">
        <v>2230</v>
      </c>
      <c r="QGJ3">
        <v>1104</v>
      </c>
      <c r="QGK3">
        <v>854</v>
      </c>
      <c r="QGL3">
        <v>607</v>
      </c>
      <c r="QGM3">
        <v>620</v>
      </c>
      <c r="QGN3">
        <v>1783</v>
      </c>
      <c r="QGO3">
        <v>1752</v>
      </c>
      <c r="QGP3">
        <v>664</v>
      </c>
      <c r="QGQ3">
        <v>685</v>
      </c>
      <c r="QGR3">
        <v>2241</v>
      </c>
      <c r="QGS3">
        <v>618</v>
      </c>
      <c r="QGT3">
        <v>2124</v>
      </c>
      <c r="QGU3">
        <v>127</v>
      </c>
      <c r="QGV3">
        <v>1726</v>
      </c>
      <c r="QGW3">
        <v>765</v>
      </c>
      <c r="QGX3">
        <v>8950</v>
      </c>
      <c r="QGY3">
        <v>2230</v>
      </c>
      <c r="QGZ3">
        <v>1104</v>
      </c>
      <c r="QHA3">
        <v>854</v>
      </c>
      <c r="QHB3">
        <v>607</v>
      </c>
      <c r="QHC3">
        <v>620</v>
      </c>
      <c r="QHD3">
        <v>1783</v>
      </c>
      <c r="QHE3">
        <v>1752</v>
      </c>
      <c r="QHF3">
        <v>664</v>
      </c>
      <c r="QHG3">
        <v>685</v>
      </c>
      <c r="QHH3">
        <v>2241</v>
      </c>
      <c r="QHI3">
        <v>618</v>
      </c>
      <c r="QHJ3">
        <v>2124</v>
      </c>
      <c r="QHK3">
        <v>127</v>
      </c>
      <c r="QHL3">
        <v>1726</v>
      </c>
      <c r="QHM3">
        <v>765</v>
      </c>
      <c r="QHN3">
        <v>8950</v>
      </c>
      <c r="QHO3">
        <v>2230</v>
      </c>
      <c r="QHP3">
        <v>1104</v>
      </c>
      <c r="QHQ3">
        <v>854</v>
      </c>
      <c r="QHR3">
        <v>607</v>
      </c>
      <c r="QHS3">
        <v>620</v>
      </c>
      <c r="QHT3">
        <v>1783</v>
      </c>
      <c r="QHU3">
        <v>1752</v>
      </c>
      <c r="QHV3">
        <v>664</v>
      </c>
      <c r="QHW3">
        <v>685</v>
      </c>
      <c r="QHX3">
        <v>2241</v>
      </c>
      <c r="QHY3">
        <v>618</v>
      </c>
      <c r="QHZ3">
        <v>2124</v>
      </c>
      <c r="QIA3">
        <v>127</v>
      </c>
      <c r="QIB3">
        <v>1726</v>
      </c>
      <c r="QIC3">
        <v>765</v>
      </c>
      <c r="QID3">
        <v>8950</v>
      </c>
      <c r="QIE3">
        <v>2230</v>
      </c>
      <c r="QIF3">
        <v>1104</v>
      </c>
      <c r="QIG3">
        <v>854</v>
      </c>
      <c r="QIH3">
        <v>607</v>
      </c>
      <c r="QII3">
        <v>620</v>
      </c>
      <c r="QIJ3">
        <v>1783</v>
      </c>
      <c r="QIK3">
        <v>1752</v>
      </c>
      <c r="QIL3">
        <v>664</v>
      </c>
      <c r="QIM3">
        <v>685</v>
      </c>
      <c r="QIN3">
        <v>2241</v>
      </c>
      <c r="QIO3">
        <v>618</v>
      </c>
      <c r="QIP3">
        <v>2124</v>
      </c>
      <c r="QIQ3">
        <v>127</v>
      </c>
      <c r="QIR3">
        <v>1726</v>
      </c>
      <c r="QIS3">
        <v>765</v>
      </c>
      <c r="QIT3">
        <v>8950</v>
      </c>
      <c r="QIU3">
        <v>2230</v>
      </c>
      <c r="QIV3">
        <v>1104</v>
      </c>
      <c r="QIW3">
        <v>854</v>
      </c>
      <c r="QIX3">
        <v>607</v>
      </c>
      <c r="QIY3">
        <v>620</v>
      </c>
      <c r="QIZ3">
        <v>1783</v>
      </c>
      <c r="QJA3">
        <v>1752</v>
      </c>
      <c r="QJB3">
        <v>664</v>
      </c>
      <c r="QJC3">
        <v>685</v>
      </c>
      <c r="QJD3">
        <v>2241</v>
      </c>
      <c r="QJE3">
        <v>618</v>
      </c>
      <c r="QJF3">
        <v>2124</v>
      </c>
      <c r="QJG3">
        <v>127</v>
      </c>
      <c r="QJH3">
        <v>1726</v>
      </c>
      <c r="QJI3">
        <v>765</v>
      </c>
      <c r="QJJ3">
        <v>8950</v>
      </c>
      <c r="QJK3">
        <v>2230</v>
      </c>
      <c r="QJL3">
        <v>1104</v>
      </c>
      <c r="QJM3">
        <v>854</v>
      </c>
      <c r="QJN3">
        <v>607</v>
      </c>
      <c r="QJO3">
        <v>620</v>
      </c>
      <c r="QJP3">
        <v>1783</v>
      </c>
      <c r="QJQ3">
        <v>1752</v>
      </c>
      <c r="QJR3">
        <v>664</v>
      </c>
      <c r="QJS3">
        <v>685</v>
      </c>
      <c r="QJT3">
        <v>2241</v>
      </c>
      <c r="QJU3">
        <v>618</v>
      </c>
      <c r="QJV3">
        <v>2124</v>
      </c>
      <c r="QJW3">
        <v>127</v>
      </c>
      <c r="QJX3">
        <v>1726</v>
      </c>
      <c r="QJY3">
        <v>765</v>
      </c>
      <c r="QJZ3">
        <v>8950</v>
      </c>
      <c r="QKA3">
        <v>2230</v>
      </c>
      <c r="QKB3">
        <v>1104</v>
      </c>
      <c r="QKC3">
        <v>854</v>
      </c>
      <c r="QKD3">
        <v>607</v>
      </c>
      <c r="QKE3">
        <v>620</v>
      </c>
      <c r="QKF3">
        <v>1783</v>
      </c>
      <c r="QKG3">
        <v>1752</v>
      </c>
      <c r="QKH3">
        <v>664</v>
      </c>
      <c r="QKI3">
        <v>685</v>
      </c>
      <c r="QKJ3">
        <v>2241</v>
      </c>
      <c r="QKK3">
        <v>618</v>
      </c>
      <c r="QKL3">
        <v>2124</v>
      </c>
      <c r="QKM3">
        <v>127</v>
      </c>
      <c r="QKN3">
        <v>1726</v>
      </c>
      <c r="QKO3">
        <v>765</v>
      </c>
      <c r="QKP3">
        <v>8950</v>
      </c>
      <c r="QKQ3">
        <v>2230</v>
      </c>
      <c r="QKR3">
        <v>1104</v>
      </c>
      <c r="QKS3">
        <v>854</v>
      </c>
      <c r="QKT3">
        <v>607</v>
      </c>
      <c r="QKU3">
        <v>620</v>
      </c>
      <c r="QKV3">
        <v>1783</v>
      </c>
      <c r="QKW3">
        <v>1752</v>
      </c>
      <c r="QKX3">
        <v>664</v>
      </c>
      <c r="QKY3">
        <v>685</v>
      </c>
      <c r="QKZ3">
        <v>2241</v>
      </c>
      <c r="QLA3">
        <v>618</v>
      </c>
      <c r="QLB3">
        <v>2124</v>
      </c>
      <c r="QLC3">
        <v>127</v>
      </c>
      <c r="QLD3">
        <v>1726</v>
      </c>
      <c r="QLE3">
        <v>765</v>
      </c>
      <c r="QLF3">
        <v>8950</v>
      </c>
      <c r="QLG3">
        <v>2230</v>
      </c>
      <c r="QLH3">
        <v>1104</v>
      </c>
      <c r="QLI3">
        <v>854</v>
      </c>
      <c r="QLJ3">
        <v>607</v>
      </c>
      <c r="QLK3">
        <v>620</v>
      </c>
      <c r="QLL3">
        <v>1783</v>
      </c>
      <c r="QLM3">
        <v>1752</v>
      </c>
      <c r="QLN3">
        <v>664</v>
      </c>
      <c r="QLO3">
        <v>685</v>
      </c>
      <c r="QLP3">
        <v>2241</v>
      </c>
      <c r="QLQ3">
        <v>618</v>
      </c>
      <c r="QLR3">
        <v>2124</v>
      </c>
      <c r="QLS3">
        <v>127</v>
      </c>
      <c r="QLT3">
        <v>1726</v>
      </c>
      <c r="QLU3">
        <v>765</v>
      </c>
      <c r="QLV3">
        <v>8950</v>
      </c>
      <c r="QLW3">
        <v>2230</v>
      </c>
      <c r="QLX3">
        <v>1104</v>
      </c>
      <c r="QLY3">
        <v>854</v>
      </c>
      <c r="QLZ3">
        <v>607</v>
      </c>
      <c r="QMA3">
        <v>620</v>
      </c>
      <c r="QMB3">
        <v>1783</v>
      </c>
      <c r="QMC3">
        <v>1752</v>
      </c>
      <c r="QMD3">
        <v>664</v>
      </c>
      <c r="QME3">
        <v>685</v>
      </c>
      <c r="QMF3">
        <v>2241</v>
      </c>
      <c r="QMG3">
        <v>618</v>
      </c>
      <c r="QMH3">
        <v>2124</v>
      </c>
      <c r="QMI3">
        <v>127</v>
      </c>
      <c r="QMJ3">
        <v>1726</v>
      </c>
      <c r="QMK3">
        <v>765</v>
      </c>
      <c r="QML3">
        <v>8950</v>
      </c>
      <c r="QMM3">
        <v>2230</v>
      </c>
      <c r="QMN3">
        <v>1104</v>
      </c>
      <c r="QMO3">
        <v>854</v>
      </c>
      <c r="QMP3">
        <v>607</v>
      </c>
      <c r="QMQ3">
        <v>620</v>
      </c>
      <c r="QMR3">
        <v>1783</v>
      </c>
      <c r="QMS3">
        <v>1752</v>
      </c>
      <c r="QMT3">
        <v>664</v>
      </c>
      <c r="QMU3">
        <v>685</v>
      </c>
      <c r="QMV3">
        <v>2241</v>
      </c>
      <c r="QMW3">
        <v>618</v>
      </c>
      <c r="QMX3">
        <v>2124</v>
      </c>
      <c r="QMY3">
        <v>127</v>
      </c>
      <c r="QMZ3">
        <v>1726</v>
      </c>
      <c r="QNA3">
        <v>765</v>
      </c>
      <c r="QNB3">
        <v>8950</v>
      </c>
      <c r="QNC3">
        <v>2230</v>
      </c>
      <c r="QND3">
        <v>1104</v>
      </c>
      <c r="QNE3">
        <v>854</v>
      </c>
      <c r="QNF3">
        <v>607</v>
      </c>
      <c r="QNG3">
        <v>620</v>
      </c>
      <c r="QNH3">
        <v>1783</v>
      </c>
      <c r="QNI3">
        <v>1752</v>
      </c>
      <c r="QNJ3">
        <v>664</v>
      </c>
      <c r="QNK3">
        <v>685</v>
      </c>
      <c r="QNL3">
        <v>2241</v>
      </c>
      <c r="QNM3">
        <v>618</v>
      </c>
      <c r="QNN3">
        <v>2124</v>
      </c>
      <c r="QNO3">
        <v>127</v>
      </c>
      <c r="QNP3">
        <v>1726</v>
      </c>
      <c r="QNQ3">
        <v>765</v>
      </c>
      <c r="QNR3">
        <v>8950</v>
      </c>
      <c r="QNS3">
        <v>2230</v>
      </c>
      <c r="QNT3">
        <v>1104</v>
      </c>
      <c r="QNU3">
        <v>854</v>
      </c>
      <c r="QNV3">
        <v>607</v>
      </c>
      <c r="QNW3">
        <v>620</v>
      </c>
      <c r="QNX3">
        <v>1783</v>
      </c>
      <c r="QNY3">
        <v>1752</v>
      </c>
      <c r="QNZ3">
        <v>664</v>
      </c>
      <c r="QOA3">
        <v>685</v>
      </c>
      <c r="QOB3">
        <v>2241</v>
      </c>
      <c r="QOC3">
        <v>618</v>
      </c>
      <c r="QOD3">
        <v>2124</v>
      </c>
      <c r="QOE3">
        <v>127</v>
      </c>
      <c r="QOF3">
        <v>1726</v>
      </c>
      <c r="QOG3">
        <v>765</v>
      </c>
      <c r="QOH3">
        <v>8950</v>
      </c>
      <c r="QOI3">
        <v>2230</v>
      </c>
      <c r="QOJ3">
        <v>1104</v>
      </c>
      <c r="QOK3">
        <v>854</v>
      </c>
      <c r="QOL3">
        <v>607</v>
      </c>
      <c r="QOM3">
        <v>620</v>
      </c>
      <c r="QON3">
        <v>1783</v>
      </c>
      <c r="QOO3">
        <v>1752</v>
      </c>
      <c r="QOP3">
        <v>664</v>
      </c>
      <c r="QOQ3">
        <v>685</v>
      </c>
      <c r="QOR3">
        <v>2241</v>
      </c>
      <c r="QOS3">
        <v>618</v>
      </c>
      <c r="QOT3">
        <v>2124</v>
      </c>
      <c r="QOU3">
        <v>127</v>
      </c>
      <c r="QOV3">
        <v>1726</v>
      </c>
      <c r="QOW3">
        <v>765</v>
      </c>
      <c r="QOX3">
        <v>8950</v>
      </c>
      <c r="QOY3">
        <v>2230</v>
      </c>
      <c r="QOZ3">
        <v>1104</v>
      </c>
      <c r="QPA3">
        <v>854</v>
      </c>
      <c r="QPB3">
        <v>607</v>
      </c>
      <c r="QPC3">
        <v>620</v>
      </c>
      <c r="QPD3">
        <v>1783</v>
      </c>
      <c r="QPE3">
        <v>1752</v>
      </c>
      <c r="QPF3">
        <v>664</v>
      </c>
      <c r="QPG3">
        <v>685</v>
      </c>
      <c r="QPH3">
        <v>2241</v>
      </c>
      <c r="QPI3">
        <v>618</v>
      </c>
      <c r="QPJ3">
        <v>2124</v>
      </c>
      <c r="QPK3">
        <v>127</v>
      </c>
      <c r="QPL3">
        <v>1726</v>
      </c>
      <c r="QPM3">
        <v>765</v>
      </c>
      <c r="QPN3">
        <v>8950</v>
      </c>
      <c r="QPO3">
        <v>2230</v>
      </c>
      <c r="QPP3">
        <v>1104</v>
      </c>
      <c r="QPQ3">
        <v>854</v>
      </c>
      <c r="QPR3">
        <v>607</v>
      </c>
      <c r="QPS3">
        <v>620</v>
      </c>
      <c r="QPT3">
        <v>1783</v>
      </c>
      <c r="QPU3">
        <v>1752</v>
      </c>
      <c r="QPV3">
        <v>664</v>
      </c>
      <c r="QPW3">
        <v>685</v>
      </c>
      <c r="QPX3">
        <v>2241</v>
      </c>
      <c r="QPY3">
        <v>618</v>
      </c>
      <c r="QPZ3">
        <v>2124</v>
      </c>
      <c r="QQA3">
        <v>127</v>
      </c>
      <c r="QQB3">
        <v>1726</v>
      </c>
      <c r="QQC3">
        <v>765</v>
      </c>
      <c r="QQD3">
        <v>8950</v>
      </c>
      <c r="QQE3">
        <v>2230</v>
      </c>
      <c r="QQF3">
        <v>1104</v>
      </c>
      <c r="QQG3">
        <v>854</v>
      </c>
      <c r="QQH3">
        <v>607</v>
      </c>
      <c r="QQI3">
        <v>620</v>
      </c>
      <c r="QQJ3">
        <v>1783</v>
      </c>
      <c r="QQK3">
        <v>1752</v>
      </c>
      <c r="QQL3">
        <v>664</v>
      </c>
      <c r="QQM3">
        <v>685</v>
      </c>
      <c r="QQN3">
        <v>2241</v>
      </c>
      <c r="QQO3">
        <v>618</v>
      </c>
      <c r="QQP3">
        <v>2124</v>
      </c>
      <c r="QQQ3">
        <v>127</v>
      </c>
      <c r="QQR3">
        <v>1726</v>
      </c>
      <c r="QQS3">
        <v>765</v>
      </c>
      <c r="QQT3">
        <v>8950</v>
      </c>
      <c r="QQU3">
        <v>2230</v>
      </c>
      <c r="QQV3">
        <v>1104</v>
      </c>
      <c r="QQW3">
        <v>854</v>
      </c>
      <c r="QQX3">
        <v>607</v>
      </c>
      <c r="QQY3">
        <v>620</v>
      </c>
      <c r="QQZ3">
        <v>1783</v>
      </c>
      <c r="QRA3">
        <v>1752</v>
      </c>
      <c r="QRB3">
        <v>664</v>
      </c>
      <c r="QRC3">
        <v>685</v>
      </c>
      <c r="QRD3">
        <v>2241</v>
      </c>
      <c r="QRE3">
        <v>618</v>
      </c>
      <c r="QRF3">
        <v>2124</v>
      </c>
      <c r="QRG3">
        <v>127</v>
      </c>
      <c r="QRH3">
        <v>1726</v>
      </c>
      <c r="QRI3">
        <v>765</v>
      </c>
      <c r="QRJ3">
        <v>8950</v>
      </c>
      <c r="QRK3">
        <v>2230</v>
      </c>
      <c r="QRL3">
        <v>1104</v>
      </c>
      <c r="QRM3">
        <v>854</v>
      </c>
      <c r="QRN3">
        <v>607</v>
      </c>
      <c r="QRO3">
        <v>620</v>
      </c>
      <c r="QRP3">
        <v>1783</v>
      </c>
      <c r="QRQ3">
        <v>1752</v>
      </c>
      <c r="QRR3">
        <v>664</v>
      </c>
      <c r="QRS3">
        <v>685</v>
      </c>
      <c r="QRT3">
        <v>2241</v>
      </c>
      <c r="QRU3">
        <v>618</v>
      </c>
      <c r="QRV3">
        <v>2124</v>
      </c>
      <c r="QRW3">
        <v>127</v>
      </c>
      <c r="QRX3">
        <v>1726</v>
      </c>
      <c r="QRY3">
        <v>765</v>
      </c>
      <c r="QRZ3">
        <v>8950</v>
      </c>
      <c r="QSA3">
        <v>2230</v>
      </c>
      <c r="QSB3">
        <v>1104</v>
      </c>
      <c r="QSC3">
        <v>854</v>
      </c>
      <c r="QSD3">
        <v>607</v>
      </c>
      <c r="QSE3">
        <v>620</v>
      </c>
      <c r="QSF3">
        <v>1783</v>
      </c>
      <c r="QSG3">
        <v>1752</v>
      </c>
      <c r="QSH3">
        <v>664</v>
      </c>
      <c r="QSI3">
        <v>685</v>
      </c>
      <c r="QSJ3">
        <v>2241</v>
      </c>
      <c r="QSK3">
        <v>618</v>
      </c>
      <c r="QSL3">
        <v>2124</v>
      </c>
      <c r="QSM3">
        <v>127</v>
      </c>
      <c r="QSN3">
        <v>1726</v>
      </c>
      <c r="QSO3">
        <v>765</v>
      </c>
      <c r="QSP3">
        <v>8950</v>
      </c>
      <c r="QSQ3">
        <v>2230</v>
      </c>
      <c r="QSR3">
        <v>1104</v>
      </c>
      <c r="QSS3">
        <v>854</v>
      </c>
      <c r="QST3">
        <v>607</v>
      </c>
      <c r="QSU3">
        <v>620</v>
      </c>
      <c r="QSV3">
        <v>1783</v>
      </c>
      <c r="QSW3">
        <v>1752</v>
      </c>
      <c r="QSX3">
        <v>664</v>
      </c>
      <c r="QSY3">
        <v>685</v>
      </c>
      <c r="QSZ3">
        <v>2241</v>
      </c>
      <c r="QTA3">
        <v>618</v>
      </c>
      <c r="QTB3">
        <v>2124</v>
      </c>
      <c r="QTC3">
        <v>127</v>
      </c>
      <c r="QTD3">
        <v>1726</v>
      </c>
      <c r="QTE3">
        <v>765</v>
      </c>
      <c r="QTF3">
        <v>8950</v>
      </c>
      <c r="QTG3">
        <v>2230</v>
      </c>
      <c r="QTH3">
        <v>1104</v>
      </c>
      <c r="QTI3">
        <v>854</v>
      </c>
      <c r="QTJ3">
        <v>607</v>
      </c>
      <c r="QTK3">
        <v>620</v>
      </c>
      <c r="QTL3">
        <v>1783</v>
      </c>
      <c r="QTM3">
        <v>1752</v>
      </c>
      <c r="QTN3">
        <v>664</v>
      </c>
      <c r="QTO3">
        <v>685</v>
      </c>
      <c r="QTP3">
        <v>2241</v>
      </c>
      <c r="QTQ3">
        <v>618</v>
      </c>
      <c r="QTR3">
        <v>2124</v>
      </c>
      <c r="QTS3">
        <v>127</v>
      </c>
      <c r="QTT3">
        <v>1726</v>
      </c>
      <c r="QTU3">
        <v>765</v>
      </c>
      <c r="QTV3">
        <v>8950</v>
      </c>
      <c r="QTW3">
        <v>2230</v>
      </c>
      <c r="QTX3">
        <v>1104</v>
      </c>
      <c r="QTY3">
        <v>854</v>
      </c>
      <c r="QTZ3">
        <v>607</v>
      </c>
      <c r="QUA3">
        <v>620</v>
      </c>
      <c r="QUB3">
        <v>1783</v>
      </c>
      <c r="QUC3">
        <v>1752</v>
      </c>
      <c r="QUD3">
        <v>664</v>
      </c>
      <c r="QUE3">
        <v>685</v>
      </c>
      <c r="QUF3">
        <v>2241</v>
      </c>
      <c r="QUG3">
        <v>618</v>
      </c>
      <c r="QUH3">
        <v>2124</v>
      </c>
      <c r="QUI3">
        <v>127</v>
      </c>
      <c r="QUJ3">
        <v>1726</v>
      </c>
      <c r="QUK3">
        <v>765</v>
      </c>
      <c r="QUL3">
        <v>8950</v>
      </c>
      <c r="QUM3">
        <v>2230</v>
      </c>
      <c r="QUN3">
        <v>1104</v>
      </c>
      <c r="QUO3">
        <v>854</v>
      </c>
      <c r="QUP3">
        <v>607</v>
      </c>
      <c r="QUQ3">
        <v>620</v>
      </c>
      <c r="QUR3">
        <v>1783</v>
      </c>
      <c r="QUS3">
        <v>1752</v>
      </c>
      <c r="QUT3">
        <v>664</v>
      </c>
      <c r="QUU3">
        <v>685</v>
      </c>
      <c r="QUV3">
        <v>2241</v>
      </c>
      <c r="QUW3">
        <v>618</v>
      </c>
      <c r="QUX3">
        <v>2124</v>
      </c>
      <c r="QUY3">
        <v>127</v>
      </c>
      <c r="QUZ3">
        <v>1726</v>
      </c>
      <c r="QVA3">
        <v>765</v>
      </c>
      <c r="QVB3">
        <v>8950</v>
      </c>
      <c r="QVC3">
        <v>2230</v>
      </c>
      <c r="QVD3">
        <v>1104</v>
      </c>
      <c r="QVE3">
        <v>854</v>
      </c>
      <c r="QVF3">
        <v>607</v>
      </c>
      <c r="QVG3">
        <v>620</v>
      </c>
      <c r="QVH3">
        <v>1783</v>
      </c>
      <c r="QVI3">
        <v>1752</v>
      </c>
      <c r="QVJ3">
        <v>664</v>
      </c>
      <c r="QVK3">
        <v>685</v>
      </c>
      <c r="QVL3">
        <v>2241</v>
      </c>
      <c r="QVM3">
        <v>618</v>
      </c>
      <c r="QVN3">
        <v>2124</v>
      </c>
      <c r="QVO3">
        <v>127</v>
      </c>
      <c r="QVP3">
        <v>1726</v>
      </c>
      <c r="QVQ3">
        <v>765</v>
      </c>
      <c r="QVR3">
        <v>8950</v>
      </c>
      <c r="QVS3">
        <v>2230</v>
      </c>
      <c r="QVT3">
        <v>1104</v>
      </c>
      <c r="QVU3">
        <v>854</v>
      </c>
      <c r="QVV3">
        <v>607</v>
      </c>
      <c r="QVW3">
        <v>620</v>
      </c>
      <c r="QVX3">
        <v>1783</v>
      </c>
      <c r="QVY3">
        <v>1752</v>
      </c>
      <c r="QVZ3">
        <v>664</v>
      </c>
      <c r="QWA3">
        <v>685</v>
      </c>
      <c r="QWB3">
        <v>2241</v>
      </c>
      <c r="QWC3">
        <v>618</v>
      </c>
      <c r="QWD3">
        <v>2124</v>
      </c>
      <c r="QWE3">
        <v>127</v>
      </c>
      <c r="QWF3">
        <v>1726</v>
      </c>
      <c r="QWG3">
        <v>765</v>
      </c>
      <c r="QWH3">
        <v>8950</v>
      </c>
      <c r="QWI3">
        <v>2230</v>
      </c>
      <c r="QWJ3">
        <v>1104</v>
      </c>
      <c r="QWK3">
        <v>854</v>
      </c>
      <c r="QWL3">
        <v>607</v>
      </c>
      <c r="QWM3">
        <v>620</v>
      </c>
      <c r="QWN3">
        <v>1783</v>
      </c>
      <c r="QWO3">
        <v>1752</v>
      </c>
      <c r="QWP3">
        <v>664</v>
      </c>
      <c r="QWQ3">
        <v>685</v>
      </c>
      <c r="QWR3">
        <v>2241</v>
      </c>
      <c r="QWS3">
        <v>618</v>
      </c>
      <c r="QWT3">
        <v>2124</v>
      </c>
      <c r="QWU3">
        <v>127</v>
      </c>
      <c r="QWV3">
        <v>1726</v>
      </c>
      <c r="QWW3">
        <v>765</v>
      </c>
      <c r="QWX3">
        <v>8950</v>
      </c>
      <c r="QWY3">
        <v>2230</v>
      </c>
      <c r="QWZ3">
        <v>1104</v>
      </c>
      <c r="QXA3">
        <v>854</v>
      </c>
      <c r="QXB3">
        <v>607</v>
      </c>
      <c r="QXC3">
        <v>620</v>
      </c>
      <c r="QXD3">
        <v>1783</v>
      </c>
      <c r="QXE3">
        <v>1752</v>
      </c>
      <c r="QXF3">
        <v>664</v>
      </c>
      <c r="QXG3">
        <v>685</v>
      </c>
      <c r="QXH3">
        <v>2241</v>
      </c>
      <c r="QXI3">
        <v>618</v>
      </c>
      <c r="QXJ3">
        <v>2124</v>
      </c>
      <c r="QXK3">
        <v>127</v>
      </c>
      <c r="QXL3">
        <v>1726</v>
      </c>
      <c r="QXM3">
        <v>765</v>
      </c>
      <c r="QXN3">
        <v>8950</v>
      </c>
      <c r="QXO3">
        <v>2230</v>
      </c>
      <c r="QXP3">
        <v>1104</v>
      </c>
      <c r="QXQ3">
        <v>854</v>
      </c>
      <c r="QXR3">
        <v>607</v>
      </c>
      <c r="QXS3">
        <v>620</v>
      </c>
      <c r="QXT3">
        <v>1783</v>
      </c>
      <c r="QXU3">
        <v>1752</v>
      </c>
      <c r="QXV3">
        <v>664</v>
      </c>
      <c r="QXW3">
        <v>685</v>
      </c>
      <c r="QXX3">
        <v>2241</v>
      </c>
      <c r="QXY3">
        <v>618</v>
      </c>
      <c r="QXZ3">
        <v>2124</v>
      </c>
      <c r="QYA3">
        <v>127</v>
      </c>
      <c r="QYB3">
        <v>1726</v>
      </c>
      <c r="QYC3">
        <v>765</v>
      </c>
      <c r="QYD3">
        <v>8950</v>
      </c>
      <c r="QYE3">
        <v>2230</v>
      </c>
      <c r="QYF3">
        <v>1104</v>
      </c>
      <c r="QYG3">
        <v>854</v>
      </c>
      <c r="QYH3">
        <v>607</v>
      </c>
      <c r="QYI3">
        <v>620</v>
      </c>
      <c r="QYJ3">
        <v>1783</v>
      </c>
      <c r="QYK3">
        <v>1752</v>
      </c>
      <c r="QYL3">
        <v>664</v>
      </c>
      <c r="QYM3">
        <v>685</v>
      </c>
      <c r="QYN3">
        <v>2241</v>
      </c>
      <c r="QYO3">
        <v>618</v>
      </c>
      <c r="QYP3">
        <v>2124</v>
      </c>
      <c r="QYQ3">
        <v>127</v>
      </c>
      <c r="QYR3">
        <v>1726</v>
      </c>
      <c r="QYS3">
        <v>765</v>
      </c>
      <c r="QYT3">
        <v>8950</v>
      </c>
      <c r="QYU3">
        <v>2230</v>
      </c>
      <c r="QYV3">
        <v>1104</v>
      </c>
      <c r="QYW3">
        <v>854</v>
      </c>
      <c r="QYX3">
        <v>607</v>
      </c>
      <c r="QYY3">
        <v>620</v>
      </c>
      <c r="QYZ3">
        <v>1783</v>
      </c>
      <c r="QZA3">
        <v>1752</v>
      </c>
      <c r="QZB3">
        <v>664</v>
      </c>
      <c r="QZC3">
        <v>685</v>
      </c>
      <c r="QZD3">
        <v>2241</v>
      </c>
      <c r="QZE3">
        <v>618</v>
      </c>
      <c r="QZF3">
        <v>2124</v>
      </c>
      <c r="QZG3">
        <v>127</v>
      </c>
      <c r="QZH3">
        <v>1726</v>
      </c>
      <c r="QZI3">
        <v>765</v>
      </c>
      <c r="QZJ3">
        <v>8950</v>
      </c>
      <c r="QZK3">
        <v>2230</v>
      </c>
      <c r="QZL3">
        <v>1104</v>
      </c>
      <c r="QZM3">
        <v>854</v>
      </c>
      <c r="QZN3">
        <v>607</v>
      </c>
      <c r="QZO3">
        <v>620</v>
      </c>
      <c r="QZP3">
        <v>1783</v>
      </c>
      <c r="QZQ3">
        <v>1752</v>
      </c>
      <c r="QZR3">
        <v>664</v>
      </c>
      <c r="QZS3">
        <v>685</v>
      </c>
      <c r="QZT3">
        <v>2241</v>
      </c>
      <c r="QZU3">
        <v>618</v>
      </c>
      <c r="QZV3">
        <v>2124</v>
      </c>
      <c r="QZW3">
        <v>127</v>
      </c>
      <c r="QZX3">
        <v>1726</v>
      </c>
      <c r="QZY3">
        <v>765</v>
      </c>
      <c r="QZZ3">
        <v>8950</v>
      </c>
      <c r="RAA3">
        <v>2230</v>
      </c>
      <c r="RAB3">
        <v>1104</v>
      </c>
      <c r="RAC3">
        <v>854</v>
      </c>
      <c r="RAD3">
        <v>607</v>
      </c>
      <c r="RAE3">
        <v>620</v>
      </c>
      <c r="RAF3">
        <v>1783</v>
      </c>
      <c r="RAG3">
        <v>1752</v>
      </c>
      <c r="RAH3">
        <v>664</v>
      </c>
      <c r="RAI3">
        <v>685</v>
      </c>
      <c r="RAJ3">
        <v>2241</v>
      </c>
      <c r="RAK3">
        <v>618</v>
      </c>
      <c r="RAL3">
        <v>2124</v>
      </c>
      <c r="RAM3">
        <v>127</v>
      </c>
      <c r="RAN3">
        <v>1726</v>
      </c>
      <c r="RAO3">
        <v>765</v>
      </c>
      <c r="RAP3">
        <v>8950</v>
      </c>
      <c r="RAQ3">
        <v>2230</v>
      </c>
      <c r="RAR3">
        <v>1104</v>
      </c>
      <c r="RAS3">
        <v>854</v>
      </c>
      <c r="RAT3">
        <v>607</v>
      </c>
      <c r="RAU3">
        <v>620</v>
      </c>
      <c r="RAV3">
        <v>1783</v>
      </c>
      <c r="RAW3">
        <v>1752</v>
      </c>
      <c r="RAX3">
        <v>664</v>
      </c>
      <c r="RAY3">
        <v>685</v>
      </c>
      <c r="RAZ3">
        <v>2241</v>
      </c>
      <c r="RBA3">
        <v>618</v>
      </c>
      <c r="RBB3">
        <v>2124</v>
      </c>
      <c r="RBC3">
        <v>127</v>
      </c>
      <c r="RBD3">
        <v>1726</v>
      </c>
      <c r="RBE3">
        <v>765</v>
      </c>
      <c r="RBF3">
        <v>8950</v>
      </c>
      <c r="RBG3">
        <v>2230</v>
      </c>
      <c r="RBH3">
        <v>1104</v>
      </c>
      <c r="RBI3">
        <v>854</v>
      </c>
      <c r="RBJ3">
        <v>607</v>
      </c>
      <c r="RBK3">
        <v>620</v>
      </c>
      <c r="RBL3">
        <v>1783</v>
      </c>
      <c r="RBM3">
        <v>1752</v>
      </c>
      <c r="RBN3">
        <v>664</v>
      </c>
      <c r="RBO3">
        <v>685</v>
      </c>
      <c r="RBP3">
        <v>2241</v>
      </c>
      <c r="RBQ3">
        <v>618</v>
      </c>
      <c r="RBR3">
        <v>2124</v>
      </c>
      <c r="RBS3">
        <v>127</v>
      </c>
      <c r="RBT3">
        <v>1726</v>
      </c>
      <c r="RBU3">
        <v>765</v>
      </c>
      <c r="RBV3">
        <v>8950</v>
      </c>
      <c r="RBW3">
        <v>2230</v>
      </c>
      <c r="RBX3">
        <v>1104</v>
      </c>
      <c r="RBY3">
        <v>854</v>
      </c>
      <c r="RBZ3">
        <v>607</v>
      </c>
      <c r="RCA3">
        <v>620</v>
      </c>
      <c r="RCB3">
        <v>1783</v>
      </c>
      <c r="RCC3">
        <v>1752</v>
      </c>
      <c r="RCD3">
        <v>664</v>
      </c>
      <c r="RCE3">
        <v>685</v>
      </c>
      <c r="RCF3">
        <v>2241</v>
      </c>
      <c r="RCG3">
        <v>618</v>
      </c>
      <c r="RCH3">
        <v>2124</v>
      </c>
      <c r="RCI3">
        <v>127</v>
      </c>
      <c r="RCJ3">
        <v>1726</v>
      </c>
      <c r="RCK3">
        <v>765</v>
      </c>
      <c r="RCL3">
        <v>8950</v>
      </c>
      <c r="RCM3">
        <v>2230</v>
      </c>
      <c r="RCN3">
        <v>1104</v>
      </c>
      <c r="RCO3">
        <v>854</v>
      </c>
      <c r="RCP3">
        <v>607</v>
      </c>
      <c r="RCQ3">
        <v>620</v>
      </c>
      <c r="RCR3">
        <v>1783</v>
      </c>
      <c r="RCS3">
        <v>1752</v>
      </c>
      <c r="RCT3">
        <v>664</v>
      </c>
      <c r="RCU3">
        <v>685</v>
      </c>
      <c r="RCV3">
        <v>2241</v>
      </c>
      <c r="RCW3">
        <v>618</v>
      </c>
      <c r="RCX3">
        <v>2124</v>
      </c>
      <c r="RCY3">
        <v>127</v>
      </c>
      <c r="RCZ3">
        <v>1726</v>
      </c>
      <c r="RDA3">
        <v>765</v>
      </c>
      <c r="RDB3">
        <v>8950</v>
      </c>
      <c r="RDC3">
        <v>2230</v>
      </c>
      <c r="RDD3">
        <v>1104</v>
      </c>
      <c r="RDE3">
        <v>854</v>
      </c>
      <c r="RDF3">
        <v>607</v>
      </c>
      <c r="RDG3">
        <v>620</v>
      </c>
      <c r="RDH3">
        <v>1783</v>
      </c>
      <c r="RDI3">
        <v>1752</v>
      </c>
      <c r="RDJ3">
        <v>664</v>
      </c>
      <c r="RDK3">
        <v>685</v>
      </c>
      <c r="RDL3">
        <v>2241</v>
      </c>
      <c r="RDM3">
        <v>618</v>
      </c>
      <c r="RDN3">
        <v>2124</v>
      </c>
      <c r="RDO3">
        <v>127</v>
      </c>
      <c r="RDP3">
        <v>1726</v>
      </c>
      <c r="RDQ3">
        <v>765</v>
      </c>
      <c r="RDR3">
        <v>8950</v>
      </c>
      <c r="RDS3">
        <v>2230</v>
      </c>
      <c r="RDT3">
        <v>1104</v>
      </c>
      <c r="RDU3">
        <v>854</v>
      </c>
      <c r="RDV3">
        <v>607</v>
      </c>
      <c r="RDW3">
        <v>620</v>
      </c>
      <c r="RDX3">
        <v>1783</v>
      </c>
      <c r="RDY3">
        <v>1752</v>
      </c>
      <c r="RDZ3">
        <v>664</v>
      </c>
      <c r="REA3">
        <v>685</v>
      </c>
      <c r="REB3">
        <v>2241</v>
      </c>
      <c r="REC3">
        <v>618</v>
      </c>
      <c r="RED3">
        <v>2124</v>
      </c>
      <c r="REE3">
        <v>127</v>
      </c>
      <c r="REF3">
        <v>1726</v>
      </c>
      <c r="REG3">
        <v>765</v>
      </c>
      <c r="REH3">
        <v>8950</v>
      </c>
      <c r="REI3">
        <v>2230</v>
      </c>
      <c r="REJ3">
        <v>1104</v>
      </c>
      <c r="REK3">
        <v>854</v>
      </c>
      <c r="REL3">
        <v>607</v>
      </c>
      <c r="REM3">
        <v>620</v>
      </c>
      <c r="REN3">
        <v>1783</v>
      </c>
      <c r="REO3">
        <v>1752</v>
      </c>
      <c r="REP3">
        <v>664</v>
      </c>
      <c r="REQ3">
        <v>685</v>
      </c>
      <c r="RER3">
        <v>2241</v>
      </c>
      <c r="RES3">
        <v>618</v>
      </c>
      <c r="RET3">
        <v>2124</v>
      </c>
      <c r="REU3">
        <v>127</v>
      </c>
      <c r="REV3">
        <v>1726</v>
      </c>
      <c r="REW3">
        <v>765</v>
      </c>
      <c r="REX3">
        <v>8950</v>
      </c>
      <c r="REY3">
        <v>2230</v>
      </c>
      <c r="REZ3">
        <v>1104</v>
      </c>
      <c r="RFA3">
        <v>854</v>
      </c>
      <c r="RFB3">
        <v>607</v>
      </c>
      <c r="RFC3">
        <v>620</v>
      </c>
      <c r="RFD3">
        <v>1783</v>
      </c>
      <c r="RFE3">
        <v>1752</v>
      </c>
      <c r="RFF3">
        <v>664</v>
      </c>
      <c r="RFG3">
        <v>685</v>
      </c>
      <c r="RFH3">
        <v>2241</v>
      </c>
      <c r="RFI3">
        <v>618</v>
      </c>
      <c r="RFJ3">
        <v>2124</v>
      </c>
      <c r="RFK3">
        <v>127</v>
      </c>
      <c r="RFL3">
        <v>1726</v>
      </c>
      <c r="RFM3">
        <v>765</v>
      </c>
      <c r="RFN3">
        <v>8950</v>
      </c>
      <c r="RFO3">
        <v>2230</v>
      </c>
      <c r="RFP3">
        <v>1104</v>
      </c>
      <c r="RFQ3">
        <v>854</v>
      </c>
      <c r="RFR3">
        <v>607</v>
      </c>
      <c r="RFS3">
        <v>620</v>
      </c>
      <c r="RFT3">
        <v>1783</v>
      </c>
      <c r="RFU3">
        <v>1752</v>
      </c>
      <c r="RFV3">
        <v>664</v>
      </c>
      <c r="RFW3">
        <v>685</v>
      </c>
      <c r="RFX3">
        <v>2241</v>
      </c>
      <c r="RFY3">
        <v>618</v>
      </c>
      <c r="RFZ3">
        <v>2124</v>
      </c>
      <c r="RGA3">
        <v>127</v>
      </c>
      <c r="RGB3">
        <v>1726</v>
      </c>
      <c r="RGC3">
        <v>765</v>
      </c>
      <c r="RGD3">
        <v>8950</v>
      </c>
      <c r="RGE3">
        <v>2230</v>
      </c>
      <c r="RGF3">
        <v>1104</v>
      </c>
      <c r="RGG3">
        <v>854</v>
      </c>
      <c r="RGH3">
        <v>607</v>
      </c>
      <c r="RGI3">
        <v>620</v>
      </c>
      <c r="RGJ3">
        <v>1783</v>
      </c>
      <c r="RGK3">
        <v>1752</v>
      </c>
      <c r="RGL3">
        <v>664</v>
      </c>
      <c r="RGM3">
        <v>685</v>
      </c>
      <c r="RGN3">
        <v>2241</v>
      </c>
      <c r="RGO3">
        <v>618</v>
      </c>
      <c r="RGP3">
        <v>2124</v>
      </c>
      <c r="RGQ3">
        <v>127</v>
      </c>
      <c r="RGR3">
        <v>1726</v>
      </c>
      <c r="RGS3">
        <v>765</v>
      </c>
      <c r="RGT3">
        <v>8950</v>
      </c>
      <c r="RGU3">
        <v>2230</v>
      </c>
      <c r="RGV3">
        <v>1104</v>
      </c>
      <c r="RGW3">
        <v>854</v>
      </c>
      <c r="RGX3">
        <v>607</v>
      </c>
      <c r="RGY3">
        <v>620</v>
      </c>
      <c r="RGZ3">
        <v>1783</v>
      </c>
      <c r="RHA3">
        <v>1752</v>
      </c>
      <c r="RHB3">
        <v>664</v>
      </c>
      <c r="RHC3">
        <v>685</v>
      </c>
      <c r="RHD3">
        <v>2241</v>
      </c>
      <c r="RHE3">
        <v>618</v>
      </c>
      <c r="RHF3">
        <v>2124</v>
      </c>
      <c r="RHG3">
        <v>127</v>
      </c>
      <c r="RHH3">
        <v>1726</v>
      </c>
      <c r="RHI3">
        <v>765</v>
      </c>
      <c r="RHJ3">
        <v>8950</v>
      </c>
      <c r="RHK3">
        <v>2230</v>
      </c>
      <c r="RHL3">
        <v>1104</v>
      </c>
      <c r="RHM3">
        <v>854</v>
      </c>
      <c r="RHN3">
        <v>607</v>
      </c>
      <c r="RHO3">
        <v>620</v>
      </c>
      <c r="RHP3">
        <v>1783</v>
      </c>
      <c r="RHQ3">
        <v>1752</v>
      </c>
      <c r="RHR3">
        <v>664</v>
      </c>
      <c r="RHS3">
        <v>685</v>
      </c>
      <c r="RHT3">
        <v>2241</v>
      </c>
      <c r="RHU3">
        <v>618</v>
      </c>
      <c r="RHV3">
        <v>2124</v>
      </c>
      <c r="RHW3">
        <v>127</v>
      </c>
      <c r="RHX3">
        <v>1726</v>
      </c>
      <c r="RHY3">
        <v>765</v>
      </c>
      <c r="RHZ3">
        <v>8950</v>
      </c>
      <c r="RIA3">
        <v>2230</v>
      </c>
      <c r="RIB3">
        <v>1104</v>
      </c>
      <c r="RIC3">
        <v>854</v>
      </c>
      <c r="RID3">
        <v>607</v>
      </c>
      <c r="RIE3">
        <v>620</v>
      </c>
      <c r="RIF3">
        <v>1783</v>
      </c>
      <c r="RIG3">
        <v>1752</v>
      </c>
      <c r="RIH3">
        <v>664</v>
      </c>
      <c r="RII3">
        <v>685</v>
      </c>
      <c r="RIJ3">
        <v>2241</v>
      </c>
      <c r="RIK3">
        <v>618</v>
      </c>
      <c r="RIL3">
        <v>2124</v>
      </c>
      <c r="RIM3">
        <v>127</v>
      </c>
      <c r="RIN3">
        <v>1726</v>
      </c>
      <c r="RIO3">
        <v>765</v>
      </c>
      <c r="RIP3">
        <v>8950</v>
      </c>
      <c r="RIQ3">
        <v>2230</v>
      </c>
      <c r="RIR3">
        <v>1104</v>
      </c>
      <c r="RIS3">
        <v>854</v>
      </c>
      <c r="RIT3">
        <v>607</v>
      </c>
      <c r="RIU3">
        <v>620</v>
      </c>
      <c r="RIV3">
        <v>1783</v>
      </c>
      <c r="RIW3">
        <v>1752</v>
      </c>
      <c r="RIX3">
        <v>664</v>
      </c>
      <c r="RIY3">
        <v>685</v>
      </c>
      <c r="RIZ3">
        <v>2241</v>
      </c>
      <c r="RJA3">
        <v>618</v>
      </c>
      <c r="RJB3">
        <v>2124</v>
      </c>
      <c r="RJC3">
        <v>127</v>
      </c>
      <c r="RJD3">
        <v>1726</v>
      </c>
      <c r="RJE3">
        <v>765</v>
      </c>
      <c r="RJF3">
        <v>8950</v>
      </c>
      <c r="RJG3">
        <v>2230</v>
      </c>
      <c r="RJH3">
        <v>1104</v>
      </c>
      <c r="RJI3">
        <v>854</v>
      </c>
      <c r="RJJ3">
        <v>607</v>
      </c>
      <c r="RJK3">
        <v>620</v>
      </c>
      <c r="RJL3">
        <v>1783</v>
      </c>
      <c r="RJM3">
        <v>1752</v>
      </c>
      <c r="RJN3">
        <v>664</v>
      </c>
      <c r="RJO3">
        <v>685</v>
      </c>
      <c r="RJP3">
        <v>2241</v>
      </c>
      <c r="RJQ3">
        <v>618</v>
      </c>
      <c r="RJR3">
        <v>2124</v>
      </c>
      <c r="RJS3">
        <v>127</v>
      </c>
      <c r="RJT3">
        <v>1726</v>
      </c>
      <c r="RJU3">
        <v>765</v>
      </c>
      <c r="RJV3">
        <v>8950</v>
      </c>
      <c r="RJW3">
        <v>2230</v>
      </c>
      <c r="RJX3">
        <v>1104</v>
      </c>
      <c r="RJY3">
        <v>854</v>
      </c>
      <c r="RJZ3">
        <v>607</v>
      </c>
      <c r="RKA3">
        <v>620</v>
      </c>
      <c r="RKB3">
        <v>1783</v>
      </c>
      <c r="RKC3">
        <v>1752</v>
      </c>
      <c r="RKD3">
        <v>664</v>
      </c>
      <c r="RKE3">
        <v>685</v>
      </c>
      <c r="RKF3">
        <v>2241</v>
      </c>
      <c r="RKG3">
        <v>618</v>
      </c>
      <c r="RKH3">
        <v>2124</v>
      </c>
      <c r="RKI3">
        <v>127</v>
      </c>
      <c r="RKJ3">
        <v>1726</v>
      </c>
      <c r="RKK3">
        <v>765</v>
      </c>
      <c r="RKL3">
        <v>8950</v>
      </c>
      <c r="RKM3">
        <v>2230</v>
      </c>
      <c r="RKN3">
        <v>1104</v>
      </c>
      <c r="RKO3">
        <v>854</v>
      </c>
      <c r="RKP3">
        <v>607</v>
      </c>
      <c r="RKQ3">
        <v>620</v>
      </c>
      <c r="RKR3">
        <v>1783</v>
      </c>
      <c r="RKS3">
        <v>1752</v>
      </c>
      <c r="RKT3">
        <v>664</v>
      </c>
      <c r="RKU3">
        <v>685</v>
      </c>
      <c r="RKV3">
        <v>2241</v>
      </c>
      <c r="RKW3">
        <v>618</v>
      </c>
      <c r="RKX3">
        <v>2124</v>
      </c>
      <c r="RKY3">
        <v>127</v>
      </c>
      <c r="RKZ3">
        <v>1726</v>
      </c>
      <c r="RLA3">
        <v>765</v>
      </c>
      <c r="RLB3">
        <v>8950</v>
      </c>
      <c r="RLC3">
        <v>2230</v>
      </c>
      <c r="RLD3">
        <v>1104</v>
      </c>
      <c r="RLE3">
        <v>854</v>
      </c>
      <c r="RLF3">
        <v>607</v>
      </c>
      <c r="RLG3">
        <v>620</v>
      </c>
      <c r="RLH3">
        <v>1783</v>
      </c>
      <c r="RLI3">
        <v>1752</v>
      </c>
      <c r="RLJ3">
        <v>664</v>
      </c>
      <c r="RLK3">
        <v>685</v>
      </c>
      <c r="RLL3">
        <v>2241</v>
      </c>
      <c r="RLM3">
        <v>618</v>
      </c>
      <c r="RLN3">
        <v>2124</v>
      </c>
      <c r="RLO3">
        <v>127</v>
      </c>
      <c r="RLP3">
        <v>1726</v>
      </c>
      <c r="RLQ3">
        <v>765</v>
      </c>
      <c r="RLR3">
        <v>8950</v>
      </c>
      <c r="RLS3">
        <v>2230</v>
      </c>
      <c r="RLT3">
        <v>1104</v>
      </c>
      <c r="RLU3">
        <v>854</v>
      </c>
      <c r="RLV3">
        <v>607</v>
      </c>
      <c r="RLW3">
        <v>620</v>
      </c>
      <c r="RLX3">
        <v>1783</v>
      </c>
      <c r="RLY3">
        <v>1752</v>
      </c>
      <c r="RLZ3">
        <v>664</v>
      </c>
      <c r="RMA3">
        <v>685</v>
      </c>
      <c r="RMB3">
        <v>2241</v>
      </c>
      <c r="RMC3">
        <v>618</v>
      </c>
      <c r="RMD3">
        <v>2124</v>
      </c>
      <c r="RME3">
        <v>127</v>
      </c>
      <c r="RMF3">
        <v>1726</v>
      </c>
      <c r="RMG3">
        <v>765</v>
      </c>
      <c r="RMH3">
        <v>8950</v>
      </c>
      <c r="RMI3">
        <v>2230</v>
      </c>
      <c r="RMJ3">
        <v>1104</v>
      </c>
      <c r="RMK3">
        <v>854</v>
      </c>
      <c r="RML3">
        <v>607</v>
      </c>
      <c r="RMM3">
        <v>620</v>
      </c>
      <c r="RMN3">
        <v>1783</v>
      </c>
      <c r="RMO3">
        <v>1752</v>
      </c>
      <c r="RMP3">
        <v>664</v>
      </c>
      <c r="RMQ3">
        <v>685</v>
      </c>
      <c r="RMR3">
        <v>2241</v>
      </c>
      <c r="RMS3">
        <v>618</v>
      </c>
      <c r="RMT3">
        <v>2124</v>
      </c>
      <c r="RMU3">
        <v>127</v>
      </c>
      <c r="RMV3">
        <v>1726</v>
      </c>
      <c r="RMW3">
        <v>765</v>
      </c>
      <c r="RMX3">
        <v>8950</v>
      </c>
      <c r="RMY3">
        <v>2230</v>
      </c>
      <c r="RMZ3">
        <v>1104</v>
      </c>
      <c r="RNA3">
        <v>854</v>
      </c>
      <c r="RNB3">
        <v>607</v>
      </c>
      <c r="RNC3">
        <v>620</v>
      </c>
      <c r="RND3">
        <v>1783</v>
      </c>
      <c r="RNE3">
        <v>1752</v>
      </c>
      <c r="RNF3">
        <v>664</v>
      </c>
      <c r="RNG3">
        <v>685</v>
      </c>
      <c r="RNH3">
        <v>2241</v>
      </c>
      <c r="RNI3">
        <v>618</v>
      </c>
      <c r="RNJ3">
        <v>2124</v>
      </c>
      <c r="RNK3">
        <v>127</v>
      </c>
      <c r="RNL3">
        <v>1726</v>
      </c>
      <c r="RNM3">
        <v>765</v>
      </c>
      <c r="RNN3">
        <v>8950</v>
      </c>
      <c r="RNO3">
        <v>2230</v>
      </c>
      <c r="RNP3">
        <v>1104</v>
      </c>
      <c r="RNQ3">
        <v>854</v>
      </c>
      <c r="RNR3">
        <v>607</v>
      </c>
      <c r="RNS3">
        <v>620</v>
      </c>
      <c r="RNT3">
        <v>1783</v>
      </c>
      <c r="RNU3">
        <v>1752</v>
      </c>
      <c r="RNV3">
        <v>664</v>
      </c>
      <c r="RNW3">
        <v>685</v>
      </c>
      <c r="RNX3">
        <v>2241</v>
      </c>
      <c r="RNY3">
        <v>618</v>
      </c>
      <c r="RNZ3">
        <v>2124</v>
      </c>
      <c r="ROA3">
        <v>127</v>
      </c>
      <c r="ROB3">
        <v>1726</v>
      </c>
      <c r="ROC3">
        <v>765</v>
      </c>
      <c r="ROD3">
        <v>8950</v>
      </c>
      <c r="ROE3">
        <v>2230</v>
      </c>
      <c r="ROF3">
        <v>1104</v>
      </c>
      <c r="ROG3">
        <v>854</v>
      </c>
      <c r="ROH3">
        <v>607</v>
      </c>
      <c r="ROI3">
        <v>620</v>
      </c>
      <c r="ROJ3">
        <v>1783</v>
      </c>
      <c r="ROK3">
        <v>1752</v>
      </c>
      <c r="ROL3">
        <v>664</v>
      </c>
      <c r="ROM3">
        <v>685</v>
      </c>
      <c r="RON3">
        <v>2241</v>
      </c>
      <c r="ROO3">
        <v>618</v>
      </c>
      <c r="ROP3">
        <v>2124</v>
      </c>
      <c r="ROQ3">
        <v>127</v>
      </c>
      <c r="ROR3">
        <v>1726</v>
      </c>
      <c r="ROS3">
        <v>765</v>
      </c>
      <c r="ROT3">
        <v>8950</v>
      </c>
      <c r="ROU3">
        <v>2230</v>
      </c>
      <c r="ROV3">
        <v>1104</v>
      </c>
      <c r="ROW3">
        <v>854</v>
      </c>
      <c r="ROX3">
        <v>607</v>
      </c>
      <c r="ROY3">
        <v>620</v>
      </c>
      <c r="ROZ3">
        <v>1783</v>
      </c>
      <c r="RPA3">
        <v>1752</v>
      </c>
      <c r="RPB3">
        <v>664</v>
      </c>
      <c r="RPC3">
        <v>685</v>
      </c>
      <c r="RPD3">
        <v>2241</v>
      </c>
      <c r="RPE3">
        <v>618</v>
      </c>
      <c r="RPF3">
        <v>2124</v>
      </c>
      <c r="RPG3">
        <v>127</v>
      </c>
      <c r="RPH3">
        <v>1726</v>
      </c>
      <c r="RPI3">
        <v>765</v>
      </c>
      <c r="RPJ3">
        <v>8950</v>
      </c>
      <c r="RPK3">
        <v>2230</v>
      </c>
      <c r="RPL3">
        <v>1104</v>
      </c>
      <c r="RPM3">
        <v>854</v>
      </c>
      <c r="RPN3">
        <v>607</v>
      </c>
      <c r="RPO3">
        <v>620</v>
      </c>
      <c r="RPP3">
        <v>1783</v>
      </c>
      <c r="RPQ3">
        <v>1752</v>
      </c>
      <c r="RPR3">
        <v>664</v>
      </c>
      <c r="RPS3">
        <v>685</v>
      </c>
      <c r="RPT3">
        <v>2241</v>
      </c>
      <c r="RPU3">
        <v>618</v>
      </c>
      <c r="RPV3">
        <v>2124</v>
      </c>
      <c r="RPW3">
        <v>127</v>
      </c>
      <c r="RPX3">
        <v>1726</v>
      </c>
      <c r="RPY3">
        <v>765</v>
      </c>
      <c r="RPZ3">
        <v>8950</v>
      </c>
      <c r="RQA3">
        <v>2230</v>
      </c>
      <c r="RQB3">
        <v>1104</v>
      </c>
      <c r="RQC3">
        <v>854</v>
      </c>
      <c r="RQD3">
        <v>607</v>
      </c>
      <c r="RQE3">
        <v>620</v>
      </c>
      <c r="RQF3">
        <v>1783</v>
      </c>
      <c r="RQG3">
        <v>1752</v>
      </c>
      <c r="RQH3">
        <v>664</v>
      </c>
      <c r="RQI3">
        <v>685</v>
      </c>
      <c r="RQJ3">
        <v>2241</v>
      </c>
      <c r="RQK3">
        <v>618</v>
      </c>
      <c r="RQL3">
        <v>2124</v>
      </c>
      <c r="RQM3">
        <v>127</v>
      </c>
      <c r="RQN3">
        <v>1726</v>
      </c>
      <c r="RQO3">
        <v>765</v>
      </c>
      <c r="RQP3">
        <v>8950</v>
      </c>
      <c r="RQQ3">
        <v>2230</v>
      </c>
      <c r="RQR3">
        <v>1104</v>
      </c>
      <c r="RQS3">
        <v>854</v>
      </c>
      <c r="RQT3">
        <v>607</v>
      </c>
      <c r="RQU3">
        <v>620</v>
      </c>
      <c r="RQV3">
        <v>1783</v>
      </c>
      <c r="RQW3">
        <v>1752</v>
      </c>
      <c r="RQX3">
        <v>664</v>
      </c>
      <c r="RQY3">
        <v>685</v>
      </c>
      <c r="RQZ3">
        <v>2241</v>
      </c>
      <c r="RRA3">
        <v>618</v>
      </c>
      <c r="RRB3">
        <v>2124</v>
      </c>
      <c r="RRC3">
        <v>127</v>
      </c>
      <c r="RRD3">
        <v>1726</v>
      </c>
      <c r="RRE3">
        <v>765</v>
      </c>
      <c r="RRF3">
        <v>8950</v>
      </c>
      <c r="RRG3">
        <v>2230</v>
      </c>
      <c r="RRH3">
        <v>1104</v>
      </c>
      <c r="RRI3">
        <v>854</v>
      </c>
      <c r="RRJ3">
        <v>607</v>
      </c>
      <c r="RRK3">
        <v>620</v>
      </c>
      <c r="RRL3">
        <v>1783</v>
      </c>
      <c r="RRM3">
        <v>1752</v>
      </c>
      <c r="RRN3">
        <v>664</v>
      </c>
      <c r="RRO3">
        <v>685</v>
      </c>
      <c r="RRP3">
        <v>2241</v>
      </c>
      <c r="RRQ3">
        <v>618</v>
      </c>
      <c r="RRR3">
        <v>2124</v>
      </c>
      <c r="RRS3">
        <v>127</v>
      </c>
      <c r="RRT3">
        <v>1726</v>
      </c>
      <c r="RRU3">
        <v>765</v>
      </c>
      <c r="RRV3">
        <v>8950</v>
      </c>
      <c r="RRW3">
        <v>2230</v>
      </c>
      <c r="RRX3">
        <v>1104</v>
      </c>
      <c r="RRY3">
        <v>854</v>
      </c>
      <c r="RRZ3">
        <v>607</v>
      </c>
      <c r="RSA3">
        <v>620</v>
      </c>
      <c r="RSB3">
        <v>1783</v>
      </c>
      <c r="RSC3">
        <v>1752</v>
      </c>
      <c r="RSD3">
        <v>664</v>
      </c>
      <c r="RSE3">
        <v>685</v>
      </c>
      <c r="RSF3">
        <v>2241</v>
      </c>
      <c r="RSG3">
        <v>618</v>
      </c>
      <c r="RSH3">
        <v>2124</v>
      </c>
      <c r="RSI3">
        <v>127</v>
      </c>
      <c r="RSJ3">
        <v>1726</v>
      </c>
      <c r="RSK3">
        <v>765</v>
      </c>
      <c r="RSL3">
        <v>8950</v>
      </c>
      <c r="RSM3">
        <v>2230</v>
      </c>
      <c r="RSN3">
        <v>1104</v>
      </c>
      <c r="RSO3">
        <v>854</v>
      </c>
      <c r="RSP3">
        <v>607</v>
      </c>
      <c r="RSQ3">
        <v>620</v>
      </c>
      <c r="RSR3">
        <v>1783</v>
      </c>
      <c r="RSS3">
        <v>1752</v>
      </c>
      <c r="RST3">
        <v>664</v>
      </c>
      <c r="RSU3">
        <v>685</v>
      </c>
      <c r="RSV3">
        <v>2241</v>
      </c>
      <c r="RSW3">
        <v>618</v>
      </c>
      <c r="RSX3">
        <v>2124</v>
      </c>
      <c r="RSY3">
        <v>127</v>
      </c>
      <c r="RSZ3">
        <v>1726</v>
      </c>
      <c r="RTA3">
        <v>765</v>
      </c>
      <c r="RTB3">
        <v>8950</v>
      </c>
      <c r="RTC3">
        <v>2230</v>
      </c>
      <c r="RTD3">
        <v>1104</v>
      </c>
      <c r="RTE3">
        <v>854</v>
      </c>
      <c r="RTF3">
        <v>607</v>
      </c>
      <c r="RTG3">
        <v>620</v>
      </c>
      <c r="RTH3">
        <v>1783</v>
      </c>
      <c r="RTI3">
        <v>1752</v>
      </c>
      <c r="RTJ3">
        <v>664</v>
      </c>
      <c r="RTK3">
        <v>685</v>
      </c>
      <c r="RTL3">
        <v>2241</v>
      </c>
      <c r="RTM3">
        <v>618</v>
      </c>
      <c r="RTN3">
        <v>2124</v>
      </c>
      <c r="RTO3">
        <v>127</v>
      </c>
      <c r="RTP3">
        <v>1726</v>
      </c>
      <c r="RTQ3">
        <v>765</v>
      </c>
      <c r="RTR3">
        <v>8950</v>
      </c>
      <c r="RTS3">
        <v>2230</v>
      </c>
      <c r="RTT3">
        <v>1104</v>
      </c>
      <c r="RTU3">
        <v>854</v>
      </c>
      <c r="RTV3">
        <v>607</v>
      </c>
      <c r="RTW3">
        <v>620</v>
      </c>
      <c r="RTX3">
        <v>1783</v>
      </c>
      <c r="RTY3">
        <v>1752</v>
      </c>
      <c r="RTZ3">
        <v>664</v>
      </c>
      <c r="RUA3">
        <v>685</v>
      </c>
      <c r="RUB3">
        <v>2241</v>
      </c>
      <c r="RUC3">
        <v>618</v>
      </c>
      <c r="RUD3">
        <v>2124</v>
      </c>
      <c r="RUE3">
        <v>127</v>
      </c>
      <c r="RUF3">
        <v>1726</v>
      </c>
      <c r="RUG3">
        <v>765</v>
      </c>
      <c r="RUH3">
        <v>8950</v>
      </c>
      <c r="RUI3">
        <v>2230</v>
      </c>
      <c r="RUJ3">
        <v>1104</v>
      </c>
      <c r="RUK3">
        <v>854</v>
      </c>
      <c r="RUL3">
        <v>607</v>
      </c>
      <c r="RUM3">
        <v>620</v>
      </c>
      <c r="RUN3">
        <v>1783</v>
      </c>
      <c r="RUO3">
        <v>1752</v>
      </c>
      <c r="RUP3">
        <v>664</v>
      </c>
      <c r="RUQ3">
        <v>685</v>
      </c>
      <c r="RUR3">
        <v>2241</v>
      </c>
      <c r="RUS3">
        <v>618</v>
      </c>
      <c r="RUT3">
        <v>2124</v>
      </c>
      <c r="RUU3">
        <v>127</v>
      </c>
      <c r="RUV3">
        <v>1726</v>
      </c>
      <c r="RUW3">
        <v>765</v>
      </c>
      <c r="RUX3">
        <v>8950</v>
      </c>
      <c r="RUY3">
        <v>2230</v>
      </c>
      <c r="RUZ3">
        <v>1104</v>
      </c>
      <c r="RVA3">
        <v>854</v>
      </c>
      <c r="RVB3">
        <v>607</v>
      </c>
      <c r="RVC3">
        <v>620</v>
      </c>
      <c r="RVD3">
        <v>1783</v>
      </c>
      <c r="RVE3">
        <v>1752</v>
      </c>
      <c r="RVF3">
        <v>664</v>
      </c>
      <c r="RVG3">
        <v>685</v>
      </c>
      <c r="RVH3">
        <v>2241</v>
      </c>
      <c r="RVI3">
        <v>618</v>
      </c>
      <c r="RVJ3">
        <v>2124</v>
      </c>
      <c r="RVK3">
        <v>127</v>
      </c>
      <c r="RVL3">
        <v>1726</v>
      </c>
      <c r="RVM3">
        <v>765</v>
      </c>
      <c r="RVN3">
        <v>8950</v>
      </c>
      <c r="RVO3">
        <v>2230</v>
      </c>
      <c r="RVP3">
        <v>1104</v>
      </c>
      <c r="RVQ3">
        <v>854</v>
      </c>
      <c r="RVR3">
        <v>607</v>
      </c>
      <c r="RVS3">
        <v>620</v>
      </c>
      <c r="RVT3">
        <v>1783</v>
      </c>
      <c r="RVU3">
        <v>1752</v>
      </c>
      <c r="RVV3">
        <v>664</v>
      </c>
      <c r="RVW3">
        <v>685</v>
      </c>
      <c r="RVX3">
        <v>2241</v>
      </c>
      <c r="RVY3">
        <v>618</v>
      </c>
      <c r="RVZ3">
        <v>2124</v>
      </c>
      <c r="RWA3">
        <v>127</v>
      </c>
      <c r="RWB3">
        <v>1726</v>
      </c>
      <c r="RWC3">
        <v>765</v>
      </c>
      <c r="RWD3">
        <v>8950</v>
      </c>
      <c r="RWE3">
        <v>2230</v>
      </c>
      <c r="RWF3">
        <v>1104</v>
      </c>
      <c r="RWG3">
        <v>854</v>
      </c>
      <c r="RWH3">
        <v>607</v>
      </c>
      <c r="RWI3">
        <v>620</v>
      </c>
      <c r="RWJ3">
        <v>1783</v>
      </c>
      <c r="RWK3">
        <v>1752</v>
      </c>
      <c r="RWL3">
        <v>664</v>
      </c>
      <c r="RWM3">
        <v>685</v>
      </c>
      <c r="RWN3">
        <v>2241</v>
      </c>
      <c r="RWO3">
        <v>618</v>
      </c>
      <c r="RWP3">
        <v>2124</v>
      </c>
      <c r="RWQ3">
        <v>127</v>
      </c>
      <c r="RWR3">
        <v>1726</v>
      </c>
      <c r="RWS3">
        <v>765</v>
      </c>
      <c r="RWT3">
        <v>8950</v>
      </c>
      <c r="RWU3">
        <v>2230</v>
      </c>
      <c r="RWV3">
        <v>1104</v>
      </c>
      <c r="RWW3">
        <v>854</v>
      </c>
      <c r="RWX3">
        <v>607</v>
      </c>
      <c r="RWY3">
        <v>620</v>
      </c>
      <c r="RWZ3">
        <v>1783</v>
      </c>
      <c r="RXA3">
        <v>1752</v>
      </c>
      <c r="RXB3">
        <v>664</v>
      </c>
      <c r="RXC3">
        <v>685</v>
      </c>
      <c r="RXD3">
        <v>2241</v>
      </c>
      <c r="RXE3">
        <v>618</v>
      </c>
      <c r="RXF3">
        <v>2124</v>
      </c>
      <c r="RXG3">
        <v>127</v>
      </c>
      <c r="RXH3">
        <v>1726</v>
      </c>
      <c r="RXI3">
        <v>765</v>
      </c>
      <c r="RXJ3">
        <v>8950</v>
      </c>
      <c r="RXK3">
        <v>2230</v>
      </c>
      <c r="RXL3">
        <v>1104</v>
      </c>
      <c r="RXM3">
        <v>854</v>
      </c>
      <c r="RXN3">
        <v>607</v>
      </c>
      <c r="RXO3">
        <v>620</v>
      </c>
      <c r="RXP3">
        <v>1783</v>
      </c>
      <c r="RXQ3">
        <v>1752</v>
      </c>
      <c r="RXR3">
        <v>664</v>
      </c>
      <c r="RXS3">
        <v>685</v>
      </c>
      <c r="RXT3">
        <v>2241</v>
      </c>
      <c r="RXU3">
        <v>618</v>
      </c>
      <c r="RXV3">
        <v>2124</v>
      </c>
      <c r="RXW3">
        <v>127</v>
      </c>
      <c r="RXX3">
        <v>1726</v>
      </c>
      <c r="RXY3">
        <v>765</v>
      </c>
      <c r="RXZ3">
        <v>8950</v>
      </c>
      <c r="RYA3">
        <v>2230</v>
      </c>
      <c r="RYB3">
        <v>1104</v>
      </c>
      <c r="RYC3">
        <v>854</v>
      </c>
      <c r="RYD3">
        <v>607</v>
      </c>
      <c r="RYE3">
        <v>620</v>
      </c>
      <c r="RYF3">
        <v>1783</v>
      </c>
      <c r="RYG3">
        <v>1752</v>
      </c>
      <c r="RYH3">
        <v>664</v>
      </c>
      <c r="RYI3">
        <v>685</v>
      </c>
      <c r="RYJ3">
        <v>2241</v>
      </c>
      <c r="RYK3">
        <v>618</v>
      </c>
      <c r="RYL3">
        <v>2124</v>
      </c>
      <c r="RYM3">
        <v>127</v>
      </c>
      <c r="RYN3">
        <v>1726</v>
      </c>
      <c r="RYO3">
        <v>765</v>
      </c>
      <c r="RYP3">
        <v>8950</v>
      </c>
      <c r="RYQ3">
        <v>2230</v>
      </c>
      <c r="RYR3">
        <v>1104</v>
      </c>
      <c r="RYS3">
        <v>854</v>
      </c>
      <c r="RYT3">
        <v>607</v>
      </c>
      <c r="RYU3">
        <v>620</v>
      </c>
      <c r="RYV3">
        <v>1783</v>
      </c>
      <c r="RYW3">
        <v>1752</v>
      </c>
      <c r="RYX3">
        <v>664</v>
      </c>
      <c r="RYY3">
        <v>685</v>
      </c>
      <c r="RYZ3">
        <v>2241</v>
      </c>
      <c r="RZA3">
        <v>618</v>
      </c>
      <c r="RZB3">
        <v>2124</v>
      </c>
      <c r="RZC3">
        <v>127</v>
      </c>
      <c r="RZD3">
        <v>1726</v>
      </c>
      <c r="RZE3">
        <v>765</v>
      </c>
      <c r="RZF3">
        <v>8950</v>
      </c>
      <c r="RZG3">
        <v>2230</v>
      </c>
      <c r="RZH3">
        <v>1104</v>
      </c>
      <c r="RZI3">
        <v>854</v>
      </c>
      <c r="RZJ3">
        <v>607</v>
      </c>
      <c r="RZK3">
        <v>620</v>
      </c>
      <c r="RZL3">
        <v>1783</v>
      </c>
      <c r="RZM3">
        <v>1752</v>
      </c>
      <c r="RZN3">
        <v>664</v>
      </c>
      <c r="RZO3">
        <v>685</v>
      </c>
      <c r="RZP3">
        <v>2241</v>
      </c>
      <c r="RZQ3">
        <v>618</v>
      </c>
      <c r="RZR3">
        <v>2124</v>
      </c>
      <c r="RZS3">
        <v>127</v>
      </c>
      <c r="RZT3">
        <v>1726</v>
      </c>
      <c r="RZU3">
        <v>765</v>
      </c>
      <c r="RZV3">
        <v>8950</v>
      </c>
      <c r="RZW3">
        <v>2230</v>
      </c>
      <c r="RZX3">
        <v>1104</v>
      </c>
      <c r="RZY3">
        <v>854</v>
      </c>
      <c r="RZZ3">
        <v>607</v>
      </c>
      <c r="SAA3">
        <v>620</v>
      </c>
      <c r="SAB3">
        <v>1783</v>
      </c>
      <c r="SAC3">
        <v>1752</v>
      </c>
      <c r="SAD3">
        <v>664</v>
      </c>
      <c r="SAE3">
        <v>685</v>
      </c>
      <c r="SAF3">
        <v>2241</v>
      </c>
      <c r="SAG3">
        <v>618</v>
      </c>
      <c r="SAH3">
        <v>2124</v>
      </c>
      <c r="SAI3">
        <v>127</v>
      </c>
      <c r="SAJ3">
        <v>1726</v>
      </c>
      <c r="SAK3">
        <v>765</v>
      </c>
      <c r="SAL3">
        <v>8950</v>
      </c>
      <c r="SAM3">
        <v>2230</v>
      </c>
      <c r="SAN3">
        <v>1104</v>
      </c>
      <c r="SAO3">
        <v>854</v>
      </c>
      <c r="SAP3">
        <v>607</v>
      </c>
      <c r="SAQ3">
        <v>620</v>
      </c>
      <c r="SAR3">
        <v>1783</v>
      </c>
      <c r="SAS3">
        <v>1752</v>
      </c>
      <c r="SAT3">
        <v>664</v>
      </c>
      <c r="SAU3">
        <v>685</v>
      </c>
      <c r="SAV3">
        <v>2241</v>
      </c>
      <c r="SAW3">
        <v>618</v>
      </c>
      <c r="SAX3">
        <v>2124</v>
      </c>
      <c r="SAY3">
        <v>127</v>
      </c>
      <c r="SAZ3">
        <v>1726</v>
      </c>
      <c r="SBA3">
        <v>765</v>
      </c>
      <c r="SBB3">
        <v>8950</v>
      </c>
      <c r="SBC3">
        <v>2230</v>
      </c>
      <c r="SBD3">
        <v>1104</v>
      </c>
      <c r="SBE3">
        <v>854</v>
      </c>
      <c r="SBF3">
        <v>607</v>
      </c>
      <c r="SBG3">
        <v>620</v>
      </c>
      <c r="SBH3">
        <v>1783</v>
      </c>
      <c r="SBI3">
        <v>1752</v>
      </c>
      <c r="SBJ3">
        <v>664</v>
      </c>
      <c r="SBK3">
        <v>685</v>
      </c>
      <c r="SBL3">
        <v>2241</v>
      </c>
      <c r="SBM3">
        <v>618</v>
      </c>
      <c r="SBN3">
        <v>2124</v>
      </c>
      <c r="SBO3">
        <v>127</v>
      </c>
      <c r="SBP3">
        <v>1726</v>
      </c>
      <c r="SBQ3">
        <v>765</v>
      </c>
      <c r="SBR3">
        <v>8950</v>
      </c>
      <c r="SBS3">
        <v>2230</v>
      </c>
      <c r="SBT3">
        <v>1104</v>
      </c>
      <c r="SBU3">
        <v>854</v>
      </c>
      <c r="SBV3">
        <v>607</v>
      </c>
      <c r="SBW3">
        <v>620</v>
      </c>
      <c r="SBX3">
        <v>1783</v>
      </c>
      <c r="SBY3">
        <v>1752</v>
      </c>
      <c r="SBZ3">
        <v>664</v>
      </c>
      <c r="SCA3">
        <v>685</v>
      </c>
      <c r="SCB3">
        <v>2241</v>
      </c>
      <c r="SCC3">
        <v>618</v>
      </c>
      <c r="SCD3">
        <v>2124</v>
      </c>
      <c r="SCE3">
        <v>127</v>
      </c>
      <c r="SCF3">
        <v>1726</v>
      </c>
      <c r="SCG3">
        <v>765</v>
      </c>
      <c r="SCH3">
        <v>8950</v>
      </c>
      <c r="SCI3">
        <v>2230</v>
      </c>
      <c r="SCJ3">
        <v>1104</v>
      </c>
      <c r="SCK3">
        <v>854</v>
      </c>
      <c r="SCL3">
        <v>607</v>
      </c>
      <c r="SCM3">
        <v>620</v>
      </c>
      <c r="SCN3">
        <v>1783</v>
      </c>
      <c r="SCO3">
        <v>1752</v>
      </c>
      <c r="SCP3">
        <v>664</v>
      </c>
      <c r="SCQ3">
        <v>685</v>
      </c>
      <c r="SCR3">
        <v>2241</v>
      </c>
      <c r="SCS3">
        <v>618</v>
      </c>
      <c r="SCT3">
        <v>2124</v>
      </c>
      <c r="SCU3">
        <v>127</v>
      </c>
      <c r="SCV3">
        <v>1726</v>
      </c>
      <c r="SCW3">
        <v>765</v>
      </c>
      <c r="SCX3">
        <v>8950</v>
      </c>
      <c r="SCY3">
        <v>2230</v>
      </c>
      <c r="SCZ3">
        <v>1104</v>
      </c>
      <c r="SDA3">
        <v>854</v>
      </c>
      <c r="SDB3">
        <v>607</v>
      </c>
      <c r="SDC3">
        <v>620</v>
      </c>
      <c r="SDD3">
        <v>1783</v>
      </c>
      <c r="SDE3">
        <v>1752</v>
      </c>
      <c r="SDF3">
        <v>664</v>
      </c>
      <c r="SDG3">
        <v>685</v>
      </c>
      <c r="SDH3">
        <v>2241</v>
      </c>
      <c r="SDI3">
        <v>618</v>
      </c>
      <c r="SDJ3">
        <v>2124</v>
      </c>
      <c r="SDK3">
        <v>127</v>
      </c>
      <c r="SDL3">
        <v>1726</v>
      </c>
      <c r="SDM3">
        <v>765</v>
      </c>
      <c r="SDN3">
        <v>8950</v>
      </c>
      <c r="SDO3">
        <v>2230</v>
      </c>
      <c r="SDP3">
        <v>1104</v>
      </c>
      <c r="SDQ3">
        <v>854</v>
      </c>
      <c r="SDR3">
        <v>607</v>
      </c>
      <c r="SDS3">
        <v>620</v>
      </c>
      <c r="SDT3">
        <v>1783</v>
      </c>
      <c r="SDU3">
        <v>1752</v>
      </c>
      <c r="SDV3">
        <v>664</v>
      </c>
      <c r="SDW3">
        <v>685</v>
      </c>
      <c r="SDX3">
        <v>2241</v>
      </c>
      <c r="SDY3">
        <v>618</v>
      </c>
      <c r="SDZ3">
        <v>2124</v>
      </c>
      <c r="SEA3">
        <v>127</v>
      </c>
      <c r="SEB3">
        <v>1726</v>
      </c>
      <c r="SEC3">
        <v>765</v>
      </c>
      <c r="SED3">
        <v>8950</v>
      </c>
      <c r="SEE3">
        <v>2230</v>
      </c>
      <c r="SEF3">
        <v>1104</v>
      </c>
      <c r="SEG3">
        <v>854</v>
      </c>
      <c r="SEH3">
        <v>607</v>
      </c>
      <c r="SEI3">
        <v>620</v>
      </c>
      <c r="SEJ3">
        <v>1783</v>
      </c>
      <c r="SEK3">
        <v>1752</v>
      </c>
      <c r="SEL3">
        <v>664</v>
      </c>
      <c r="SEM3">
        <v>685</v>
      </c>
      <c r="SEN3">
        <v>2241</v>
      </c>
      <c r="SEO3">
        <v>618</v>
      </c>
      <c r="SEP3">
        <v>2124</v>
      </c>
      <c r="SEQ3">
        <v>127</v>
      </c>
      <c r="SER3">
        <v>1726</v>
      </c>
      <c r="SES3">
        <v>765</v>
      </c>
      <c r="SET3">
        <v>8950</v>
      </c>
      <c r="SEU3">
        <v>2230</v>
      </c>
      <c r="SEV3">
        <v>1104</v>
      </c>
      <c r="SEW3">
        <v>854</v>
      </c>
      <c r="SEX3">
        <v>607</v>
      </c>
      <c r="SEY3">
        <v>620</v>
      </c>
      <c r="SEZ3">
        <v>1783</v>
      </c>
      <c r="SFA3">
        <v>1752</v>
      </c>
      <c r="SFB3">
        <v>664</v>
      </c>
      <c r="SFC3">
        <v>685</v>
      </c>
      <c r="SFD3">
        <v>2241</v>
      </c>
      <c r="SFE3">
        <v>618</v>
      </c>
      <c r="SFF3">
        <v>2124</v>
      </c>
      <c r="SFG3">
        <v>127</v>
      </c>
      <c r="SFH3">
        <v>1726</v>
      </c>
      <c r="SFI3">
        <v>765</v>
      </c>
      <c r="SFJ3">
        <v>8950</v>
      </c>
      <c r="SFK3">
        <v>2230</v>
      </c>
      <c r="SFL3">
        <v>1104</v>
      </c>
      <c r="SFM3">
        <v>854</v>
      </c>
      <c r="SFN3">
        <v>607</v>
      </c>
      <c r="SFO3">
        <v>620</v>
      </c>
      <c r="SFP3">
        <v>1783</v>
      </c>
      <c r="SFQ3">
        <v>1752</v>
      </c>
      <c r="SFR3">
        <v>664</v>
      </c>
      <c r="SFS3">
        <v>685</v>
      </c>
      <c r="SFT3">
        <v>2241</v>
      </c>
      <c r="SFU3">
        <v>618</v>
      </c>
      <c r="SFV3">
        <v>2124</v>
      </c>
      <c r="SFW3">
        <v>127</v>
      </c>
      <c r="SFX3">
        <v>1726</v>
      </c>
      <c r="SFY3">
        <v>765</v>
      </c>
      <c r="SFZ3">
        <v>8950</v>
      </c>
      <c r="SGA3">
        <v>2230</v>
      </c>
      <c r="SGB3">
        <v>1104</v>
      </c>
      <c r="SGC3">
        <v>854</v>
      </c>
      <c r="SGD3">
        <v>607</v>
      </c>
      <c r="SGE3">
        <v>620</v>
      </c>
      <c r="SGF3">
        <v>1783</v>
      </c>
      <c r="SGG3">
        <v>1752</v>
      </c>
      <c r="SGH3">
        <v>664</v>
      </c>
      <c r="SGI3">
        <v>685</v>
      </c>
      <c r="SGJ3">
        <v>2241</v>
      </c>
      <c r="SGK3">
        <v>618</v>
      </c>
      <c r="SGL3">
        <v>2124</v>
      </c>
      <c r="SGM3">
        <v>127</v>
      </c>
      <c r="SGN3">
        <v>1726</v>
      </c>
      <c r="SGO3">
        <v>765</v>
      </c>
      <c r="SGP3">
        <v>8950</v>
      </c>
      <c r="SGQ3">
        <v>2230</v>
      </c>
      <c r="SGR3">
        <v>1104</v>
      </c>
      <c r="SGS3">
        <v>854</v>
      </c>
      <c r="SGT3">
        <v>607</v>
      </c>
      <c r="SGU3">
        <v>620</v>
      </c>
      <c r="SGV3">
        <v>1783</v>
      </c>
      <c r="SGW3">
        <v>1752</v>
      </c>
      <c r="SGX3">
        <v>664</v>
      </c>
      <c r="SGY3">
        <v>685</v>
      </c>
      <c r="SGZ3">
        <v>2241</v>
      </c>
      <c r="SHA3">
        <v>618</v>
      </c>
      <c r="SHB3">
        <v>2124</v>
      </c>
      <c r="SHC3">
        <v>127</v>
      </c>
      <c r="SHD3">
        <v>1726</v>
      </c>
      <c r="SHE3">
        <v>765</v>
      </c>
      <c r="SHF3">
        <v>8950</v>
      </c>
      <c r="SHG3">
        <v>2230</v>
      </c>
      <c r="SHH3">
        <v>1104</v>
      </c>
      <c r="SHI3">
        <v>854</v>
      </c>
      <c r="SHJ3">
        <v>607</v>
      </c>
      <c r="SHK3">
        <v>620</v>
      </c>
      <c r="SHL3">
        <v>1783</v>
      </c>
      <c r="SHM3">
        <v>1752</v>
      </c>
      <c r="SHN3">
        <v>664</v>
      </c>
      <c r="SHO3">
        <v>685</v>
      </c>
      <c r="SHP3">
        <v>2241</v>
      </c>
      <c r="SHQ3">
        <v>618</v>
      </c>
      <c r="SHR3">
        <v>2124</v>
      </c>
      <c r="SHS3">
        <v>127</v>
      </c>
      <c r="SHT3">
        <v>1726</v>
      </c>
      <c r="SHU3">
        <v>765</v>
      </c>
      <c r="SHV3">
        <v>8950</v>
      </c>
      <c r="SHW3">
        <v>2230</v>
      </c>
      <c r="SHX3">
        <v>1104</v>
      </c>
      <c r="SHY3">
        <v>854</v>
      </c>
      <c r="SHZ3">
        <v>607</v>
      </c>
      <c r="SIA3">
        <v>620</v>
      </c>
      <c r="SIB3">
        <v>1783</v>
      </c>
      <c r="SIC3">
        <v>1752</v>
      </c>
      <c r="SID3">
        <v>664</v>
      </c>
      <c r="SIE3">
        <v>685</v>
      </c>
      <c r="SIF3">
        <v>2241</v>
      </c>
      <c r="SIG3">
        <v>618</v>
      </c>
      <c r="SIH3">
        <v>2124</v>
      </c>
      <c r="SII3">
        <v>127</v>
      </c>
      <c r="SIJ3">
        <v>1726</v>
      </c>
      <c r="SIK3">
        <v>765</v>
      </c>
      <c r="SIL3">
        <v>8950</v>
      </c>
      <c r="SIM3">
        <v>2230</v>
      </c>
      <c r="SIN3">
        <v>1104</v>
      </c>
      <c r="SIO3">
        <v>854</v>
      </c>
      <c r="SIP3">
        <v>607</v>
      </c>
      <c r="SIQ3">
        <v>620</v>
      </c>
      <c r="SIR3">
        <v>1783</v>
      </c>
      <c r="SIS3">
        <v>1752</v>
      </c>
      <c r="SIT3">
        <v>664</v>
      </c>
      <c r="SIU3">
        <v>685</v>
      </c>
      <c r="SIV3">
        <v>2241</v>
      </c>
      <c r="SIW3">
        <v>618</v>
      </c>
      <c r="SIX3">
        <v>2124</v>
      </c>
      <c r="SIY3">
        <v>127</v>
      </c>
      <c r="SIZ3">
        <v>1726</v>
      </c>
      <c r="SJA3">
        <v>765</v>
      </c>
      <c r="SJB3">
        <v>8950</v>
      </c>
      <c r="SJC3">
        <v>2230</v>
      </c>
      <c r="SJD3">
        <v>1104</v>
      </c>
      <c r="SJE3">
        <v>854</v>
      </c>
      <c r="SJF3">
        <v>607</v>
      </c>
      <c r="SJG3">
        <v>620</v>
      </c>
      <c r="SJH3">
        <v>1783</v>
      </c>
      <c r="SJI3">
        <v>1752</v>
      </c>
      <c r="SJJ3">
        <v>664</v>
      </c>
      <c r="SJK3">
        <v>685</v>
      </c>
      <c r="SJL3">
        <v>2241</v>
      </c>
      <c r="SJM3">
        <v>618</v>
      </c>
      <c r="SJN3">
        <v>2124</v>
      </c>
      <c r="SJO3">
        <v>127</v>
      </c>
      <c r="SJP3">
        <v>1726</v>
      </c>
      <c r="SJQ3">
        <v>765</v>
      </c>
      <c r="SJR3">
        <v>8950</v>
      </c>
      <c r="SJS3">
        <v>2230</v>
      </c>
      <c r="SJT3">
        <v>1104</v>
      </c>
      <c r="SJU3">
        <v>854</v>
      </c>
      <c r="SJV3">
        <v>607</v>
      </c>
      <c r="SJW3">
        <v>620</v>
      </c>
      <c r="SJX3">
        <v>1783</v>
      </c>
      <c r="SJY3">
        <v>1752</v>
      </c>
      <c r="SJZ3">
        <v>664</v>
      </c>
      <c r="SKA3">
        <v>685</v>
      </c>
      <c r="SKB3">
        <v>2241</v>
      </c>
      <c r="SKC3">
        <v>618</v>
      </c>
      <c r="SKD3">
        <v>2124</v>
      </c>
      <c r="SKE3">
        <v>127</v>
      </c>
      <c r="SKF3">
        <v>1726</v>
      </c>
      <c r="SKG3">
        <v>765</v>
      </c>
      <c r="SKH3">
        <v>8950</v>
      </c>
      <c r="SKI3">
        <v>2230</v>
      </c>
      <c r="SKJ3">
        <v>1104</v>
      </c>
      <c r="SKK3">
        <v>854</v>
      </c>
      <c r="SKL3">
        <v>607</v>
      </c>
      <c r="SKM3">
        <v>620</v>
      </c>
      <c r="SKN3">
        <v>1783</v>
      </c>
      <c r="SKO3">
        <v>1752</v>
      </c>
      <c r="SKP3">
        <v>664</v>
      </c>
      <c r="SKQ3">
        <v>685</v>
      </c>
      <c r="SKR3">
        <v>2241</v>
      </c>
      <c r="SKS3">
        <v>618</v>
      </c>
      <c r="SKT3">
        <v>2124</v>
      </c>
      <c r="SKU3">
        <v>127</v>
      </c>
      <c r="SKV3">
        <v>1726</v>
      </c>
      <c r="SKW3">
        <v>765</v>
      </c>
      <c r="SKX3">
        <v>8950</v>
      </c>
      <c r="SKY3">
        <v>2230</v>
      </c>
      <c r="SKZ3">
        <v>1104</v>
      </c>
      <c r="SLA3">
        <v>854</v>
      </c>
      <c r="SLB3">
        <v>607</v>
      </c>
      <c r="SLC3">
        <v>620</v>
      </c>
      <c r="SLD3">
        <v>1783</v>
      </c>
      <c r="SLE3">
        <v>1752</v>
      </c>
      <c r="SLF3">
        <v>664</v>
      </c>
      <c r="SLG3">
        <v>685</v>
      </c>
      <c r="SLH3">
        <v>2241</v>
      </c>
      <c r="SLI3">
        <v>618</v>
      </c>
      <c r="SLJ3">
        <v>2124</v>
      </c>
      <c r="SLK3">
        <v>127</v>
      </c>
      <c r="SLL3">
        <v>1726</v>
      </c>
      <c r="SLM3">
        <v>765</v>
      </c>
      <c r="SLN3">
        <v>8950</v>
      </c>
      <c r="SLO3">
        <v>2230</v>
      </c>
      <c r="SLP3">
        <v>1104</v>
      </c>
      <c r="SLQ3">
        <v>854</v>
      </c>
      <c r="SLR3">
        <v>607</v>
      </c>
      <c r="SLS3">
        <v>620</v>
      </c>
      <c r="SLT3">
        <v>1783</v>
      </c>
      <c r="SLU3">
        <v>1752</v>
      </c>
      <c r="SLV3">
        <v>664</v>
      </c>
      <c r="SLW3">
        <v>685</v>
      </c>
      <c r="SLX3">
        <v>2241</v>
      </c>
      <c r="SLY3">
        <v>618</v>
      </c>
      <c r="SLZ3">
        <v>2124</v>
      </c>
      <c r="SMA3">
        <v>127</v>
      </c>
      <c r="SMB3">
        <v>1726</v>
      </c>
      <c r="SMC3">
        <v>765</v>
      </c>
      <c r="SMD3">
        <v>8950</v>
      </c>
      <c r="SME3">
        <v>2230</v>
      </c>
      <c r="SMF3">
        <v>1104</v>
      </c>
      <c r="SMG3">
        <v>854</v>
      </c>
      <c r="SMH3">
        <v>607</v>
      </c>
      <c r="SMI3">
        <v>620</v>
      </c>
      <c r="SMJ3">
        <v>1783</v>
      </c>
      <c r="SMK3">
        <v>1752</v>
      </c>
      <c r="SML3">
        <v>664</v>
      </c>
      <c r="SMM3">
        <v>685</v>
      </c>
      <c r="SMN3">
        <v>2241</v>
      </c>
      <c r="SMO3">
        <v>618</v>
      </c>
      <c r="SMP3">
        <v>2124</v>
      </c>
      <c r="SMQ3">
        <v>127</v>
      </c>
      <c r="SMR3">
        <v>1726</v>
      </c>
      <c r="SMS3">
        <v>765</v>
      </c>
      <c r="SMT3">
        <v>8950</v>
      </c>
      <c r="SMU3">
        <v>2230</v>
      </c>
      <c r="SMV3">
        <v>1104</v>
      </c>
      <c r="SMW3">
        <v>854</v>
      </c>
      <c r="SMX3">
        <v>607</v>
      </c>
      <c r="SMY3">
        <v>620</v>
      </c>
      <c r="SMZ3">
        <v>1783</v>
      </c>
      <c r="SNA3">
        <v>1752</v>
      </c>
      <c r="SNB3">
        <v>664</v>
      </c>
      <c r="SNC3">
        <v>685</v>
      </c>
      <c r="SND3">
        <v>2241</v>
      </c>
      <c r="SNE3">
        <v>618</v>
      </c>
      <c r="SNF3">
        <v>2124</v>
      </c>
      <c r="SNG3">
        <v>127</v>
      </c>
      <c r="SNH3">
        <v>1726</v>
      </c>
      <c r="SNI3">
        <v>765</v>
      </c>
      <c r="SNJ3">
        <v>8950</v>
      </c>
      <c r="SNK3">
        <v>2230</v>
      </c>
      <c r="SNL3">
        <v>1104</v>
      </c>
      <c r="SNM3">
        <v>854</v>
      </c>
      <c r="SNN3">
        <v>607</v>
      </c>
      <c r="SNO3">
        <v>620</v>
      </c>
      <c r="SNP3">
        <v>1783</v>
      </c>
      <c r="SNQ3">
        <v>1752</v>
      </c>
      <c r="SNR3">
        <v>664</v>
      </c>
      <c r="SNS3">
        <v>685</v>
      </c>
      <c r="SNT3">
        <v>2241</v>
      </c>
      <c r="SNU3">
        <v>618</v>
      </c>
      <c r="SNV3">
        <v>2124</v>
      </c>
      <c r="SNW3">
        <v>127</v>
      </c>
      <c r="SNX3">
        <v>1726</v>
      </c>
      <c r="SNY3">
        <v>765</v>
      </c>
      <c r="SNZ3">
        <v>8950</v>
      </c>
      <c r="SOA3">
        <v>2230</v>
      </c>
      <c r="SOB3">
        <v>1104</v>
      </c>
      <c r="SOC3">
        <v>854</v>
      </c>
      <c r="SOD3">
        <v>607</v>
      </c>
      <c r="SOE3">
        <v>620</v>
      </c>
      <c r="SOF3">
        <v>1783</v>
      </c>
      <c r="SOG3">
        <v>1752</v>
      </c>
      <c r="SOH3">
        <v>664</v>
      </c>
      <c r="SOI3">
        <v>685</v>
      </c>
      <c r="SOJ3">
        <v>2241</v>
      </c>
      <c r="SOK3">
        <v>618</v>
      </c>
      <c r="SOL3">
        <v>2124</v>
      </c>
      <c r="SOM3">
        <v>127</v>
      </c>
      <c r="SON3">
        <v>1726</v>
      </c>
      <c r="SOO3">
        <v>765</v>
      </c>
      <c r="SOP3">
        <v>8950</v>
      </c>
      <c r="SOQ3">
        <v>2230</v>
      </c>
      <c r="SOR3">
        <v>1104</v>
      </c>
      <c r="SOS3">
        <v>854</v>
      </c>
      <c r="SOT3">
        <v>607</v>
      </c>
      <c r="SOU3">
        <v>620</v>
      </c>
      <c r="SOV3">
        <v>1783</v>
      </c>
      <c r="SOW3">
        <v>1752</v>
      </c>
      <c r="SOX3">
        <v>664</v>
      </c>
      <c r="SOY3">
        <v>685</v>
      </c>
      <c r="SOZ3">
        <v>2241</v>
      </c>
      <c r="SPA3">
        <v>618</v>
      </c>
      <c r="SPB3">
        <v>2124</v>
      </c>
      <c r="SPC3">
        <v>127</v>
      </c>
      <c r="SPD3">
        <v>1726</v>
      </c>
      <c r="SPE3">
        <v>765</v>
      </c>
      <c r="SPF3">
        <v>8950</v>
      </c>
      <c r="SPG3">
        <v>2230</v>
      </c>
      <c r="SPH3">
        <v>1104</v>
      </c>
      <c r="SPI3">
        <v>854</v>
      </c>
      <c r="SPJ3">
        <v>607</v>
      </c>
      <c r="SPK3">
        <v>620</v>
      </c>
      <c r="SPL3">
        <v>1783</v>
      </c>
      <c r="SPM3">
        <v>1752</v>
      </c>
      <c r="SPN3">
        <v>664</v>
      </c>
      <c r="SPO3">
        <v>685</v>
      </c>
      <c r="SPP3">
        <v>2241</v>
      </c>
      <c r="SPQ3">
        <v>618</v>
      </c>
      <c r="SPR3">
        <v>2124</v>
      </c>
      <c r="SPS3">
        <v>127</v>
      </c>
      <c r="SPT3">
        <v>1726</v>
      </c>
      <c r="SPU3">
        <v>765</v>
      </c>
      <c r="SPV3">
        <v>8950</v>
      </c>
      <c r="SPW3">
        <v>2230</v>
      </c>
      <c r="SPX3">
        <v>1104</v>
      </c>
      <c r="SPY3">
        <v>854</v>
      </c>
      <c r="SPZ3">
        <v>607</v>
      </c>
      <c r="SQA3">
        <v>620</v>
      </c>
      <c r="SQB3">
        <v>1783</v>
      </c>
      <c r="SQC3">
        <v>1752</v>
      </c>
      <c r="SQD3">
        <v>664</v>
      </c>
      <c r="SQE3">
        <v>685</v>
      </c>
      <c r="SQF3">
        <v>2241</v>
      </c>
      <c r="SQG3">
        <v>618</v>
      </c>
      <c r="SQH3">
        <v>2124</v>
      </c>
      <c r="SQI3">
        <v>127</v>
      </c>
      <c r="SQJ3">
        <v>1726</v>
      </c>
      <c r="SQK3">
        <v>765</v>
      </c>
      <c r="SQL3">
        <v>8950</v>
      </c>
      <c r="SQM3">
        <v>2230</v>
      </c>
      <c r="SQN3">
        <v>1104</v>
      </c>
      <c r="SQO3">
        <v>854</v>
      </c>
      <c r="SQP3">
        <v>607</v>
      </c>
      <c r="SQQ3">
        <v>620</v>
      </c>
      <c r="SQR3">
        <v>1783</v>
      </c>
      <c r="SQS3">
        <v>1752</v>
      </c>
      <c r="SQT3">
        <v>664</v>
      </c>
      <c r="SQU3">
        <v>685</v>
      </c>
      <c r="SQV3">
        <v>2241</v>
      </c>
      <c r="SQW3">
        <v>618</v>
      </c>
      <c r="SQX3">
        <v>2124</v>
      </c>
      <c r="SQY3">
        <v>127</v>
      </c>
      <c r="SQZ3">
        <v>1726</v>
      </c>
      <c r="SRA3">
        <v>765</v>
      </c>
      <c r="SRB3">
        <v>8950</v>
      </c>
      <c r="SRC3">
        <v>2230</v>
      </c>
      <c r="SRD3">
        <v>1104</v>
      </c>
      <c r="SRE3">
        <v>854</v>
      </c>
      <c r="SRF3">
        <v>607</v>
      </c>
      <c r="SRG3">
        <v>620</v>
      </c>
      <c r="SRH3">
        <v>1783</v>
      </c>
      <c r="SRI3">
        <v>1752</v>
      </c>
      <c r="SRJ3">
        <v>664</v>
      </c>
      <c r="SRK3">
        <v>685</v>
      </c>
      <c r="SRL3">
        <v>2241</v>
      </c>
      <c r="SRM3">
        <v>618</v>
      </c>
      <c r="SRN3">
        <v>2124</v>
      </c>
      <c r="SRO3">
        <v>127</v>
      </c>
      <c r="SRP3">
        <v>1726</v>
      </c>
      <c r="SRQ3">
        <v>765</v>
      </c>
      <c r="SRR3">
        <v>8950</v>
      </c>
      <c r="SRS3">
        <v>2230</v>
      </c>
      <c r="SRT3">
        <v>1104</v>
      </c>
      <c r="SRU3">
        <v>854</v>
      </c>
      <c r="SRV3">
        <v>607</v>
      </c>
      <c r="SRW3">
        <v>620</v>
      </c>
      <c r="SRX3">
        <v>1783</v>
      </c>
      <c r="SRY3">
        <v>1752</v>
      </c>
      <c r="SRZ3">
        <v>664</v>
      </c>
      <c r="SSA3">
        <v>685</v>
      </c>
      <c r="SSB3">
        <v>2241</v>
      </c>
      <c r="SSC3">
        <v>618</v>
      </c>
      <c r="SSD3">
        <v>2124</v>
      </c>
      <c r="SSE3">
        <v>127</v>
      </c>
      <c r="SSF3">
        <v>1726</v>
      </c>
      <c r="SSG3">
        <v>765</v>
      </c>
      <c r="SSH3">
        <v>8950</v>
      </c>
      <c r="SSI3">
        <v>2230</v>
      </c>
      <c r="SSJ3">
        <v>1104</v>
      </c>
      <c r="SSK3">
        <v>854</v>
      </c>
      <c r="SSL3">
        <v>607</v>
      </c>
      <c r="SSM3">
        <v>620</v>
      </c>
      <c r="SSN3">
        <v>1783</v>
      </c>
      <c r="SSO3">
        <v>1752</v>
      </c>
      <c r="SSP3">
        <v>664</v>
      </c>
      <c r="SSQ3">
        <v>685</v>
      </c>
      <c r="SSR3">
        <v>2241</v>
      </c>
      <c r="SSS3">
        <v>618</v>
      </c>
      <c r="SST3">
        <v>2124</v>
      </c>
      <c r="SSU3">
        <v>127</v>
      </c>
      <c r="SSV3">
        <v>1726</v>
      </c>
      <c r="SSW3">
        <v>765</v>
      </c>
      <c r="SSX3">
        <v>8950</v>
      </c>
      <c r="SSY3">
        <v>2230</v>
      </c>
      <c r="SSZ3">
        <v>1104</v>
      </c>
      <c r="STA3">
        <v>854</v>
      </c>
      <c r="STB3">
        <v>607</v>
      </c>
      <c r="STC3">
        <v>620</v>
      </c>
      <c r="STD3">
        <v>1783</v>
      </c>
      <c r="STE3">
        <v>1752</v>
      </c>
      <c r="STF3">
        <v>664</v>
      </c>
      <c r="STG3">
        <v>685</v>
      </c>
      <c r="STH3">
        <v>2241</v>
      </c>
      <c r="STI3">
        <v>618</v>
      </c>
      <c r="STJ3">
        <v>2124</v>
      </c>
      <c r="STK3">
        <v>127</v>
      </c>
      <c r="STL3">
        <v>1726</v>
      </c>
      <c r="STM3">
        <v>765</v>
      </c>
      <c r="STN3">
        <v>8950</v>
      </c>
      <c r="STO3">
        <v>2230</v>
      </c>
      <c r="STP3">
        <v>1104</v>
      </c>
      <c r="STQ3">
        <v>854</v>
      </c>
      <c r="STR3">
        <v>607</v>
      </c>
      <c r="STS3">
        <v>620</v>
      </c>
      <c r="STT3">
        <v>1783</v>
      </c>
      <c r="STU3">
        <v>1752</v>
      </c>
      <c r="STV3">
        <v>664</v>
      </c>
      <c r="STW3">
        <v>685</v>
      </c>
      <c r="STX3">
        <v>2241</v>
      </c>
      <c r="STY3">
        <v>618</v>
      </c>
      <c r="STZ3">
        <v>2124</v>
      </c>
      <c r="SUA3">
        <v>127</v>
      </c>
      <c r="SUB3">
        <v>1726</v>
      </c>
      <c r="SUC3">
        <v>765</v>
      </c>
      <c r="SUD3">
        <v>8950</v>
      </c>
      <c r="SUE3">
        <v>2230</v>
      </c>
      <c r="SUF3">
        <v>1104</v>
      </c>
      <c r="SUG3">
        <v>854</v>
      </c>
      <c r="SUH3">
        <v>607</v>
      </c>
      <c r="SUI3">
        <v>620</v>
      </c>
      <c r="SUJ3">
        <v>1783</v>
      </c>
      <c r="SUK3">
        <v>1752</v>
      </c>
      <c r="SUL3">
        <v>664</v>
      </c>
      <c r="SUM3">
        <v>685</v>
      </c>
      <c r="SUN3">
        <v>2241</v>
      </c>
      <c r="SUO3">
        <v>618</v>
      </c>
      <c r="SUP3">
        <v>2124</v>
      </c>
      <c r="SUQ3">
        <v>127</v>
      </c>
      <c r="SUR3">
        <v>1726</v>
      </c>
      <c r="SUS3">
        <v>765</v>
      </c>
      <c r="SUT3">
        <v>8950</v>
      </c>
      <c r="SUU3">
        <v>2230</v>
      </c>
      <c r="SUV3">
        <v>1104</v>
      </c>
      <c r="SUW3">
        <v>854</v>
      </c>
      <c r="SUX3">
        <v>607</v>
      </c>
      <c r="SUY3">
        <v>620</v>
      </c>
      <c r="SUZ3">
        <v>1783</v>
      </c>
      <c r="SVA3">
        <v>1752</v>
      </c>
      <c r="SVB3">
        <v>664</v>
      </c>
      <c r="SVC3">
        <v>685</v>
      </c>
      <c r="SVD3">
        <v>2241</v>
      </c>
      <c r="SVE3">
        <v>618</v>
      </c>
      <c r="SVF3">
        <v>2124</v>
      </c>
      <c r="SVG3">
        <v>127</v>
      </c>
      <c r="SVH3">
        <v>1726</v>
      </c>
      <c r="SVI3">
        <v>765</v>
      </c>
      <c r="SVJ3">
        <v>8950</v>
      </c>
      <c r="SVK3">
        <v>2230</v>
      </c>
      <c r="SVL3">
        <v>1104</v>
      </c>
      <c r="SVM3">
        <v>854</v>
      </c>
      <c r="SVN3">
        <v>607</v>
      </c>
      <c r="SVO3">
        <v>620</v>
      </c>
      <c r="SVP3">
        <v>1783</v>
      </c>
      <c r="SVQ3">
        <v>1752</v>
      </c>
      <c r="SVR3">
        <v>664</v>
      </c>
      <c r="SVS3">
        <v>685</v>
      </c>
      <c r="SVT3">
        <v>2241</v>
      </c>
      <c r="SVU3">
        <v>618</v>
      </c>
      <c r="SVV3">
        <v>2124</v>
      </c>
      <c r="SVW3">
        <v>127</v>
      </c>
      <c r="SVX3">
        <v>1726</v>
      </c>
      <c r="SVY3">
        <v>765</v>
      </c>
      <c r="SVZ3">
        <v>8950</v>
      </c>
      <c r="SWA3">
        <v>2230</v>
      </c>
      <c r="SWB3">
        <v>1104</v>
      </c>
      <c r="SWC3">
        <v>854</v>
      </c>
      <c r="SWD3">
        <v>607</v>
      </c>
      <c r="SWE3">
        <v>620</v>
      </c>
      <c r="SWF3">
        <v>1783</v>
      </c>
      <c r="SWG3">
        <v>1752</v>
      </c>
      <c r="SWH3">
        <v>664</v>
      </c>
      <c r="SWI3">
        <v>685</v>
      </c>
      <c r="SWJ3">
        <v>2241</v>
      </c>
      <c r="SWK3">
        <v>618</v>
      </c>
      <c r="SWL3">
        <v>2124</v>
      </c>
      <c r="SWM3">
        <v>127</v>
      </c>
      <c r="SWN3">
        <v>1726</v>
      </c>
      <c r="SWO3">
        <v>765</v>
      </c>
      <c r="SWP3">
        <v>8950</v>
      </c>
      <c r="SWQ3">
        <v>2230</v>
      </c>
      <c r="SWR3">
        <v>1104</v>
      </c>
      <c r="SWS3">
        <v>854</v>
      </c>
      <c r="SWT3">
        <v>607</v>
      </c>
      <c r="SWU3">
        <v>620</v>
      </c>
      <c r="SWV3">
        <v>1783</v>
      </c>
      <c r="SWW3">
        <v>1752</v>
      </c>
      <c r="SWX3">
        <v>664</v>
      </c>
      <c r="SWY3">
        <v>685</v>
      </c>
      <c r="SWZ3">
        <v>2241</v>
      </c>
      <c r="SXA3">
        <v>618</v>
      </c>
      <c r="SXB3">
        <v>2124</v>
      </c>
      <c r="SXC3">
        <v>127</v>
      </c>
      <c r="SXD3">
        <v>1726</v>
      </c>
      <c r="SXE3">
        <v>765</v>
      </c>
      <c r="SXF3">
        <v>8950</v>
      </c>
      <c r="SXG3">
        <v>2230</v>
      </c>
      <c r="SXH3">
        <v>1104</v>
      </c>
      <c r="SXI3">
        <v>854</v>
      </c>
      <c r="SXJ3">
        <v>607</v>
      </c>
      <c r="SXK3">
        <v>620</v>
      </c>
      <c r="SXL3">
        <v>1783</v>
      </c>
      <c r="SXM3">
        <v>1752</v>
      </c>
      <c r="SXN3">
        <v>664</v>
      </c>
      <c r="SXO3">
        <v>685</v>
      </c>
      <c r="SXP3">
        <v>2241</v>
      </c>
      <c r="SXQ3">
        <v>618</v>
      </c>
      <c r="SXR3">
        <v>2124</v>
      </c>
      <c r="SXS3">
        <v>127</v>
      </c>
      <c r="SXT3">
        <v>1726</v>
      </c>
      <c r="SXU3">
        <v>765</v>
      </c>
      <c r="SXV3">
        <v>8950</v>
      </c>
      <c r="SXW3">
        <v>2230</v>
      </c>
      <c r="SXX3">
        <v>1104</v>
      </c>
      <c r="SXY3">
        <v>854</v>
      </c>
      <c r="SXZ3">
        <v>607</v>
      </c>
      <c r="SYA3">
        <v>620</v>
      </c>
      <c r="SYB3">
        <v>1783</v>
      </c>
      <c r="SYC3">
        <v>1752</v>
      </c>
      <c r="SYD3">
        <v>664</v>
      </c>
      <c r="SYE3">
        <v>685</v>
      </c>
      <c r="SYF3">
        <v>2241</v>
      </c>
      <c r="SYG3">
        <v>618</v>
      </c>
      <c r="SYH3">
        <v>2124</v>
      </c>
      <c r="SYI3">
        <v>127</v>
      </c>
      <c r="SYJ3">
        <v>1726</v>
      </c>
      <c r="SYK3">
        <v>765</v>
      </c>
      <c r="SYL3">
        <v>8950</v>
      </c>
      <c r="SYM3">
        <v>2230</v>
      </c>
      <c r="SYN3">
        <v>1104</v>
      </c>
      <c r="SYO3">
        <v>854</v>
      </c>
      <c r="SYP3">
        <v>607</v>
      </c>
      <c r="SYQ3">
        <v>620</v>
      </c>
      <c r="SYR3">
        <v>1783</v>
      </c>
      <c r="SYS3">
        <v>1752</v>
      </c>
      <c r="SYT3">
        <v>664</v>
      </c>
      <c r="SYU3">
        <v>685</v>
      </c>
      <c r="SYV3">
        <v>2241</v>
      </c>
      <c r="SYW3">
        <v>618</v>
      </c>
      <c r="SYX3">
        <v>2124</v>
      </c>
      <c r="SYY3">
        <v>127</v>
      </c>
      <c r="SYZ3">
        <v>1726</v>
      </c>
      <c r="SZA3">
        <v>765</v>
      </c>
      <c r="SZB3">
        <v>8950</v>
      </c>
      <c r="SZC3">
        <v>2230</v>
      </c>
      <c r="SZD3">
        <v>1104</v>
      </c>
      <c r="SZE3">
        <v>854</v>
      </c>
      <c r="SZF3">
        <v>607</v>
      </c>
      <c r="SZG3">
        <v>620</v>
      </c>
      <c r="SZH3">
        <v>1783</v>
      </c>
      <c r="SZI3">
        <v>1752</v>
      </c>
      <c r="SZJ3">
        <v>664</v>
      </c>
      <c r="SZK3">
        <v>685</v>
      </c>
      <c r="SZL3">
        <v>2241</v>
      </c>
      <c r="SZM3">
        <v>618</v>
      </c>
      <c r="SZN3">
        <v>2124</v>
      </c>
      <c r="SZO3">
        <v>127</v>
      </c>
      <c r="SZP3">
        <v>1726</v>
      </c>
      <c r="SZQ3">
        <v>765</v>
      </c>
      <c r="SZR3">
        <v>8950</v>
      </c>
      <c r="SZS3">
        <v>2230</v>
      </c>
      <c r="SZT3">
        <v>1104</v>
      </c>
      <c r="SZU3">
        <v>854</v>
      </c>
      <c r="SZV3">
        <v>607</v>
      </c>
      <c r="SZW3">
        <v>620</v>
      </c>
      <c r="SZX3">
        <v>1783</v>
      </c>
      <c r="SZY3">
        <v>1752</v>
      </c>
      <c r="SZZ3">
        <v>664</v>
      </c>
      <c r="TAA3">
        <v>685</v>
      </c>
      <c r="TAB3">
        <v>2241</v>
      </c>
      <c r="TAC3">
        <v>618</v>
      </c>
      <c r="TAD3">
        <v>2124</v>
      </c>
      <c r="TAE3">
        <v>127</v>
      </c>
      <c r="TAF3">
        <v>1726</v>
      </c>
      <c r="TAG3">
        <v>765</v>
      </c>
      <c r="TAH3">
        <v>8950</v>
      </c>
      <c r="TAI3">
        <v>2230</v>
      </c>
      <c r="TAJ3">
        <v>1104</v>
      </c>
      <c r="TAK3">
        <v>854</v>
      </c>
      <c r="TAL3">
        <v>607</v>
      </c>
      <c r="TAM3">
        <v>620</v>
      </c>
      <c r="TAN3">
        <v>1783</v>
      </c>
      <c r="TAO3">
        <v>1752</v>
      </c>
      <c r="TAP3">
        <v>664</v>
      </c>
      <c r="TAQ3">
        <v>685</v>
      </c>
      <c r="TAR3">
        <v>2241</v>
      </c>
      <c r="TAS3">
        <v>618</v>
      </c>
      <c r="TAT3">
        <v>2124</v>
      </c>
      <c r="TAU3">
        <v>127</v>
      </c>
      <c r="TAV3">
        <v>1726</v>
      </c>
      <c r="TAW3">
        <v>765</v>
      </c>
      <c r="TAX3">
        <v>8950</v>
      </c>
      <c r="TAY3">
        <v>2230</v>
      </c>
      <c r="TAZ3">
        <v>1104</v>
      </c>
      <c r="TBA3">
        <v>854</v>
      </c>
      <c r="TBB3">
        <v>607</v>
      </c>
      <c r="TBC3">
        <v>620</v>
      </c>
      <c r="TBD3">
        <v>1783</v>
      </c>
      <c r="TBE3">
        <v>1752</v>
      </c>
      <c r="TBF3">
        <v>664</v>
      </c>
      <c r="TBG3">
        <v>685</v>
      </c>
      <c r="TBH3">
        <v>2241</v>
      </c>
      <c r="TBI3">
        <v>618</v>
      </c>
      <c r="TBJ3">
        <v>2124</v>
      </c>
      <c r="TBK3">
        <v>127</v>
      </c>
      <c r="TBL3">
        <v>1726</v>
      </c>
      <c r="TBM3">
        <v>765</v>
      </c>
      <c r="TBN3">
        <v>8950</v>
      </c>
      <c r="TBO3">
        <v>2230</v>
      </c>
      <c r="TBP3">
        <v>1104</v>
      </c>
      <c r="TBQ3">
        <v>854</v>
      </c>
      <c r="TBR3">
        <v>607</v>
      </c>
      <c r="TBS3">
        <v>620</v>
      </c>
      <c r="TBT3">
        <v>1783</v>
      </c>
      <c r="TBU3">
        <v>1752</v>
      </c>
      <c r="TBV3">
        <v>664</v>
      </c>
      <c r="TBW3">
        <v>685</v>
      </c>
      <c r="TBX3">
        <v>2241</v>
      </c>
      <c r="TBY3">
        <v>618</v>
      </c>
      <c r="TBZ3">
        <v>2124</v>
      </c>
      <c r="TCA3">
        <v>127</v>
      </c>
      <c r="TCB3">
        <v>1726</v>
      </c>
      <c r="TCC3">
        <v>765</v>
      </c>
      <c r="TCD3">
        <v>8950</v>
      </c>
      <c r="TCE3">
        <v>2230</v>
      </c>
      <c r="TCF3">
        <v>1104</v>
      </c>
      <c r="TCG3">
        <v>854</v>
      </c>
      <c r="TCH3">
        <v>607</v>
      </c>
      <c r="TCI3">
        <v>620</v>
      </c>
      <c r="TCJ3">
        <v>1783</v>
      </c>
      <c r="TCK3">
        <v>1752</v>
      </c>
      <c r="TCL3">
        <v>664</v>
      </c>
      <c r="TCM3">
        <v>685</v>
      </c>
      <c r="TCN3">
        <v>2241</v>
      </c>
      <c r="TCO3">
        <v>618</v>
      </c>
      <c r="TCP3">
        <v>2124</v>
      </c>
      <c r="TCQ3">
        <v>127</v>
      </c>
      <c r="TCR3">
        <v>1726</v>
      </c>
      <c r="TCS3">
        <v>765</v>
      </c>
      <c r="TCT3">
        <v>8950</v>
      </c>
      <c r="TCU3">
        <v>2230</v>
      </c>
      <c r="TCV3">
        <v>1104</v>
      </c>
      <c r="TCW3">
        <v>854</v>
      </c>
      <c r="TCX3">
        <v>607</v>
      </c>
      <c r="TCY3">
        <v>620</v>
      </c>
      <c r="TCZ3">
        <v>1783</v>
      </c>
      <c r="TDA3">
        <v>1752</v>
      </c>
      <c r="TDB3">
        <v>664</v>
      </c>
      <c r="TDC3">
        <v>685</v>
      </c>
      <c r="TDD3">
        <v>2241</v>
      </c>
      <c r="TDE3">
        <v>618</v>
      </c>
      <c r="TDF3">
        <v>2124</v>
      </c>
      <c r="TDG3">
        <v>127</v>
      </c>
      <c r="TDH3">
        <v>1726</v>
      </c>
      <c r="TDI3">
        <v>765</v>
      </c>
      <c r="TDJ3">
        <v>8950</v>
      </c>
      <c r="TDK3">
        <v>2230</v>
      </c>
      <c r="TDL3">
        <v>1104</v>
      </c>
      <c r="TDM3">
        <v>854</v>
      </c>
      <c r="TDN3">
        <v>607</v>
      </c>
      <c r="TDO3">
        <v>620</v>
      </c>
      <c r="TDP3">
        <v>1783</v>
      </c>
      <c r="TDQ3">
        <v>1752</v>
      </c>
      <c r="TDR3">
        <v>664</v>
      </c>
      <c r="TDS3">
        <v>685</v>
      </c>
      <c r="TDT3">
        <v>2241</v>
      </c>
      <c r="TDU3">
        <v>618</v>
      </c>
      <c r="TDV3">
        <v>2124</v>
      </c>
      <c r="TDW3">
        <v>127</v>
      </c>
      <c r="TDX3">
        <v>1726</v>
      </c>
      <c r="TDY3">
        <v>765</v>
      </c>
      <c r="TDZ3">
        <v>8950</v>
      </c>
      <c r="TEA3">
        <v>2230</v>
      </c>
      <c r="TEB3">
        <v>1104</v>
      </c>
      <c r="TEC3">
        <v>854</v>
      </c>
      <c r="TED3">
        <v>607</v>
      </c>
      <c r="TEE3">
        <v>620</v>
      </c>
      <c r="TEF3">
        <v>1783</v>
      </c>
      <c r="TEG3">
        <v>1752</v>
      </c>
      <c r="TEH3">
        <v>664</v>
      </c>
      <c r="TEI3">
        <v>685</v>
      </c>
      <c r="TEJ3">
        <v>2241</v>
      </c>
      <c r="TEK3">
        <v>618</v>
      </c>
      <c r="TEL3">
        <v>2124</v>
      </c>
      <c r="TEM3">
        <v>127</v>
      </c>
      <c r="TEN3">
        <v>1726</v>
      </c>
      <c r="TEO3">
        <v>765</v>
      </c>
      <c r="TEP3">
        <v>8950</v>
      </c>
      <c r="TEQ3">
        <v>2230</v>
      </c>
      <c r="TER3">
        <v>1104</v>
      </c>
      <c r="TES3">
        <v>854</v>
      </c>
      <c r="TET3">
        <v>607</v>
      </c>
      <c r="TEU3">
        <v>620</v>
      </c>
      <c r="TEV3">
        <v>1783</v>
      </c>
      <c r="TEW3">
        <v>1752</v>
      </c>
      <c r="TEX3">
        <v>664</v>
      </c>
      <c r="TEY3">
        <v>685</v>
      </c>
      <c r="TEZ3">
        <v>2241</v>
      </c>
      <c r="TFA3">
        <v>618</v>
      </c>
      <c r="TFB3">
        <v>2124</v>
      </c>
      <c r="TFC3">
        <v>127</v>
      </c>
      <c r="TFD3">
        <v>1726</v>
      </c>
      <c r="TFE3">
        <v>765</v>
      </c>
      <c r="TFF3">
        <v>8950</v>
      </c>
      <c r="TFG3">
        <v>2230</v>
      </c>
      <c r="TFH3">
        <v>1104</v>
      </c>
      <c r="TFI3">
        <v>854</v>
      </c>
      <c r="TFJ3">
        <v>607</v>
      </c>
      <c r="TFK3">
        <v>620</v>
      </c>
      <c r="TFL3">
        <v>1783</v>
      </c>
      <c r="TFM3">
        <v>1752</v>
      </c>
      <c r="TFN3">
        <v>664</v>
      </c>
      <c r="TFO3">
        <v>685</v>
      </c>
      <c r="TFP3">
        <v>2241</v>
      </c>
      <c r="TFQ3">
        <v>618</v>
      </c>
      <c r="TFR3">
        <v>2124</v>
      </c>
      <c r="TFS3">
        <v>127</v>
      </c>
      <c r="TFT3">
        <v>1726</v>
      </c>
      <c r="TFU3">
        <v>765</v>
      </c>
      <c r="TFV3">
        <v>8950</v>
      </c>
      <c r="TFW3">
        <v>2230</v>
      </c>
      <c r="TFX3">
        <v>1104</v>
      </c>
      <c r="TFY3">
        <v>854</v>
      </c>
      <c r="TFZ3">
        <v>607</v>
      </c>
      <c r="TGA3">
        <v>620</v>
      </c>
      <c r="TGB3">
        <v>1783</v>
      </c>
      <c r="TGC3">
        <v>1752</v>
      </c>
      <c r="TGD3">
        <v>664</v>
      </c>
      <c r="TGE3">
        <v>685</v>
      </c>
      <c r="TGF3">
        <v>2241</v>
      </c>
      <c r="TGG3">
        <v>618</v>
      </c>
      <c r="TGH3">
        <v>2124</v>
      </c>
      <c r="TGI3">
        <v>127</v>
      </c>
      <c r="TGJ3">
        <v>1726</v>
      </c>
      <c r="TGK3">
        <v>765</v>
      </c>
      <c r="TGL3">
        <v>8950</v>
      </c>
      <c r="TGM3">
        <v>2230</v>
      </c>
      <c r="TGN3">
        <v>1104</v>
      </c>
      <c r="TGO3">
        <v>854</v>
      </c>
      <c r="TGP3">
        <v>607</v>
      </c>
      <c r="TGQ3">
        <v>620</v>
      </c>
      <c r="TGR3">
        <v>1783</v>
      </c>
      <c r="TGS3">
        <v>1752</v>
      </c>
      <c r="TGT3">
        <v>664</v>
      </c>
      <c r="TGU3">
        <v>685</v>
      </c>
      <c r="TGV3">
        <v>2241</v>
      </c>
      <c r="TGW3">
        <v>618</v>
      </c>
      <c r="TGX3">
        <v>2124</v>
      </c>
      <c r="TGY3">
        <v>127</v>
      </c>
      <c r="TGZ3">
        <v>1726</v>
      </c>
      <c r="THA3">
        <v>765</v>
      </c>
      <c r="THB3">
        <v>8950</v>
      </c>
      <c r="THC3">
        <v>2230</v>
      </c>
      <c r="THD3">
        <v>1104</v>
      </c>
      <c r="THE3">
        <v>854</v>
      </c>
      <c r="THF3">
        <v>607</v>
      </c>
      <c r="THG3">
        <v>620</v>
      </c>
      <c r="THH3">
        <v>1783</v>
      </c>
      <c r="THI3">
        <v>1752</v>
      </c>
      <c r="THJ3">
        <v>664</v>
      </c>
      <c r="THK3">
        <v>685</v>
      </c>
      <c r="THL3">
        <v>2241</v>
      </c>
      <c r="THM3">
        <v>618</v>
      </c>
      <c r="THN3">
        <v>2124</v>
      </c>
      <c r="THO3">
        <v>127</v>
      </c>
      <c r="THP3">
        <v>1726</v>
      </c>
      <c r="THQ3">
        <v>765</v>
      </c>
      <c r="THR3">
        <v>8950</v>
      </c>
      <c r="THS3">
        <v>2230</v>
      </c>
      <c r="THT3">
        <v>1104</v>
      </c>
      <c r="THU3">
        <v>854</v>
      </c>
      <c r="THV3">
        <v>607</v>
      </c>
      <c r="THW3">
        <v>620</v>
      </c>
      <c r="THX3">
        <v>1783</v>
      </c>
      <c r="THY3">
        <v>1752</v>
      </c>
      <c r="THZ3">
        <v>664</v>
      </c>
      <c r="TIA3">
        <v>685</v>
      </c>
      <c r="TIB3">
        <v>2241</v>
      </c>
      <c r="TIC3">
        <v>618</v>
      </c>
      <c r="TID3">
        <v>2124</v>
      </c>
      <c r="TIE3">
        <v>127</v>
      </c>
      <c r="TIF3">
        <v>1726</v>
      </c>
      <c r="TIG3">
        <v>765</v>
      </c>
      <c r="TIH3">
        <v>8950</v>
      </c>
      <c r="TII3">
        <v>2230</v>
      </c>
      <c r="TIJ3">
        <v>1104</v>
      </c>
      <c r="TIK3">
        <v>854</v>
      </c>
      <c r="TIL3">
        <v>607</v>
      </c>
      <c r="TIM3">
        <v>620</v>
      </c>
      <c r="TIN3">
        <v>1783</v>
      </c>
      <c r="TIO3">
        <v>1752</v>
      </c>
      <c r="TIP3">
        <v>664</v>
      </c>
      <c r="TIQ3">
        <v>685</v>
      </c>
      <c r="TIR3">
        <v>2241</v>
      </c>
      <c r="TIS3">
        <v>618</v>
      </c>
      <c r="TIT3">
        <v>2124</v>
      </c>
      <c r="TIU3">
        <v>127</v>
      </c>
      <c r="TIV3">
        <v>1726</v>
      </c>
      <c r="TIW3">
        <v>765</v>
      </c>
      <c r="TIX3">
        <v>8950</v>
      </c>
      <c r="TIY3">
        <v>2230</v>
      </c>
      <c r="TIZ3">
        <v>1104</v>
      </c>
      <c r="TJA3">
        <v>854</v>
      </c>
      <c r="TJB3">
        <v>607</v>
      </c>
      <c r="TJC3">
        <v>620</v>
      </c>
      <c r="TJD3">
        <v>1783</v>
      </c>
      <c r="TJE3">
        <v>1752</v>
      </c>
      <c r="TJF3">
        <v>664</v>
      </c>
      <c r="TJG3">
        <v>685</v>
      </c>
      <c r="TJH3">
        <v>2241</v>
      </c>
      <c r="TJI3">
        <v>618</v>
      </c>
      <c r="TJJ3">
        <v>2124</v>
      </c>
      <c r="TJK3">
        <v>127</v>
      </c>
      <c r="TJL3">
        <v>1726</v>
      </c>
      <c r="TJM3">
        <v>765</v>
      </c>
      <c r="TJN3">
        <v>8950</v>
      </c>
      <c r="TJO3">
        <v>2230</v>
      </c>
      <c r="TJP3">
        <v>1104</v>
      </c>
      <c r="TJQ3">
        <v>854</v>
      </c>
      <c r="TJR3">
        <v>607</v>
      </c>
      <c r="TJS3">
        <v>620</v>
      </c>
      <c r="TJT3">
        <v>1783</v>
      </c>
      <c r="TJU3">
        <v>1752</v>
      </c>
      <c r="TJV3">
        <v>664</v>
      </c>
      <c r="TJW3">
        <v>685</v>
      </c>
      <c r="TJX3">
        <v>2241</v>
      </c>
      <c r="TJY3">
        <v>618</v>
      </c>
      <c r="TJZ3">
        <v>2124</v>
      </c>
      <c r="TKA3">
        <v>127</v>
      </c>
      <c r="TKB3">
        <v>1726</v>
      </c>
      <c r="TKC3">
        <v>765</v>
      </c>
      <c r="TKD3">
        <v>8950</v>
      </c>
      <c r="TKE3">
        <v>2230</v>
      </c>
      <c r="TKF3">
        <v>1104</v>
      </c>
      <c r="TKG3">
        <v>854</v>
      </c>
      <c r="TKH3">
        <v>607</v>
      </c>
      <c r="TKI3">
        <v>620</v>
      </c>
      <c r="TKJ3">
        <v>1783</v>
      </c>
      <c r="TKK3">
        <v>1752</v>
      </c>
      <c r="TKL3">
        <v>664</v>
      </c>
      <c r="TKM3">
        <v>685</v>
      </c>
      <c r="TKN3">
        <v>2241</v>
      </c>
      <c r="TKO3">
        <v>618</v>
      </c>
      <c r="TKP3">
        <v>2124</v>
      </c>
      <c r="TKQ3">
        <v>127</v>
      </c>
      <c r="TKR3">
        <v>1726</v>
      </c>
      <c r="TKS3">
        <v>765</v>
      </c>
      <c r="TKT3">
        <v>8950</v>
      </c>
      <c r="TKU3">
        <v>2230</v>
      </c>
      <c r="TKV3">
        <v>1104</v>
      </c>
      <c r="TKW3">
        <v>854</v>
      </c>
      <c r="TKX3">
        <v>607</v>
      </c>
      <c r="TKY3">
        <v>620</v>
      </c>
      <c r="TKZ3">
        <v>1783</v>
      </c>
      <c r="TLA3">
        <v>1752</v>
      </c>
      <c r="TLB3">
        <v>664</v>
      </c>
      <c r="TLC3">
        <v>685</v>
      </c>
      <c r="TLD3">
        <v>2241</v>
      </c>
      <c r="TLE3">
        <v>618</v>
      </c>
      <c r="TLF3">
        <v>2124</v>
      </c>
      <c r="TLG3">
        <v>127</v>
      </c>
      <c r="TLH3">
        <v>1726</v>
      </c>
      <c r="TLI3">
        <v>765</v>
      </c>
      <c r="TLJ3">
        <v>8950</v>
      </c>
      <c r="TLK3">
        <v>2230</v>
      </c>
      <c r="TLL3">
        <v>1104</v>
      </c>
      <c r="TLM3">
        <v>854</v>
      </c>
      <c r="TLN3">
        <v>607</v>
      </c>
      <c r="TLO3">
        <v>620</v>
      </c>
      <c r="TLP3">
        <v>1783</v>
      </c>
      <c r="TLQ3">
        <v>1752</v>
      </c>
      <c r="TLR3">
        <v>664</v>
      </c>
      <c r="TLS3">
        <v>685</v>
      </c>
      <c r="TLT3">
        <v>2241</v>
      </c>
      <c r="TLU3">
        <v>618</v>
      </c>
      <c r="TLV3">
        <v>2124</v>
      </c>
      <c r="TLW3">
        <v>127</v>
      </c>
      <c r="TLX3">
        <v>1726</v>
      </c>
      <c r="TLY3">
        <v>765</v>
      </c>
      <c r="TLZ3">
        <v>8950</v>
      </c>
      <c r="TMA3">
        <v>2230</v>
      </c>
      <c r="TMB3">
        <v>1104</v>
      </c>
      <c r="TMC3">
        <v>854</v>
      </c>
      <c r="TMD3">
        <v>607</v>
      </c>
      <c r="TME3">
        <v>620</v>
      </c>
      <c r="TMF3">
        <v>1783</v>
      </c>
      <c r="TMG3">
        <v>1752</v>
      </c>
      <c r="TMH3">
        <v>664</v>
      </c>
      <c r="TMI3">
        <v>685</v>
      </c>
      <c r="TMJ3">
        <v>2241</v>
      </c>
      <c r="TMK3">
        <v>618</v>
      </c>
      <c r="TML3">
        <v>2124</v>
      </c>
      <c r="TMM3">
        <v>127</v>
      </c>
      <c r="TMN3">
        <v>1726</v>
      </c>
      <c r="TMO3">
        <v>765</v>
      </c>
      <c r="TMP3">
        <v>8950</v>
      </c>
      <c r="TMQ3">
        <v>2230</v>
      </c>
      <c r="TMR3">
        <v>1104</v>
      </c>
      <c r="TMS3">
        <v>854</v>
      </c>
      <c r="TMT3">
        <v>607</v>
      </c>
      <c r="TMU3">
        <v>620</v>
      </c>
      <c r="TMV3">
        <v>1783</v>
      </c>
      <c r="TMW3">
        <v>1752</v>
      </c>
      <c r="TMX3">
        <v>664</v>
      </c>
      <c r="TMY3">
        <v>685</v>
      </c>
      <c r="TMZ3">
        <v>2241</v>
      </c>
      <c r="TNA3">
        <v>618</v>
      </c>
      <c r="TNB3">
        <v>2124</v>
      </c>
      <c r="TNC3">
        <v>127</v>
      </c>
      <c r="TND3">
        <v>1726</v>
      </c>
      <c r="TNE3">
        <v>765</v>
      </c>
      <c r="TNF3">
        <v>8950</v>
      </c>
      <c r="TNG3">
        <v>2230</v>
      </c>
      <c r="TNH3">
        <v>1104</v>
      </c>
      <c r="TNI3">
        <v>854</v>
      </c>
      <c r="TNJ3">
        <v>607</v>
      </c>
      <c r="TNK3">
        <v>620</v>
      </c>
      <c r="TNL3">
        <v>1783</v>
      </c>
      <c r="TNM3">
        <v>1752</v>
      </c>
      <c r="TNN3">
        <v>664</v>
      </c>
      <c r="TNO3">
        <v>685</v>
      </c>
      <c r="TNP3">
        <v>2241</v>
      </c>
      <c r="TNQ3">
        <v>618</v>
      </c>
      <c r="TNR3">
        <v>2124</v>
      </c>
      <c r="TNS3">
        <v>127</v>
      </c>
      <c r="TNT3">
        <v>1726</v>
      </c>
      <c r="TNU3">
        <v>765</v>
      </c>
      <c r="TNV3">
        <v>8950</v>
      </c>
      <c r="TNW3">
        <v>2230</v>
      </c>
      <c r="TNX3">
        <v>1104</v>
      </c>
      <c r="TNY3">
        <v>854</v>
      </c>
      <c r="TNZ3">
        <v>607</v>
      </c>
      <c r="TOA3">
        <v>620</v>
      </c>
      <c r="TOB3">
        <v>1783</v>
      </c>
      <c r="TOC3">
        <v>1752</v>
      </c>
      <c r="TOD3">
        <v>664</v>
      </c>
      <c r="TOE3">
        <v>685</v>
      </c>
      <c r="TOF3">
        <v>2241</v>
      </c>
      <c r="TOG3">
        <v>618</v>
      </c>
      <c r="TOH3">
        <v>2124</v>
      </c>
      <c r="TOI3">
        <v>127</v>
      </c>
      <c r="TOJ3">
        <v>1726</v>
      </c>
      <c r="TOK3">
        <v>765</v>
      </c>
      <c r="TOL3">
        <v>8950</v>
      </c>
      <c r="TOM3">
        <v>2230</v>
      </c>
      <c r="TON3">
        <v>1104</v>
      </c>
      <c r="TOO3">
        <v>854</v>
      </c>
      <c r="TOP3">
        <v>607</v>
      </c>
      <c r="TOQ3">
        <v>620</v>
      </c>
      <c r="TOR3">
        <v>1783</v>
      </c>
      <c r="TOS3">
        <v>1752</v>
      </c>
      <c r="TOT3">
        <v>664</v>
      </c>
      <c r="TOU3">
        <v>685</v>
      </c>
      <c r="TOV3">
        <v>2241</v>
      </c>
      <c r="TOW3">
        <v>618</v>
      </c>
      <c r="TOX3">
        <v>2124</v>
      </c>
      <c r="TOY3">
        <v>127</v>
      </c>
      <c r="TOZ3">
        <v>1726</v>
      </c>
      <c r="TPA3">
        <v>765</v>
      </c>
      <c r="TPB3">
        <v>8950</v>
      </c>
      <c r="TPC3">
        <v>2230</v>
      </c>
      <c r="TPD3">
        <v>1104</v>
      </c>
      <c r="TPE3">
        <v>854</v>
      </c>
      <c r="TPF3">
        <v>607</v>
      </c>
      <c r="TPG3">
        <v>620</v>
      </c>
      <c r="TPH3">
        <v>1783</v>
      </c>
      <c r="TPI3">
        <v>1752</v>
      </c>
      <c r="TPJ3">
        <v>664</v>
      </c>
      <c r="TPK3">
        <v>685</v>
      </c>
      <c r="TPL3">
        <v>2241</v>
      </c>
      <c r="TPM3">
        <v>618</v>
      </c>
      <c r="TPN3">
        <v>2124</v>
      </c>
      <c r="TPO3">
        <v>127</v>
      </c>
      <c r="TPP3">
        <v>1726</v>
      </c>
      <c r="TPQ3">
        <v>765</v>
      </c>
      <c r="TPR3">
        <v>8950</v>
      </c>
      <c r="TPS3">
        <v>2230</v>
      </c>
      <c r="TPT3">
        <v>1104</v>
      </c>
      <c r="TPU3">
        <v>854</v>
      </c>
      <c r="TPV3">
        <v>607</v>
      </c>
      <c r="TPW3">
        <v>620</v>
      </c>
      <c r="TPX3">
        <v>1783</v>
      </c>
      <c r="TPY3">
        <v>1752</v>
      </c>
      <c r="TPZ3">
        <v>664</v>
      </c>
      <c r="TQA3">
        <v>685</v>
      </c>
      <c r="TQB3">
        <v>2241</v>
      </c>
      <c r="TQC3">
        <v>618</v>
      </c>
      <c r="TQD3">
        <v>2124</v>
      </c>
      <c r="TQE3">
        <v>127</v>
      </c>
      <c r="TQF3">
        <v>1726</v>
      </c>
      <c r="TQG3">
        <v>765</v>
      </c>
      <c r="TQH3">
        <v>8950</v>
      </c>
      <c r="TQI3">
        <v>2230</v>
      </c>
      <c r="TQJ3">
        <v>1104</v>
      </c>
      <c r="TQK3">
        <v>854</v>
      </c>
      <c r="TQL3">
        <v>607</v>
      </c>
      <c r="TQM3">
        <v>620</v>
      </c>
      <c r="TQN3">
        <v>1783</v>
      </c>
      <c r="TQO3">
        <v>1752</v>
      </c>
      <c r="TQP3">
        <v>664</v>
      </c>
      <c r="TQQ3">
        <v>685</v>
      </c>
      <c r="TQR3">
        <v>2241</v>
      </c>
      <c r="TQS3">
        <v>618</v>
      </c>
      <c r="TQT3">
        <v>2124</v>
      </c>
      <c r="TQU3">
        <v>127</v>
      </c>
      <c r="TQV3">
        <v>1726</v>
      </c>
      <c r="TQW3">
        <v>765</v>
      </c>
      <c r="TQX3">
        <v>8950</v>
      </c>
      <c r="TQY3">
        <v>2230</v>
      </c>
      <c r="TQZ3">
        <v>1104</v>
      </c>
      <c r="TRA3">
        <v>854</v>
      </c>
      <c r="TRB3">
        <v>607</v>
      </c>
      <c r="TRC3">
        <v>620</v>
      </c>
      <c r="TRD3">
        <v>1783</v>
      </c>
      <c r="TRE3">
        <v>1752</v>
      </c>
      <c r="TRF3">
        <v>664</v>
      </c>
      <c r="TRG3">
        <v>685</v>
      </c>
      <c r="TRH3">
        <v>2241</v>
      </c>
      <c r="TRI3">
        <v>618</v>
      </c>
      <c r="TRJ3">
        <v>2124</v>
      </c>
      <c r="TRK3">
        <v>127</v>
      </c>
      <c r="TRL3">
        <v>1726</v>
      </c>
      <c r="TRM3">
        <v>765</v>
      </c>
      <c r="TRN3">
        <v>8950</v>
      </c>
      <c r="TRO3">
        <v>2230</v>
      </c>
      <c r="TRP3">
        <v>1104</v>
      </c>
      <c r="TRQ3">
        <v>854</v>
      </c>
      <c r="TRR3">
        <v>607</v>
      </c>
      <c r="TRS3">
        <v>620</v>
      </c>
      <c r="TRT3">
        <v>1783</v>
      </c>
      <c r="TRU3">
        <v>1752</v>
      </c>
      <c r="TRV3">
        <v>664</v>
      </c>
      <c r="TRW3">
        <v>685</v>
      </c>
      <c r="TRX3">
        <v>2241</v>
      </c>
      <c r="TRY3">
        <v>618</v>
      </c>
      <c r="TRZ3">
        <v>2124</v>
      </c>
      <c r="TSA3">
        <v>127</v>
      </c>
      <c r="TSB3">
        <v>1726</v>
      </c>
      <c r="TSC3">
        <v>765</v>
      </c>
      <c r="TSD3">
        <v>8950</v>
      </c>
      <c r="TSE3">
        <v>2230</v>
      </c>
      <c r="TSF3">
        <v>1104</v>
      </c>
      <c r="TSG3">
        <v>854</v>
      </c>
      <c r="TSH3">
        <v>607</v>
      </c>
      <c r="TSI3">
        <v>620</v>
      </c>
      <c r="TSJ3">
        <v>1783</v>
      </c>
      <c r="TSK3">
        <v>1752</v>
      </c>
      <c r="TSL3">
        <v>664</v>
      </c>
      <c r="TSM3">
        <v>685</v>
      </c>
      <c r="TSN3">
        <v>2241</v>
      </c>
      <c r="TSO3">
        <v>618</v>
      </c>
      <c r="TSP3">
        <v>2124</v>
      </c>
      <c r="TSQ3">
        <v>127</v>
      </c>
      <c r="TSR3">
        <v>1726</v>
      </c>
      <c r="TSS3">
        <v>765</v>
      </c>
      <c r="TST3">
        <v>8950</v>
      </c>
      <c r="TSU3">
        <v>2230</v>
      </c>
      <c r="TSV3">
        <v>1104</v>
      </c>
      <c r="TSW3">
        <v>854</v>
      </c>
      <c r="TSX3">
        <v>607</v>
      </c>
      <c r="TSY3">
        <v>620</v>
      </c>
      <c r="TSZ3">
        <v>1783</v>
      </c>
      <c r="TTA3">
        <v>1752</v>
      </c>
      <c r="TTB3">
        <v>664</v>
      </c>
      <c r="TTC3">
        <v>685</v>
      </c>
      <c r="TTD3">
        <v>2241</v>
      </c>
      <c r="TTE3">
        <v>618</v>
      </c>
      <c r="TTF3">
        <v>2124</v>
      </c>
      <c r="TTG3">
        <v>127</v>
      </c>
      <c r="TTH3">
        <v>1726</v>
      </c>
      <c r="TTI3">
        <v>765</v>
      </c>
      <c r="TTJ3">
        <v>8950</v>
      </c>
      <c r="TTK3">
        <v>2230</v>
      </c>
      <c r="TTL3">
        <v>1104</v>
      </c>
      <c r="TTM3">
        <v>854</v>
      </c>
      <c r="TTN3">
        <v>607</v>
      </c>
      <c r="TTO3">
        <v>620</v>
      </c>
      <c r="TTP3">
        <v>1783</v>
      </c>
      <c r="TTQ3">
        <v>1752</v>
      </c>
      <c r="TTR3">
        <v>664</v>
      </c>
      <c r="TTS3">
        <v>685</v>
      </c>
      <c r="TTT3">
        <v>2241</v>
      </c>
      <c r="TTU3">
        <v>618</v>
      </c>
      <c r="TTV3">
        <v>2124</v>
      </c>
      <c r="TTW3">
        <v>127</v>
      </c>
      <c r="TTX3">
        <v>1726</v>
      </c>
      <c r="TTY3">
        <v>765</v>
      </c>
      <c r="TTZ3">
        <v>8950</v>
      </c>
      <c r="TUA3">
        <v>2230</v>
      </c>
      <c r="TUB3">
        <v>1104</v>
      </c>
      <c r="TUC3">
        <v>854</v>
      </c>
      <c r="TUD3">
        <v>607</v>
      </c>
      <c r="TUE3">
        <v>620</v>
      </c>
      <c r="TUF3">
        <v>1783</v>
      </c>
      <c r="TUG3">
        <v>1752</v>
      </c>
      <c r="TUH3">
        <v>664</v>
      </c>
      <c r="TUI3">
        <v>685</v>
      </c>
      <c r="TUJ3">
        <v>2241</v>
      </c>
      <c r="TUK3">
        <v>618</v>
      </c>
      <c r="TUL3">
        <v>2124</v>
      </c>
      <c r="TUM3">
        <v>127</v>
      </c>
      <c r="TUN3">
        <v>1726</v>
      </c>
      <c r="TUO3">
        <v>765</v>
      </c>
      <c r="TUP3">
        <v>8950</v>
      </c>
      <c r="TUQ3">
        <v>2230</v>
      </c>
      <c r="TUR3">
        <v>1104</v>
      </c>
      <c r="TUS3">
        <v>854</v>
      </c>
      <c r="TUT3">
        <v>607</v>
      </c>
      <c r="TUU3">
        <v>620</v>
      </c>
      <c r="TUV3">
        <v>1783</v>
      </c>
      <c r="TUW3">
        <v>1752</v>
      </c>
      <c r="TUX3">
        <v>664</v>
      </c>
      <c r="TUY3">
        <v>685</v>
      </c>
      <c r="TUZ3">
        <v>2241</v>
      </c>
      <c r="TVA3">
        <v>618</v>
      </c>
      <c r="TVB3">
        <v>2124</v>
      </c>
      <c r="TVC3">
        <v>127</v>
      </c>
      <c r="TVD3">
        <v>1726</v>
      </c>
      <c r="TVE3">
        <v>765</v>
      </c>
      <c r="TVF3">
        <v>8950</v>
      </c>
      <c r="TVG3">
        <v>2230</v>
      </c>
      <c r="TVH3">
        <v>1104</v>
      </c>
      <c r="TVI3">
        <v>854</v>
      </c>
      <c r="TVJ3">
        <v>607</v>
      </c>
      <c r="TVK3">
        <v>620</v>
      </c>
      <c r="TVL3">
        <v>1783</v>
      </c>
      <c r="TVM3">
        <v>1752</v>
      </c>
      <c r="TVN3">
        <v>664</v>
      </c>
      <c r="TVO3">
        <v>685</v>
      </c>
      <c r="TVP3">
        <v>2241</v>
      </c>
      <c r="TVQ3">
        <v>618</v>
      </c>
      <c r="TVR3">
        <v>2124</v>
      </c>
      <c r="TVS3">
        <v>127</v>
      </c>
      <c r="TVT3">
        <v>1726</v>
      </c>
      <c r="TVU3">
        <v>765</v>
      </c>
      <c r="TVV3">
        <v>8950</v>
      </c>
      <c r="TVW3">
        <v>2230</v>
      </c>
      <c r="TVX3">
        <v>1104</v>
      </c>
      <c r="TVY3">
        <v>854</v>
      </c>
      <c r="TVZ3">
        <v>607</v>
      </c>
      <c r="TWA3">
        <v>620</v>
      </c>
      <c r="TWB3">
        <v>1783</v>
      </c>
      <c r="TWC3">
        <v>1752</v>
      </c>
      <c r="TWD3">
        <v>664</v>
      </c>
      <c r="TWE3">
        <v>685</v>
      </c>
      <c r="TWF3">
        <v>2241</v>
      </c>
      <c r="TWG3">
        <v>618</v>
      </c>
      <c r="TWH3">
        <v>2124</v>
      </c>
      <c r="TWI3">
        <v>127</v>
      </c>
      <c r="TWJ3">
        <v>1726</v>
      </c>
      <c r="TWK3">
        <v>765</v>
      </c>
      <c r="TWL3">
        <v>8950</v>
      </c>
      <c r="TWM3">
        <v>2230</v>
      </c>
      <c r="TWN3">
        <v>1104</v>
      </c>
      <c r="TWO3">
        <v>854</v>
      </c>
      <c r="TWP3">
        <v>607</v>
      </c>
      <c r="TWQ3">
        <v>620</v>
      </c>
      <c r="TWR3">
        <v>1783</v>
      </c>
      <c r="TWS3">
        <v>1752</v>
      </c>
      <c r="TWT3">
        <v>664</v>
      </c>
      <c r="TWU3">
        <v>685</v>
      </c>
      <c r="TWV3">
        <v>2241</v>
      </c>
      <c r="TWW3">
        <v>618</v>
      </c>
      <c r="TWX3">
        <v>2124</v>
      </c>
      <c r="TWY3">
        <v>127</v>
      </c>
      <c r="TWZ3">
        <v>1726</v>
      </c>
      <c r="TXA3">
        <v>765</v>
      </c>
      <c r="TXB3">
        <v>8950</v>
      </c>
      <c r="TXC3">
        <v>2230</v>
      </c>
      <c r="TXD3">
        <v>1104</v>
      </c>
      <c r="TXE3">
        <v>854</v>
      </c>
      <c r="TXF3">
        <v>607</v>
      </c>
      <c r="TXG3">
        <v>620</v>
      </c>
      <c r="TXH3">
        <v>1783</v>
      </c>
      <c r="TXI3">
        <v>1752</v>
      </c>
      <c r="TXJ3">
        <v>664</v>
      </c>
      <c r="TXK3">
        <v>685</v>
      </c>
      <c r="TXL3">
        <v>2241</v>
      </c>
      <c r="TXM3">
        <v>618</v>
      </c>
      <c r="TXN3">
        <v>2124</v>
      </c>
      <c r="TXO3">
        <v>127</v>
      </c>
      <c r="TXP3">
        <v>1726</v>
      </c>
      <c r="TXQ3">
        <v>765</v>
      </c>
      <c r="TXR3">
        <v>8950</v>
      </c>
      <c r="TXS3">
        <v>2230</v>
      </c>
      <c r="TXT3">
        <v>1104</v>
      </c>
      <c r="TXU3">
        <v>854</v>
      </c>
      <c r="TXV3">
        <v>607</v>
      </c>
      <c r="TXW3">
        <v>620</v>
      </c>
      <c r="TXX3">
        <v>1783</v>
      </c>
      <c r="TXY3">
        <v>1752</v>
      </c>
      <c r="TXZ3">
        <v>664</v>
      </c>
      <c r="TYA3">
        <v>685</v>
      </c>
      <c r="TYB3">
        <v>2241</v>
      </c>
      <c r="TYC3">
        <v>618</v>
      </c>
      <c r="TYD3">
        <v>2124</v>
      </c>
      <c r="TYE3">
        <v>127</v>
      </c>
      <c r="TYF3">
        <v>1726</v>
      </c>
      <c r="TYG3">
        <v>765</v>
      </c>
      <c r="TYH3">
        <v>8950</v>
      </c>
      <c r="TYI3">
        <v>2230</v>
      </c>
      <c r="TYJ3">
        <v>1104</v>
      </c>
      <c r="TYK3">
        <v>854</v>
      </c>
      <c r="TYL3">
        <v>607</v>
      </c>
      <c r="TYM3">
        <v>620</v>
      </c>
      <c r="TYN3">
        <v>1783</v>
      </c>
      <c r="TYO3">
        <v>1752</v>
      </c>
      <c r="TYP3">
        <v>664</v>
      </c>
      <c r="TYQ3">
        <v>685</v>
      </c>
      <c r="TYR3">
        <v>2241</v>
      </c>
      <c r="TYS3">
        <v>618</v>
      </c>
      <c r="TYT3">
        <v>2124</v>
      </c>
      <c r="TYU3">
        <v>127</v>
      </c>
      <c r="TYV3">
        <v>1726</v>
      </c>
      <c r="TYW3">
        <v>765</v>
      </c>
      <c r="TYX3">
        <v>8950</v>
      </c>
      <c r="TYY3">
        <v>2230</v>
      </c>
      <c r="TYZ3">
        <v>1104</v>
      </c>
      <c r="TZA3">
        <v>854</v>
      </c>
      <c r="TZB3">
        <v>607</v>
      </c>
      <c r="TZC3">
        <v>620</v>
      </c>
      <c r="TZD3">
        <v>1783</v>
      </c>
      <c r="TZE3">
        <v>1752</v>
      </c>
      <c r="TZF3">
        <v>664</v>
      </c>
      <c r="TZG3">
        <v>685</v>
      </c>
      <c r="TZH3">
        <v>2241</v>
      </c>
      <c r="TZI3">
        <v>618</v>
      </c>
      <c r="TZJ3">
        <v>2124</v>
      </c>
      <c r="TZK3">
        <v>127</v>
      </c>
      <c r="TZL3">
        <v>1726</v>
      </c>
      <c r="TZM3">
        <v>765</v>
      </c>
      <c r="TZN3">
        <v>8950</v>
      </c>
      <c r="TZO3">
        <v>2230</v>
      </c>
      <c r="TZP3">
        <v>1104</v>
      </c>
      <c r="TZQ3">
        <v>854</v>
      </c>
      <c r="TZR3">
        <v>607</v>
      </c>
      <c r="TZS3">
        <v>620</v>
      </c>
      <c r="TZT3">
        <v>1783</v>
      </c>
      <c r="TZU3">
        <v>1752</v>
      </c>
      <c r="TZV3">
        <v>664</v>
      </c>
      <c r="TZW3">
        <v>685</v>
      </c>
      <c r="TZX3">
        <v>2241</v>
      </c>
      <c r="TZY3">
        <v>618</v>
      </c>
      <c r="TZZ3">
        <v>2124</v>
      </c>
      <c r="UAA3">
        <v>127</v>
      </c>
      <c r="UAB3">
        <v>1726</v>
      </c>
      <c r="UAC3">
        <v>765</v>
      </c>
      <c r="UAD3">
        <v>8950</v>
      </c>
      <c r="UAE3">
        <v>2230</v>
      </c>
      <c r="UAF3">
        <v>1104</v>
      </c>
      <c r="UAG3">
        <v>854</v>
      </c>
      <c r="UAH3">
        <v>607</v>
      </c>
      <c r="UAI3">
        <v>620</v>
      </c>
      <c r="UAJ3">
        <v>1783</v>
      </c>
      <c r="UAK3">
        <v>1752</v>
      </c>
      <c r="UAL3">
        <v>664</v>
      </c>
      <c r="UAM3">
        <v>685</v>
      </c>
      <c r="UAN3">
        <v>2241</v>
      </c>
      <c r="UAO3">
        <v>618</v>
      </c>
      <c r="UAP3">
        <v>2124</v>
      </c>
      <c r="UAQ3">
        <v>127</v>
      </c>
      <c r="UAR3">
        <v>1726</v>
      </c>
      <c r="UAS3">
        <v>765</v>
      </c>
      <c r="UAT3">
        <v>8950</v>
      </c>
      <c r="UAU3">
        <v>2230</v>
      </c>
      <c r="UAV3">
        <v>1104</v>
      </c>
      <c r="UAW3">
        <v>854</v>
      </c>
      <c r="UAX3">
        <v>607</v>
      </c>
      <c r="UAY3">
        <v>620</v>
      </c>
      <c r="UAZ3">
        <v>1783</v>
      </c>
      <c r="UBA3">
        <v>1752</v>
      </c>
      <c r="UBB3">
        <v>664</v>
      </c>
      <c r="UBC3">
        <v>685</v>
      </c>
      <c r="UBD3">
        <v>2241</v>
      </c>
      <c r="UBE3">
        <v>618</v>
      </c>
      <c r="UBF3">
        <v>2124</v>
      </c>
      <c r="UBG3">
        <v>127</v>
      </c>
      <c r="UBH3">
        <v>1726</v>
      </c>
      <c r="UBI3">
        <v>765</v>
      </c>
      <c r="UBJ3">
        <v>8950</v>
      </c>
      <c r="UBK3">
        <v>2230</v>
      </c>
      <c r="UBL3">
        <v>1104</v>
      </c>
      <c r="UBM3">
        <v>854</v>
      </c>
      <c r="UBN3">
        <v>607</v>
      </c>
      <c r="UBO3">
        <v>620</v>
      </c>
      <c r="UBP3">
        <v>1783</v>
      </c>
      <c r="UBQ3">
        <v>1752</v>
      </c>
      <c r="UBR3">
        <v>664</v>
      </c>
      <c r="UBS3">
        <v>685</v>
      </c>
      <c r="UBT3">
        <v>2241</v>
      </c>
      <c r="UBU3">
        <v>618</v>
      </c>
      <c r="UBV3">
        <v>2124</v>
      </c>
      <c r="UBW3">
        <v>127</v>
      </c>
      <c r="UBX3">
        <v>1726</v>
      </c>
      <c r="UBY3">
        <v>765</v>
      </c>
      <c r="UBZ3">
        <v>8950</v>
      </c>
      <c r="UCA3">
        <v>2230</v>
      </c>
      <c r="UCB3">
        <v>1104</v>
      </c>
      <c r="UCC3">
        <v>854</v>
      </c>
      <c r="UCD3">
        <v>607</v>
      </c>
      <c r="UCE3">
        <v>620</v>
      </c>
      <c r="UCF3">
        <v>1783</v>
      </c>
      <c r="UCG3">
        <v>1752</v>
      </c>
      <c r="UCH3">
        <v>664</v>
      </c>
      <c r="UCI3">
        <v>685</v>
      </c>
      <c r="UCJ3">
        <v>2241</v>
      </c>
      <c r="UCK3">
        <v>618</v>
      </c>
      <c r="UCL3">
        <v>2124</v>
      </c>
      <c r="UCM3">
        <v>127</v>
      </c>
      <c r="UCN3">
        <v>1726</v>
      </c>
      <c r="UCO3">
        <v>765</v>
      </c>
      <c r="UCP3">
        <v>8950</v>
      </c>
      <c r="UCQ3">
        <v>2230</v>
      </c>
      <c r="UCR3">
        <v>1104</v>
      </c>
      <c r="UCS3">
        <v>854</v>
      </c>
      <c r="UCT3">
        <v>607</v>
      </c>
      <c r="UCU3">
        <v>620</v>
      </c>
      <c r="UCV3">
        <v>1783</v>
      </c>
      <c r="UCW3">
        <v>1752</v>
      </c>
      <c r="UCX3">
        <v>664</v>
      </c>
      <c r="UCY3">
        <v>685</v>
      </c>
      <c r="UCZ3">
        <v>2241</v>
      </c>
      <c r="UDA3">
        <v>618</v>
      </c>
      <c r="UDB3">
        <v>2124</v>
      </c>
      <c r="UDC3">
        <v>127</v>
      </c>
      <c r="UDD3">
        <v>1726</v>
      </c>
      <c r="UDE3">
        <v>765</v>
      </c>
      <c r="UDF3">
        <v>8950</v>
      </c>
      <c r="UDG3">
        <v>2230</v>
      </c>
      <c r="UDH3">
        <v>1104</v>
      </c>
      <c r="UDI3">
        <v>854</v>
      </c>
      <c r="UDJ3">
        <v>607</v>
      </c>
      <c r="UDK3">
        <v>620</v>
      </c>
      <c r="UDL3">
        <v>1783</v>
      </c>
      <c r="UDM3">
        <v>1752</v>
      </c>
      <c r="UDN3">
        <v>664</v>
      </c>
      <c r="UDO3">
        <v>685</v>
      </c>
      <c r="UDP3">
        <v>2241</v>
      </c>
      <c r="UDQ3">
        <v>618</v>
      </c>
      <c r="UDR3">
        <v>2124</v>
      </c>
      <c r="UDS3">
        <v>127</v>
      </c>
      <c r="UDT3">
        <v>1726</v>
      </c>
      <c r="UDU3">
        <v>765</v>
      </c>
      <c r="UDV3">
        <v>8950</v>
      </c>
      <c r="UDW3">
        <v>2230</v>
      </c>
      <c r="UDX3">
        <v>1104</v>
      </c>
      <c r="UDY3">
        <v>854</v>
      </c>
      <c r="UDZ3">
        <v>607</v>
      </c>
      <c r="UEA3">
        <v>620</v>
      </c>
      <c r="UEB3">
        <v>1783</v>
      </c>
      <c r="UEC3">
        <v>1752</v>
      </c>
      <c r="UED3">
        <v>664</v>
      </c>
      <c r="UEE3">
        <v>685</v>
      </c>
      <c r="UEF3">
        <v>2241</v>
      </c>
      <c r="UEG3">
        <v>618</v>
      </c>
      <c r="UEH3">
        <v>2124</v>
      </c>
      <c r="UEI3">
        <v>127</v>
      </c>
      <c r="UEJ3">
        <v>1726</v>
      </c>
      <c r="UEK3">
        <v>765</v>
      </c>
      <c r="UEL3">
        <v>8950</v>
      </c>
      <c r="UEM3">
        <v>2230</v>
      </c>
      <c r="UEN3">
        <v>1104</v>
      </c>
      <c r="UEO3">
        <v>854</v>
      </c>
      <c r="UEP3">
        <v>607</v>
      </c>
      <c r="UEQ3">
        <v>620</v>
      </c>
      <c r="UER3">
        <v>1783</v>
      </c>
      <c r="UES3">
        <v>1752</v>
      </c>
      <c r="UET3">
        <v>664</v>
      </c>
      <c r="UEU3">
        <v>685</v>
      </c>
      <c r="UEV3">
        <v>2241</v>
      </c>
      <c r="UEW3">
        <v>618</v>
      </c>
      <c r="UEX3">
        <v>2124</v>
      </c>
      <c r="UEY3">
        <v>127</v>
      </c>
      <c r="UEZ3">
        <v>1726</v>
      </c>
      <c r="UFA3">
        <v>765</v>
      </c>
      <c r="UFB3">
        <v>8950</v>
      </c>
      <c r="UFC3">
        <v>2230</v>
      </c>
      <c r="UFD3">
        <v>1104</v>
      </c>
      <c r="UFE3">
        <v>854</v>
      </c>
      <c r="UFF3">
        <v>607</v>
      </c>
      <c r="UFG3">
        <v>620</v>
      </c>
      <c r="UFH3">
        <v>1783</v>
      </c>
      <c r="UFI3">
        <v>1752</v>
      </c>
      <c r="UFJ3">
        <v>664</v>
      </c>
      <c r="UFK3">
        <v>685</v>
      </c>
      <c r="UFL3">
        <v>2241</v>
      </c>
      <c r="UFM3">
        <v>618</v>
      </c>
      <c r="UFN3">
        <v>2124</v>
      </c>
      <c r="UFO3">
        <v>127</v>
      </c>
      <c r="UFP3">
        <v>1726</v>
      </c>
      <c r="UFQ3">
        <v>765</v>
      </c>
      <c r="UFR3">
        <v>8950</v>
      </c>
      <c r="UFS3">
        <v>2230</v>
      </c>
      <c r="UFT3">
        <v>1104</v>
      </c>
      <c r="UFU3">
        <v>854</v>
      </c>
      <c r="UFV3">
        <v>607</v>
      </c>
      <c r="UFW3">
        <v>620</v>
      </c>
      <c r="UFX3">
        <v>1783</v>
      </c>
      <c r="UFY3">
        <v>1752</v>
      </c>
      <c r="UFZ3">
        <v>664</v>
      </c>
      <c r="UGA3">
        <v>685</v>
      </c>
      <c r="UGB3">
        <v>2241</v>
      </c>
      <c r="UGC3">
        <v>618</v>
      </c>
      <c r="UGD3">
        <v>2124</v>
      </c>
      <c r="UGE3">
        <v>127</v>
      </c>
      <c r="UGF3">
        <v>1726</v>
      </c>
      <c r="UGG3">
        <v>765</v>
      </c>
      <c r="UGH3">
        <v>8950</v>
      </c>
      <c r="UGI3">
        <v>2230</v>
      </c>
      <c r="UGJ3">
        <v>1104</v>
      </c>
      <c r="UGK3">
        <v>854</v>
      </c>
      <c r="UGL3">
        <v>607</v>
      </c>
      <c r="UGM3">
        <v>620</v>
      </c>
      <c r="UGN3">
        <v>1783</v>
      </c>
      <c r="UGO3">
        <v>1752</v>
      </c>
      <c r="UGP3">
        <v>664</v>
      </c>
      <c r="UGQ3">
        <v>685</v>
      </c>
      <c r="UGR3">
        <v>2241</v>
      </c>
      <c r="UGS3">
        <v>618</v>
      </c>
      <c r="UGT3">
        <v>2124</v>
      </c>
      <c r="UGU3">
        <v>127</v>
      </c>
      <c r="UGV3">
        <v>1726</v>
      </c>
      <c r="UGW3">
        <v>765</v>
      </c>
      <c r="UGX3">
        <v>8950</v>
      </c>
      <c r="UGY3">
        <v>2230</v>
      </c>
      <c r="UGZ3">
        <v>1104</v>
      </c>
      <c r="UHA3">
        <v>854</v>
      </c>
      <c r="UHB3">
        <v>607</v>
      </c>
      <c r="UHC3">
        <v>620</v>
      </c>
      <c r="UHD3">
        <v>1783</v>
      </c>
      <c r="UHE3">
        <v>1752</v>
      </c>
      <c r="UHF3">
        <v>664</v>
      </c>
      <c r="UHG3">
        <v>685</v>
      </c>
      <c r="UHH3">
        <v>2241</v>
      </c>
      <c r="UHI3">
        <v>618</v>
      </c>
      <c r="UHJ3">
        <v>2124</v>
      </c>
      <c r="UHK3">
        <v>127</v>
      </c>
      <c r="UHL3">
        <v>1726</v>
      </c>
      <c r="UHM3">
        <v>765</v>
      </c>
      <c r="UHN3">
        <v>8950</v>
      </c>
      <c r="UHO3">
        <v>2230</v>
      </c>
      <c r="UHP3">
        <v>1104</v>
      </c>
      <c r="UHQ3">
        <v>854</v>
      </c>
      <c r="UHR3">
        <v>607</v>
      </c>
      <c r="UHS3">
        <v>620</v>
      </c>
      <c r="UHT3">
        <v>1783</v>
      </c>
      <c r="UHU3">
        <v>1752</v>
      </c>
      <c r="UHV3">
        <v>664</v>
      </c>
      <c r="UHW3">
        <v>685</v>
      </c>
      <c r="UHX3">
        <v>2241</v>
      </c>
      <c r="UHY3">
        <v>618</v>
      </c>
      <c r="UHZ3">
        <v>2124</v>
      </c>
      <c r="UIA3">
        <v>127</v>
      </c>
      <c r="UIB3">
        <v>1726</v>
      </c>
      <c r="UIC3">
        <v>765</v>
      </c>
      <c r="UID3">
        <v>8950</v>
      </c>
      <c r="UIE3">
        <v>2230</v>
      </c>
      <c r="UIF3">
        <v>1104</v>
      </c>
      <c r="UIG3">
        <v>854</v>
      </c>
      <c r="UIH3">
        <v>607</v>
      </c>
      <c r="UII3">
        <v>620</v>
      </c>
      <c r="UIJ3">
        <v>1783</v>
      </c>
      <c r="UIK3">
        <v>1752</v>
      </c>
      <c r="UIL3">
        <v>664</v>
      </c>
      <c r="UIM3">
        <v>685</v>
      </c>
      <c r="UIN3">
        <v>2241</v>
      </c>
      <c r="UIO3">
        <v>618</v>
      </c>
      <c r="UIP3">
        <v>2124</v>
      </c>
      <c r="UIQ3">
        <v>127</v>
      </c>
      <c r="UIR3">
        <v>1726</v>
      </c>
      <c r="UIS3">
        <v>765</v>
      </c>
      <c r="UIT3">
        <v>8950</v>
      </c>
      <c r="UIU3">
        <v>2230</v>
      </c>
      <c r="UIV3">
        <v>1104</v>
      </c>
      <c r="UIW3">
        <v>854</v>
      </c>
      <c r="UIX3">
        <v>607</v>
      </c>
      <c r="UIY3">
        <v>620</v>
      </c>
      <c r="UIZ3">
        <v>1783</v>
      </c>
      <c r="UJA3">
        <v>1752</v>
      </c>
      <c r="UJB3">
        <v>664</v>
      </c>
      <c r="UJC3">
        <v>685</v>
      </c>
      <c r="UJD3">
        <v>2241</v>
      </c>
      <c r="UJE3">
        <v>618</v>
      </c>
      <c r="UJF3">
        <v>2124</v>
      </c>
      <c r="UJG3">
        <v>127</v>
      </c>
      <c r="UJH3">
        <v>1726</v>
      </c>
      <c r="UJI3">
        <v>765</v>
      </c>
      <c r="UJJ3">
        <v>8950</v>
      </c>
      <c r="UJK3">
        <v>2230</v>
      </c>
      <c r="UJL3">
        <v>1104</v>
      </c>
      <c r="UJM3">
        <v>854</v>
      </c>
      <c r="UJN3">
        <v>607</v>
      </c>
      <c r="UJO3">
        <v>620</v>
      </c>
      <c r="UJP3">
        <v>1783</v>
      </c>
      <c r="UJQ3">
        <v>1752</v>
      </c>
      <c r="UJR3">
        <v>664</v>
      </c>
      <c r="UJS3">
        <v>685</v>
      </c>
      <c r="UJT3">
        <v>2241</v>
      </c>
      <c r="UJU3">
        <v>618</v>
      </c>
      <c r="UJV3">
        <v>2124</v>
      </c>
      <c r="UJW3">
        <v>127</v>
      </c>
      <c r="UJX3">
        <v>1726</v>
      </c>
      <c r="UJY3">
        <v>765</v>
      </c>
      <c r="UJZ3">
        <v>8950</v>
      </c>
      <c r="UKA3">
        <v>2230</v>
      </c>
      <c r="UKB3">
        <v>1104</v>
      </c>
      <c r="UKC3">
        <v>854</v>
      </c>
      <c r="UKD3">
        <v>607</v>
      </c>
      <c r="UKE3">
        <v>620</v>
      </c>
      <c r="UKF3">
        <v>1783</v>
      </c>
      <c r="UKG3">
        <v>1752</v>
      </c>
      <c r="UKH3">
        <v>664</v>
      </c>
      <c r="UKI3">
        <v>685</v>
      </c>
      <c r="UKJ3">
        <v>2241</v>
      </c>
      <c r="UKK3">
        <v>618</v>
      </c>
      <c r="UKL3">
        <v>2124</v>
      </c>
      <c r="UKM3">
        <v>127</v>
      </c>
      <c r="UKN3">
        <v>1726</v>
      </c>
      <c r="UKO3">
        <v>765</v>
      </c>
      <c r="UKP3">
        <v>8950</v>
      </c>
      <c r="UKQ3">
        <v>2230</v>
      </c>
      <c r="UKR3">
        <v>1104</v>
      </c>
      <c r="UKS3">
        <v>854</v>
      </c>
      <c r="UKT3">
        <v>607</v>
      </c>
      <c r="UKU3">
        <v>620</v>
      </c>
      <c r="UKV3">
        <v>1783</v>
      </c>
      <c r="UKW3">
        <v>1752</v>
      </c>
      <c r="UKX3">
        <v>664</v>
      </c>
      <c r="UKY3">
        <v>685</v>
      </c>
      <c r="UKZ3">
        <v>2241</v>
      </c>
      <c r="ULA3">
        <v>618</v>
      </c>
      <c r="ULB3">
        <v>2124</v>
      </c>
      <c r="ULC3">
        <v>127</v>
      </c>
      <c r="ULD3">
        <v>1726</v>
      </c>
      <c r="ULE3">
        <v>765</v>
      </c>
      <c r="ULF3">
        <v>8950</v>
      </c>
      <c r="ULG3">
        <v>2230</v>
      </c>
      <c r="ULH3">
        <v>1104</v>
      </c>
      <c r="ULI3">
        <v>854</v>
      </c>
      <c r="ULJ3">
        <v>607</v>
      </c>
      <c r="ULK3">
        <v>620</v>
      </c>
      <c r="ULL3">
        <v>1783</v>
      </c>
      <c r="ULM3">
        <v>1752</v>
      </c>
      <c r="ULN3">
        <v>664</v>
      </c>
      <c r="ULO3">
        <v>685</v>
      </c>
      <c r="ULP3">
        <v>2241</v>
      </c>
      <c r="ULQ3">
        <v>618</v>
      </c>
      <c r="ULR3">
        <v>2124</v>
      </c>
      <c r="ULS3">
        <v>127</v>
      </c>
      <c r="ULT3">
        <v>1726</v>
      </c>
      <c r="ULU3">
        <v>765</v>
      </c>
      <c r="ULV3">
        <v>8950</v>
      </c>
      <c r="ULW3">
        <v>2230</v>
      </c>
      <c r="ULX3">
        <v>1104</v>
      </c>
      <c r="ULY3">
        <v>854</v>
      </c>
      <c r="ULZ3">
        <v>607</v>
      </c>
      <c r="UMA3">
        <v>620</v>
      </c>
      <c r="UMB3">
        <v>1783</v>
      </c>
      <c r="UMC3">
        <v>1752</v>
      </c>
      <c r="UMD3">
        <v>664</v>
      </c>
      <c r="UME3">
        <v>685</v>
      </c>
      <c r="UMF3">
        <v>2241</v>
      </c>
      <c r="UMG3">
        <v>618</v>
      </c>
      <c r="UMH3">
        <v>2124</v>
      </c>
      <c r="UMI3">
        <v>127</v>
      </c>
      <c r="UMJ3">
        <v>1726</v>
      </c>
      <c r="UMK3">
        <v>765</v>
      </c>
      <c r="UML3">
        <v>8950</v>
      </c>
      <c r="UMM3">
        <v>2230</v>
      </c>
      <c r="UMN3">
        <v>1104</v>
      </c>
      <c r="UMO3">
        <v>854</v>
      </c>
      <c r="UMP3">
        <v>607</v>
      </c>
      <c r="UMQ3">
        <v>620</v>
      </c>
      <c r="UMR3">
        <v>1783</v>
      </c>
      <c r="UMS3">
        <v>1752</v>
      </c>
      <c r="UMT3">
        <v>664</v>
      </c>
      <c r="UMU3">
        <v>685</v>
      </c>
      <c r="UMV3">
        <v>2241</v>
      </c>
      <c r="UMW3">
        <v>618</v>
      </c>
      <c r="UMX3">
        <v>2124</v>
      </c>
      <c r="UMY3">
        <v>127</v>
      </c>
      <c r="UMZ3">
        <v>1726</v>
      </c>
      <c r="UNA3">
        <v>765</v>
      </c>
      <c r="UNB3">
        <v>8950</v>
      </c>
      <c r="UNC3">
        <v>2230</v>
      </c>
      <c r="UND3">
        <v>1104</v>
      </c>
      <c r="UNE3">
        <v>854</v>
      </c>
      <c r="UNF3">
        <v>607</v>
      </c>
      <c r="UNG3">
        <v>620</v>
      </c>
      <c r="UNH3">
        <v>1783</v>
      </c>
      <c r="UNI3">
        <v>1752</v>
      </c>
      <c r="UNJ3">
        <v>664</v>
      </c>
      <c r="UNK3">
        <v>685</v>
      </c>
      <c r="UNL3">
        <v>2241</v>
      </c>
      <c r="UNM3">
        <v>618</v>
      </c>
      <c r="UNN3">
        <v>2124</v>
      </c>
      <c r="UNO3">
        <v>127</v>
      </c>
      <c r="UNP3">
        <v>1726</v>
      </c>
      <c r="UNQ3">
        <v>765</v>
      </c>
      <c r="UNR3">
        <v>8950</v>
      </c>
      <c r="UNS3">
        <v>2230</v>
      </c>
      <c r="UNT3">
        <v>1104</v>
      </c>
      <c r="UNU3">
        <v>854</v>
      </c>
      <c r="UNV3">
        <v>607</v>
      </c>
      <c r="UNW3">
        <v>620</v>
      </c>
      <c r="UNX3">
        <v>1783</v>
      </c>
      <c r="UNY3">
        <v>1752</v>
      </c>
      <c r="UNZ3">
        <v>664</v>
      </c>
      <c r="UOA3">
        <v>685</v>
      </c>
      <c r="UOB3">
        <v>2241</v>
      </c>
      <c r="UOC3">
        <v>618</v>
      </c>
      <c r="UOD3">
        <v>2124</v>
      </c>
      <c r="UOE3">
        <v>127</v>
      </c>
      <c r="UOF3">
        <v>1726</v>
      </c>
      <c r="UOG3">
        <v>765</v>
      </c>
      <c r="UOH3">
        <v>8950</v>
      </c>
      <c r="UOI3">
        <v>2230</v>
      </c>
      <c r="UOJ3">
        <v>1104</v>
      </c>
      <c r="UOK3">
        <v>854</v>
      </c>
      <c r="UOL3">
        <v>607</v>
      </c>
      <c r="UOM3">
        <v>620</v>
      </c>
      <c r="UON3">
        <v>1783</v>
      </c>
      <c r="UOO3">
        <v>1752</v>
      </c>
      <c r="UOP3">
        <v>664</v>
      </c>
      <c r="UOQ3">
        <v>685</v>
      </c>
      <c r="UOR3">
        <v>2241</v>
      </c>
      <c r="UOS3">
        <v>618</v>
      </c>
      <c r="UOT3">
        <v>2124</v>
      </c>
      <c r="UOU3">
        <v>127</v>
      </c>
      <c r="UOV3">
        <v>1726</v>
      </c>
      <c r="UOW3">
        <v>765</v>
      </c>
      <c r="UOX3">
        <v>8950</v>
      </c>
      <c r="UOY3">
        <v>2230</v>
      </c>
      <c r="UOZ3">
        <v>1104</v>
      </c>
      <c r="UPA3">
        <v>854</v>
      </c>
      <c r="UPB3">
        <v>607</v>
      </c>
      <c r="UPC3">
        <v>620</v>
      </c>
      <c r="UPD3">
        <v>1783</v>
      </c>
      <c r="UPE3">
        <v>1752</v>
      </c>
      <c r="UPF3">
        <v>664</v>
      </c>
      <c r="UPG3">
        <v>685</v>
      </c>
      <c r="UPH3">
        <v>2241</v>
      </c>
      <c r="UPI3">
        <v>618</v>
      </c>
      <c r="UPJ3">
        <v>2124</v>
      </c>
      <c r="UPK3">
        <v>127</v>
      </c>
      <c r="UPL3">
        <v>1726</v>
      </c>
      <c r="UPM3">
        <v>765</v>
      </c>
      <c r="UPN3">
        <v>8950</v>
      </c>
      <c r="UPO3">
        <v>2230</v>
      </c>
      <c r="UPP3">
        <v>1104</v>
      </c>
      <c r="UPQ3">
        <v>854</v>
      </c>
      <c r="UPR3">
        <v>607</v>
      </c>
      <c r="UPS3">
        <v>620</v>
      </c>
      <c r="UPT3">
        <v>1783</v>
      </c>
      <c r="UPU3">
        <v>1752</v>
      </c>
      <c r="UPV3">
        <v>664</v>
      </c>
      <c r="UPW3">
        <v>685</v>
      </c>
      <c r="UPX3">
        <v>2241</v>
      </c>
      <c r="UPY3">
        <v>618</v>
      </c>
      <c r="UPZ3">
        <v>2124</v>
      </c>
      <c r="UQA3">
        <v>127</v>
      </c>
      <c r="UQB3">
        <v>1726</v>
      </c>
      <c r="UQC3">
        <v>765</v>
      </c>
      <c r="UQD3">
        <v>8950</v>
      </c>
      <c r="UQE3">
        <v>2230</v>
      </c>
      <c r="UQF3">
        <v>1104</v>
      </c>
      <c r="UQG3">
        <v>854</v>
      </c>
      <c r="UQH3">
        <v>607</v>
      </c>
      <c r="UQI3">
        <v>620</v>
      </c>
      <c r="UQJ3">
        <v>1783</v>
      </c>
      <c r="UQK3">
        <v>1752</v>
      </c>
      <c r="UQL3">
        <v>664</v>
      </c>
      <c r="UQM3">
        <v>685</v>
      </c>
      <c r="UQN3">
        <v>2241</v>
      </c>
      <c r="UQO3">
        <v>618</v>
      </c>
      <c r="UQP3">
        <v>2124</v>
      </c>
      <c r="UQQ3">
        <v>127</v>
      </c>
      <c r="UQR3">
        <v>1726</v>
      </c>
      <c r="UQS3">
        <v>765</v>
      </c>
      <c r="UQT3">
        <v>8950</v>
      </c>
      <c r="UQU3">
        <v>2230</v>
      </c>
      <c r="UQV3">
        <v>1104</v>
      </c>
      <c r="UQW3">
        <v>854</v>
      </c>
      <c r="UQX3">
        <v>607</v>
      </c>
      <c r="UQY3">
        <v>620</v>
      </c>
      <c r="UQZ3">
        <v>1783</v>
      </c>
      <c r="URA3">
        <v>1752</v>
      </c>
      <c r="URB3">
        <v>664</v>
      </c>
      <c r="URC3">
        <v>685</v>
      </c>
      <c r="URD3">
        <v>2241</v>
      </c>
      <c r="URE3">
        <v>618</v>
      </c>
      <c r="URF3">
        <v>2124</v>
      </c>
      <c r="URG3">
        <v>127</v>
      </c>
      <c r="URH3">
        <v>1726</v>
      </c>
      <c r="URI3">
        <v>765</v>
      </c>
      <c r="URJ3">
        <v>8950</v>
      </c>
      <c r="URK3">
        <v>2230</v>
      </c>
      <c r="URL3">
        <v>1104</v>
      </c>
      <c r="URM3">
        <v>854</v>
      </c>
      <c r="URN3">
        <v>607</v>
      </c>
      <c r="URO3">
        <v>620</v>
      </c>
      <c r="URP3">
        <v>1783</v>
      </c>
      <c r="URQ3">
        <v>1752</v>
      </c>
      <c r="URR3">
        <v>664</v>
      </c>
      <c r="URS3">
        <v>685</v>
      </c>
      <c r="URT3">
        <v>2241</v>
      </c>
      <c r="URU3">
        <v>618</v>
      </c>
      <c r="URV3">
        <v>2124</v>
      </c>
      <c r="URW3">
        <v>127</v>
      </c>
      <c r="URX3">
        <v>1726</v>
      </c>
      <c r="URY3">
        <v>765</v>
      </c>
      <c r="URZ3">
        <v>8950</v>
      </c>
      <c r="USA3">
        <v>2230</v>
      </c>
      <c r="USB3">
        <v>1104</v>
      </c>
      <c r="USC3">
        <v>854</v>
      </c>
      <c r="USD3">
        <v>607</v>
      </c>
      <c r="USE3">
        <v>620</v>
      </c>
      <c r="USF3">
        <v>1783</v>
      </c>
      <c r="USG3">
        <v>1752</v>
      </c>
      <c r="USH3">
        <v>664</v>
      </c>
      <c r="USI3">
        <v>685</v>
      </c>
      <c r="USJ3">
        <v>2241</v>
      </c>
      <c r="USK3">
        <v>618</v>
      </c>
      <c r="USL3">
        <v>2124</v>
      </c>
      <c r="USM3">
        <v>127</v>
      </c>
      <c r="USN3">
        <v>1726</v>
      </c>
      <c r="USO3">
        <v>765</v>
      </c>
      <c r="USP3">
        <v>8950</v>
      </c>
      <c r="USQ3">
        <v>2230</v>
      </c>
      <c r="USR3">
        <v>1104</v>
      </c>
      <c r="USS3">
        <v>854</v>
      </c>
      <c r="UST3">
        <v>607</v>
      </c>
      <c r="USU3">
        <v>620</v>
      </c>
      <c r="USV3">
        <v>1783</v>
      </c>
      <c r="USW3">
        <v>1752</v>
      </c>
      <c r="USX3">
        <v>664</v>
      </c>
      <c r="USY3">
        <v>685</v>
      </c>
      <c r="USZ3">
        <v>2241</v>
      </c>
      <c r="UTA3">
        <v>618</v>
      </c>
      <c r="UTB3">
        <v>2124</v>
      </c>
      <c r="UTC3">
        <v>127</v>
      </c>
      <c r="UTD3">
        <v>1726</v>
      </c>
      <c r="UTE3">
        <v>765</v>
      </c>
      <c r="UTF3">
        <v>8950</v>
      </c>
      <c r="UTG3">
        <v>2230</v>
      </c>
      <c r="UTH3">
        <v>1104</v>
      </c>
      <c r="UTI3">
        <v>854</v>
      </c>
      <c r="UTJ3">
        <v>607</v>
      </c>
      <c r="UTK3">
        <v>620</v>
      </c>
      <c r="UTL3">
        <v>1783</v>
      </c>
      <c r="UTM3">
        <v>1752</v>
      </c>
      <c r="UTN3">
        <v>664</v>
      </c>
      <c r="UTO3">
        <v>685</v>
      </c>
      <c r="UTP3">
        <v>2241</v>
      </c>
      <c r="UTQ3">
        <v>618</v>
      </c>
      <c r="UTR3">
        <v>2124</v>
      </c>
      <c r="UTS3">
        <v>127</v>
      </c>
      <c r="UTT3">
        <v>1726</v>
      </c>
      <c r="UTU3">
        <v>765</v>
      </c>
      <c r="UTV3">
        <v>8950</v>
      </c>
      <c r="UTW3">
        <v>2230</v>
      </c>
      <c r="UTX3">
        <v>1104</v>
      </c>
      <c r="UTY3">
        <v>854</v>
      </c>
      <c r="UTZ3">
        <v>607</v>
      </c>
      <c r="UUA3">
        <v>620</v>
      </c>
      <c r="UUB3">
        <v>1783</v>
      </c>
      <c r="UUC3">
        <v>1752</v>
      </c>
      <c r="UUD3">
        <v>664</v>
      </c>
      <c r="UUE3">
        <v>685</v>
      </c>
      <c r="UUF3">
        <v>2241</v>
      </c>
      <c r="UUG3">
        <v>618</v>
      </c>
      <c r="UUH3">
        <v>2124</v>
      </c>
      <c r="UUI3">
        <v>127</v>
      </c>
      <c r="UUJ3">
        <v>1726</v>
      </c>
      <c r="UUK3">
        <v>765</v>
      </c>
      <c r="UUL3">
        <v>8950</v>
      </c>
      <c r="UUM3">
        <v>2230</v>
      </c>
      <c r="UUN3">
        <v>1104</v>
      </c>
      <c r="UUO3">
        <v>854</v>
      </c>
      <c r="UUP3">
        <v>607</v>
      </c>
      <c r="UUQ3">
        <v>620</v>
      </c>
      <c r="UUR3">
        <v>1783</v>
      </c>
      <c r="UUS3">
        <v>1752</v>
      </c>
      <c r="UUT3">
        <v>664</v>
      </c>
      <c r="UUU3">
        <v>685</v>
      </c>
      <c r="UUV3">
        <v>2241</v>
      </c>
      <c r="UUW3">
        <v>618</v>
      </c>
      <c r="UUX3">
        <v>2124</v>
      </c>
      <c r="UUY3">
        <v>127</v>
      </c>
      <c r="UUZ3">
        <v>1726</v>
      </c>
      <c r="UVA3">
        <v>765</v>
      </c>
      <c r="UVB3">
        <v>8950</v>
      </c>
      <c r="UVC3">
        <v>2230</v>
      </c>
      <c r="UVD3">
        <v>1104</v>
      </c>
      <c r="UVE3">
        <v>854</v>
      </c>
      <c r="UVF3">
        <v>607</v>
      </c>
      <c r="UVG3">
        <v>620</v>
      </c>
      <c r="UVH3">
        <v>1783</v>
      </c>
      <c r="UVI3">
        <v>1752</v>
      </c>
      <c r="UVJ3">
        <v>664</v>
      </c>
      <c r="UVK3">
        <v>685</v>
      </c>
      <c r="UVL3">
        <v>2241</v>
      </c>
      <c r="UVM3">
        <v>618</v>
      </c>
      <c r="UVN3">
        <v>2124</v>
      </c>
      <c r="UVO3">
        <v>127</v>
      </c>
      <c r="UVP3">
        <v>1726</v>
      </c>
      <c r="UVQ3">
        <v>765</v>
      </c>
      <c r="UVR3">
        <v>8950</v>
      </c>
      <c r="UVS3">
        <v>2230</v>
      </c>
      <c r="UVT3">
        <v>1104</v>
      </c>
      <c r="UVU3">
        <v>854</v>
      </c>
      <c r="UVV3">
        <v>607</v>
      </c>
      <c r="UVW3">
        <v>620</v>
      </c>
      <c r="UVX3">
        <v>1783</v>
      </c>
      <c r="UVY3">
        <v>1752</v>
      </c>
      <c r="UVZ3">
        <v>664</v>
      </c>
      <c r="UWA3">
        <v>685</v>
      </c>
      <c r="UWB3">
        <v>2241</v>
      </c>
      <c r="UWC3">
        <v>618</v>
      </c>
      <c r="UWD3">
        <v>2124</v>
      </c>
      <c r="UWE3">
        <v>127</v>
      </c>
      <c r="UWF3">
        <v>1726</v>
      </c>
      <c r="UWG3">
        <v>765</v>
      </c>
      <c r="UWH3">
        <v>8950</v>
      </c>
      <c r="UWI3">
        <v>2230</v>
      </c>
      <c r="UWJ3">
        <v>1104</v>
      </c>
      <c r="UWK3">
        <v>854</v>
      </c>
      <c r="UWL3">
        <v>607</v>
      </c>
      <c r="UWM3">
        <v>620</v>
      </c>
      <c r="UWN3">
        <v>1783</v>
      </c>
      <c r="UWO3">
        <v>1752</v>
      </c>
      <c r="UWP3">
        <v>664</v>
      </c>
      <c r="UWQ3">
        <v>685</v>
      </c>
      <c r="UWR3">
        <v>2241</v>
      </c>
      <c r="UWS3">
        <v>618</v>
      </c>
      <c r="UWT3">
        <v>2124</v>
      </c>
      <c r="UWU3">
        <v>127</v>
      </c>
      <c r="UWV3">
        <v>1726</v>
      </c>
      <c r="UWW3">
        <v>765</v>
      </c>
      <c r="UWX3">
        <v>8950</v>
      </c>
      <c r="UWY3">
        <v>2230</v>
      </c>
      <c r="UWZ3">
        <v>1104</v>
      </c>
      <c r="UXA3">
        <v>854</v>
      </c>
      <c r="UXB3">
        <v>607</v>
      </c>
      <c r="UXC3">
        <v>620</v>
      </c>
      <c r="UXD3">
        <v>1783</v>
      </c>
      <c r="UXE3">
        <v>1752</v>
      </c>
      <c r="UXF3">
        <v>664</v>
      </c>
      <c r="UXG3">
        <v>685</v>
      </c>
      <c r="UXH3">
        <v>2241</v>
      </c>
      <c r="UXI3">
        <v>618</v>
      </c>
      <c r="UXJ3">
        <v>2124</v>
      </c>
      <c r="UXK3">
        <v>127</v>
      </c>
      <c r="UXL3">
        <v>1726</v>
      </c>
      <c r="UXM3">
        <v>765</v>
      </c>
      <c r="UXN3">
        <v>8950</v>
      </c>
      <c r="UXO3">
        <v>2230</v>
      </c>
      <c r="UXP3">
        <v>1104</v>
      </c>
      <c r="UXQ3">
        <v>854</v>
      </c>
      <c r="UXR3">
        <v>607</v>
      </c>
      <c r="UXS3">
        <v>620</v>
      </c>
      <c r="UXT3">
        <v>1783</v>
      </c>
      <c r="UXU3">
        <v>1752</v>
      </c>
      <c r="UXV3">
        <v>664</v>
      </c>
      <c r="UXW3">
        <v>685</v>
      </c>
      <c r="UXX3">
        <v>2241</v>
      </c>
      <c r="UXY3">
        <v>618</v>
      </c>
      <c r="UXZ3">
        <v>2124</v>
      </c>
      <c r="UYA3">
        <v>127</v>
      </c>
      <c r="UYB3">
        <v>1726</v>
      </c>
      <c r="UYC3">
        <v>765</v>
      </c>
      <c r="UYD3">
        <v>8950</v>
      </c>
      <c r="UYE3">
        <v>2230</v>
      </c>
      <c r="UYF3">
        <v>1104</v>
      </c>
      <c r="UYG3">
        <v>854</v>
      </c>
      <c r="UYH3">
        <v>607</v>
      </c>
      <c r="UYI3">
        <v>620</v>
      </c>
      <c r="UYJ3">
        <v>1783</v>
      </c>
      <c r="UYK3">
        <v>1752</v>
      </c>
      <c r="UYL3">
        <v>664</v>
      </c>
      <c r="UYM3">
        <v>685</v>
      </c>
      <c r="UYN3">
        <v>2241</v>
      </c>
      <c r="UYO3">
        <v>618</v>
      </c>
      <c r="UYP3">
        <v>2124</v>
      </c>
      <c r="UYQ3">
        <v>127</v>
      </c>
      <c r="UYR3">
        <v>1726</v>
      </c>
      <c r="UYS3">
        <v>765</v>
      </c>
      <c r="UYT3">
        <v>8950</v>
      </c>
      <c r="UYU3">
        <v>2230</v>
      </c>
      <c r="UYV3">
        <v>1104</v>
      </c>
      <c r="UYW3">
        <v>854</v>
      </c>
      <c r="UYX3">
        <v>607</v>
      </c>
      <c r="UYY3">
        <v>620</v>
      </c>
      <c r="UYZ3">
        <v>1783</v>
      </c>
      <c r="UZA3">
        <v>1752</v>
      </c>
      <c r="UZB3">
        <v>664</v>
      </c>
      <c r="UZC3">
        <v>685</v>
      </c>
      <c r="UZD3">
        <v>2241</v>
      </c>
      <c r="UZE3">
        <v>618</v>
      </c>
      <c r="UZF3">
        <v>2124</v>
      </c>
      <c r="UZG3">
        <v>127</v>
      </c>
      <c r="UZH3">
        <v>1726</v>
      </c>
      <c r="UZI3">
        <v>765</v>
      </c>
      <c r="UZJ3">
        <v>8950</v>
      </c>
      <c r="UZK3">
        <v>2230</v>
      </c>
      <c r="UZL3">
        <v>1104</v>
      </c>
      <c r="UZM3">
        <v>854</v>
      </c>
      <c r="UZN3">
        <v>607</v>
      </c>
      <c r="UZO3">
        <v>620</v>
      </c>
      <c r="UZP3">
        <v>1783</v>
      </c>
      <c r="UZQ3">
        <v>1752</v>
      </c>
      <c r="UZR3">
        <v>664</v>
      </c>
      <c r="UZS3">
        <v>685</v>
      </c>
      <c r="UZT3">
        <v>2241</v>
      </c>
      <c r="UZU3">
        <v>618</v>
      </c>
      <c r="UZV3">
        <v>2124</v>
      </c>
      <c r="UZW3">
        <v>127</v>
      </c>
      <c r="UZX3">
        <v>1726</v>
      </c>
      <c r="UZY3">
        <v>765</v>
      </c>
      <c r="UZZ3">
        <v>8950</v>
      </c>
      <c r="VAA3">
        <v>2230</v>
      </c>
      <c r="VAB3">
        <v>1104</v>
      </c>
      <c r="VAC3">
        <v>854</v>
      </c>
      <c r="VAD3">
        <v>607</v>
      </c>
      <c r="VAE3">
        <v>620</v>
      </c>
      <c r="VAF3">
        <v>1783</v>
      </c>
      <c r="VAG3">
        <v>1752</v>
      </c>
      <c r="VAH3">
        <v>664</v>
      </c>
      <c r="VAI3">
        <v>685</v>
      </c>
      <c r="VAJ3">
        <v>2241</v>
      </c>
      <c r="VAK3">
        <v>618</v>
      </c>
      <c r="VAL3">
        <v>2124</v>
      </c>
      <c r="VAM3">
        <v>127</v>
      </c>
      <c r="VAN3">
        <v>1726</v>
      </c>
      <c r="VAO3">
        <v>765</v>
      </c>
      <c r="VAP3">
        <v>8950</v>
      </c>
      <c r="VAQ3">
        <v>2230</v>
      </c>
      <c r="VAR3">
        <v>1104</v>
      </c>
      <c r="VAS3">
        <v>854</v>
      </c>
      <c r="VAT3">
        <v>607</v>
      </c>
      <c r="VAU3">
        <v>620</v>
      </c>
      <c r="VAV3">
        <v>1783</v>
      </c>
      <c r="VAW3">
        <v>1752</v>
      </c>
      <c r="VAX3">
        <v>664</v>
      </c>
      <c r="VAY3">
        <v>685</v>
      </c>
      <c r="VAZ3">
        <v>2241</v>
      </c>
      <c r="VBA3">
        <v>618</v>
      </c>
      <c r="VBB3">
        <v>2124</v>
      </c>
      <c r="VBC3">
        <v>127</v>
      </c>
      <c r="VBD3">
        <v>1726</v>
      </c>
      <c r="VBE3">
        <v>765</v>
      </c>
      <c r="VBF3">
        <v>8950</v>
      </c>
      <c r="VBG3">
        <v>2230</v>
      </c>
      <c r="VBH3">
        <v>1104</v>
      </c>
      <c r="VBI3">
        <v>854</v>
      </c>
      <c r="VBJ3">
        <v>607</v>
      </c>
      <c r="VBK3">
        <v>620</v>
      </c>
      <c r="VBL3">
        <v>1783</v>
      </c>
      <c r="VBM3">
        <v>1752</v>
      </c>
      <c r="VBN3">
        <v>664</v>
      </c>
      <c r="VBO3">
        <v>685</v>
      </c>
      <c r="VBP3">
        <v>2241</v>
      </c>
      <c r="VBQ3">
        <v>618</v>
      </c>
      <c r="VBR3">
        <v>2124</v>
      </c>
      <c r="VBS3">
        <v>127</v>
      </c>
      <c r="VBT3">
        <v>1726</v>
      </c>
      <c r="VBU3">
        <v>765</v>
      </c>
      <c r="VBV3">
        <v>8950</v>
      </c>
      <c r="VBW3">
        <v>2230</v>
      </c>
      <c r="VBX3">
        <v>1104</v>
      </c>
      <c r="VBY3">
        <v>854</v>
      </c>
      <c r="VBZ3">
        <v>607</v>
      </c>
      <c r="VCA3">
        <v>620</v>
      </c>
      <c r="VCB3">
        <v>1783</v>
      </c>
      <c r="VCC3">
        <v>1752</v>
      </c>
      <c r="VCD3">
        <v>664</v>
      </c>
      <c r="VCE3">
        <v>685</v>
      </c>
      <c r="VCF3">
        <v>2241</v>
      </c>
      <c r="VCG3">
        <v>618</v>
      </c>
      <c r="VCH3">
        <v>2124</v>
      </c>
      <c r="VCI3">
        <v>127</v>
      </c>
      <c r="VCJ3">
        <v>1726</v>
      </c>
      <c r="VCK3">
        <v>765</v>
      </c>
      <c r="VCL3">
        <v>8950</v>
      </c>
      <c r="VCM3">
        <v>2230</v>
      </c>
      <c r="VCN3">
        <v>1104</v>
      </c>
      <c r="VCO3">
        <v>854</v>
      </c>
      <c r="VCP3">
        <v>607</v>
      </c>
      <c r="VCQ3">
        <v>620</v>
      </c>
      <c r="VCR3">
        <v>1783</v>
      </c>
      <c r="VCS3">
        <v>1752</v>
      </c>
      <c r="VCT3">
        <v>664</v>
      </c>
      <c r="VCU3">
        <v>685</v>
      </c>
      <c r="VCV3">
        <v>2241</v>
      </c>
      <c r="VCW3">
        <v>618</v>
      </c>
      <c r="VCX3">
        <v>2124</v>
      </c>
      <c r="VCY3">
        <v>127</v>
      </c>
      <c r="VCZ3">
        <v>1726</v>
      </c>
      <c r="VDA3">
        <v>765</v>
      </c>
      <c r="VDB3">
        <v>8950</v>
      </c>
      <c r="VDC3">
        <v>2230</v>
      </c>
      <c r="VDD3">
        <v>1104</v>
      </c>
      <c r="VDE3">
        <v>854</v>
      </c>
      <c r="VDF3">
        <v>607</v>
      </c>
      <c r="VDG3">
        <v>620</v>
      </c>
      <c r="VDH3">
        <v>1783</v>
      </c>
      <c r="VDI3">
        <v>1752</v>
      </c>
      <c r="VDJ3">
        <v>664</v>
      </c>
      <c r="VDK3">
        <v>685</v>
      </c>
      <c r="VDL3">
        <v>2241</v>
      </c>
      <c r="VDM3">
        <v>618</v>
      </c>
      <c r="VDN3">
        <v>2124</v>
      </c>
      <c r="VDO3">
        <v>127</v>
      </c>
      <c r="VDP3">
        <v>1726</v>
      </c>
      <c r="VDQ3">
        <v>765</v>
      </c>
      <c r="VDR3">
        <v>8950</v>
      </c>
      <c r="VDS3">
        <v>2230</v>
      </c>
      <c r="VDT3">
        <v>1104</v>
      </c>
      <c r="VDU3">
        <v>854</v>
      </c>
      <c r="VDV3">
        <v>607</v>
      </c>
      <c r="VDW3">
        <v>620</v>
      </c>
      <c r="VDX3">
        <v>1783</v>
      </c>
      <c r="VDY3">
        <v>1752</v>
      </c>
      <c r="VDZ3">
        <v>664</v>
      </c>
      <c r="VEA3">
        <v>685</v>
      </c>
      <c r="VEB3">
        <v>2241</v>
      </c>
      <c r="VEC3">
        <v>618</v>
      </c>
      <c r="VED3">
        <v>2124</v>
      </c>
      <c r="VEE3">
        <v>127</v>
      </c>
      <c r="VEF3">
        <v>1726</v>
      </c>
      <c r="VEG3">
        <v>765</v>
      </c>
      <c r="VEH3">
        <v>8950</v>
      </c>
      <c r="VEI3">
        <v>2230</v>
      </c>
      <c r="VEJ3">
        <v>1104</v>
      </c>
      <c r="VEK3">
        <v>854</v>
      </c>
      <c r="VEL3">
        <v>607</v>
      </c>
      <c r="VEM3">
        <v>620</v>
      </c>
      <c r="VEN3">
        <v>1783</v>
      </c>
      <c r="VEO3">
        <v>1752</v>
      </c>
      <c r="VEP3">
        <v>664</v>
      </c>
      <c r="VEQ3">
        <v>685</v>
      </c>
      <c r="VER3">
        <v>2241</v>
      </c>
      <c r="VES3">
        <v>618</v>
      </c>
      <c r="VET3">
        <v>2124</v>
      </c>
      <c r="VEU3">
        <v>127</v>
      </c>
      <c r="VEV3">
        <v>1726</v>
      </c>
      <c r="VEW3">
        <v>765</v>
      </c>
      <c r="VEX3">
        <v>8950</v>
      </c>
      <c r="VEY3">
        <v>2230</v>
      </c>
      <c r="VEZ3">
        <v>1104</v>
      </c>
      <c r="VFA3">
        <v>854</v>
      </c>
      <c r="VFB3">
        <v>607</v>
      </c>
      <c r="VFC3">
        <v>620</v>
      </c>
      <c r="VFD3">
        <v>1783</v>
      </c>
      <c r="VFE3">
        <v>1752</v>
      </c>
      <c r="VFF3">
        <v>664</v>
      </c>
      <c r="VFG3">
        <v>685</v>
      </c>
      <c r="VFH3">
        <v>2241</v>
      </c>
      <c r="VFI3">
        <v>618</v>
      </c>
      <c r="VFJ3">
        <v>2124</v>
      </c>
      <c r="VFK3">
        <v>127</v>
      </c>
      <c r="VFL3">
        <v>1726</v>
      </c>
      <c r="VFM3">
        <v>765</v>
      </c>
      <c r="VFN3">
        <v>8950</v>
      </c>
      <c r="VFO3">
        <v>2230</v>
      </c>
      <c r="VFP3">
        <v>1104</v>
      </c>
      <c r="VFQ3">
        <v>854</v>
      </c>
      <c r="VFR3">
        <v>607</v>
      </c>
      <c r="VFS3">
        <v>620</v>
      </c>
      <c r="VFT3">
        <v>1783</v>
      </c>
      <c r="VFU3">
        <v>1752</v>
      </c>
      <c r="VFV3">
        <v>664</v>
      </c>
      <c r="VFW3">
        <v>685</v>
      </c>
      <c r="VFX3">
        <v>2241</v>
      </c>
      <c r="VFY3">
        <v>618</v>
      </c>
      <c r="VFZ3">
        <v>2124</v>
      </c>
      <c r="VGA3">
        <v>127</v>
      </c>
      <c r="VGB3">
        <v>1726</v>
      </c>
      <c r="VGC3">
        <v>765</v>
      </c>
      <c r="VGD3">
        <v>8950</v>
      </c>
      <c r="VGE3">
        <v>2230</v>
      </c>
      <c r="VGF3">
        <v>1104</v>
      </c>
      <c r="VGG3">
        <v>854</v>
      </c>
      <c r="VGH3">
        <v>607</v>
      </c>
      <c r="VGI3">
        <v>620</v>
      </c>
      <c r="VGJ3">
        <v>1783</v>
      </c>
      <c r="VGK3">
        <v>1752</v>
      </c>
      <c r="VGL3">
        <v>664</v>
      </c>
      <c r="VGM3">
        <v>685</v>
      </c>
      <c r="VGN3">
        <v>2241</v>
      </c>
      <c r="VGO3">
        <v>618</v>
      </c>
      <c r="VGP3">
        <v>2124</v>
      </c>
      <c r="VGQ3">
        <v>127</v>
      </c>
      <c r="VGR3">
        <v>1726</v>
      </c>
      <c r="VGS3">
        <v>765</v>
      </c>
      <c r="VGT3">
        <v>8950</v>
      </c>
      <c r="VGU3">
        <v>2230</v>
      </c>
      <c r="VGV3">
        <v>1104</v>
      </c>
      <c r="VGW3">
        <v>854</v>
      </c>
      <c r="VGX3">
        <v>607</v>
      </c>
      <c r="VGY3">
        <v>620</v>
      </c>
      <c r="VGZ3">
        <v>1783</v>
      </c>
      <c r="VHA3">
        <v>1752</v>
      </c>
      <c r="VHB3">
        <v>664</v>
      </c>
      <c r="VHC3">
        <v>685</v>
      </c>
      <c r="VHD3">
        <v>2241</v>
      </c>
      <c r="VHE3">
        <v>618</v>
      </c>
      <c r="VHF3">
        <v>2124</v>
      </c>
      <c r="VHG3">
        <v>127</v>
      </c>
      <c r="VHH3">
        <v>1726</v>
      </c>
      <c r="VHI3">
        <v>765</v>
      </c>
      <c r="VHJ3">
        <v>8950</v>
      </c>
      <c r="VHK3">
        <v>2230</v>
      </c>
      <c r="VHL3">
        <v>1104</v>
      </c>
      <c r="VHM3">
        <v>854</v>
      </c>
      <c r="VHN3">
        <v>607</v>
      </c>
      <c r="VHO3">
        <v>620</v>
      </c>
      <c r="VHP3">
        <v>1783</v>
      </c>
      <c r="VHQ3">
        <v>1752</v>
      </c>
      <c r="VHR3">
        <v>664</v>
      </c>
      <c r="VHS3">
        <v>685</v>
      </c>
      <c r="VHT3">
        <v>2241</v>
      </c>
      <c r="VHU3">
        <v>618</v>
      </c>
      <c r="VHV3">
        <v>2124</v>
      </c>
      <c r="VHW3">
        <v>127</v>
      </c>
      <c r="VHX3">
        <v>1726</v>
      </c>
      <c r="VHY3">
        <v>765</v>
      </c>
      <c r="VHZ3">
        <v>8950</v>
      </c>
      <c r="VIA3">
        <v>2230</v>
      </c>
      <c r="VIB3">
        <v>1104</v>
      </c>
      <c r="VIC3">
        <v>854</v>
      </c>
      <c r="VID3">
        <v>607</v>
      </c>
      <c r="VIE3">
        <v>620</v>
      </c>
      <c r="VIF3">
        <v>1783</v>
      </c>
      <c r="VIG3">
        <v>1752</v>
      </c>
      <c r="VIH3">
        <v>664</v>
      </c>
      <c r="VII3">
        <v>685</v>
      </c>
      <c r="VIJ3">
        <v>2241</v>
      </c>
      <c r="VIK3">
        <v>618</v>
      </c>
      <c r="VIL3">
        <v>2124</v>
      </c>
      <c r="VIM3">
        <v>127</v>
      </c>
      <c r="VIN3">
        <v>1726</v>
      </c>
      <c r="VIO3">
        <v>765</v>
      </c>
      <c r="VIP3">
        <v>8950</v>
      </c>
      <c r="VIQ3">
        <v>2230</v>
      </c>
      <c r="VIR3">
        <v>1104</v>
      </c>
      <c r="VIS3">
        <v>854</v>
      </c>
      <c r="VIT3">
        <v>607</v>
      </c>
      <c r="VIU3">
        <v>620</v>
      </c>
      <c r="VIV3">
        <v>1783</v>
      </c>
      <c r="VIW3">
        <v>1752</v>
      </c>
      <c r="VIX3">
        <v>664</v>
      </c>
      <c r="VIY3">
        <v>685</v>
      </c>
      <c r="VIZ3">
        <v>2241</v>
      </c>
      <c r="VJA3">
        <v>618</v>
      </c>
      <c r="VJB3">
        <v>2124</v>
      </c>
      <c r="VJC3">
        <v>127</v>
      </c>
      <c r="VJD3">
        <v>1726</v>
      </c>
      <c r="VJE3">
        <v>765</v>
      </c>
      <c r="VJF3">
        <v>8950</v>
      </c>
      <c r="VJG3">
        <v>2230</v>
      </c>
      <c r="VJH3">
        <v>1104</v>
      </c>
      <c r="VJI3">
        <v>854</v>
      </c>
      <c r="VJJ3">
        <v>607</v>
      </c>
      <c r="VJK3">
        <v>620</v>
      </c>
      <c r="VJL3">
        <v>1783</v>
      </c>
      <c r="VJM3">
        <v>1752</v>
      </c>
      <c r="VJN3">
        <v>664</v>
      </c>
      <c r="VJO3">
        <v>685</v>
      </c>
      <c r="VJP3">
        <v>2241</v>
      </c>
      <c r="VJQ3">
        <v>618</v>
      </c>
      <c r="VJR3">
        <v>2124</v>
      </c>
      <c r="VJS3">
        <v>127</v>
      </c>
      <c r="VJT3">
        <v>1726</v>
      </c>
      <c r="VJU3">
        <v>765</v>
      </c>
      <c r="VJV3">
        <v>8950</v>
      </c>
      <c r="VJW3">
        <v>2230</v>
      </c>
      <c r="VJX3">
        <v>1104</v>
      </c>
      <c r="VJY3">
        <v>854</v>
      </c>
      <c r="VJZ3">
        <v>607</v>
      </c>
      <c r="VKA3">
        <v>620</v>
      </c>
      <c r="VKB3">
        <v>1783</v>
      </c>
      <c r="VKC3">
        <v>1752</v>
      </c>
      <c r="VKD3">
        <v>664</v>
      </c>
      <c r="VKE3">
        <v>685</v>
      </c>
      <c r="VKF3">
        <v>2241</v>
      </c>
      <c r="VKG3">
        <v>618</v>
      </c>
      <c r="VKH3">
        <v>2124</v>
      </c>
      <c r="VKI3">
        <v>127</v>
      </c>
      <c r="VKJ3">
        <v>1726</v>
      </c>
      <c r="VKK3">
        <v>765</v>
      </c>
      <c r="VKL3">
        <v>8950</v>
      </c>
      <c r="VKM3">
        <v>2230</v>
      </c>
      <c r="VKN3">
        <v>1104</v>
      </c>
      <c r="VKO3">
        <v>854</v>
      </c>
      <c r="VKP3">
        <v>607</v>
      </c>
      <c r="VKQ3">
        <v>620</v>
      </c>
      <c r="VKR3">
        <v>1783</v>
      </c>
      <c r="VKS3">
        <v>1752</v>
      </c>
      <c r="VKT3">
        <v>664</v>
      </c>
      <c r="VKU3">
        <v>685</v>
      </c>
      <c r="VKV3">
        <v>2241</v>
      </c>
      <c r="VKW3">
        <v>618</v>
      </c>
      <c r="VKX3">
        <v>2124</v>
      </c>
      <c r="VKY3">
        <v>127</v>
      </c>
      <c r="VKZ3">
        <v>1726</v>
      </c>
      <c r="VLA3">
        <v>765</v>
      </c>
      <c r="VLB3">
        <v>8950</v>
      </c>
      <c r="VLC3">
        <v>2230</v>
      </c>
      <c r="VLD3">
        <v>1104</v>
      </c>
      <c r="VLE3">
        <v>854</v>
      </c>
      <c r="VLF3">
        <v>607</v>
      </c>
      <c r="VLG3">
        <v>620</v>
      </c>
      <c r="VLH3">
        <v>1783</v>
      </c>
      <c r="VLI3">
        <v>1752</v>
      </c>
      <c r="VLJ3">
        <v>664</v>
      </c>
      <c r="VLK3">
        <v>685</v>
      </c>
      <c r="VLL3">
        <v>2241</v>
      </c>
      <c r="VLM3">
        <v>618</v>
      </c>
      <c r="VLN3">
        <v>2124</v>
      </c>
      <c r="VLO3">
        <v>127</v>
      </c>
      <c r="VLP3">
        <v>1726</v>
      </c>
      <c r="VLQ3">
        <v>765</v>
      </c>
      <c r="VLR3">
        <v>8950</v>
      </c>
      <c r="VLS3">
        <v>2230</v>
      </c>
      <c r="VLT3">
        <v>1104</v>
      </c>
      <c r="VLU3">
        <v>854</v>
      </c>
      <c r="VLV3">
        <v>607</v>
      </c>
      <c r="VLW3">
        <v>620</v>
      </c>
      <c r="VLX3">
        <v>1783</v>
      </c>
      <c r="VLY3">
        <v>1752</v>
      </c>
      <c r="VLZ3">
        <v>664</v>
      </c>
      <c r="VMA3">
        <v>685</v>
      </c>
      <c r="VMB3">
        <v>2241</v>
      </c>
      <c r="VMC3">
        <v>618</v>
      </c>
      <c r="VMD3">
        <v>2124</v>
      </c>
      <c r="VME3">
        <v>127</v>
      </c>
      <c r="VMF3">
        <v>1726</v>
      </c>
      <c r="VMG3">
        <v>765</v>
      </c>
      <c r="VMH3">
        <v>8950</v>
      </c>
      <c r="VMI3">
        <v>2230</v>
      </c>
      <c r="VMJ3">
        <v>1104</v>
      </c>
      <c r="VMK3">
        <v>854</v>
      </c>
      <c r="VML3">
        <v>607</v>
      </c>
      <c r="VMM3">
        <v>620</v>
      </c>
      <c r="VMN3">
        <v>1783</v>
      </c>
      <c r="VMO3">
        <v>1752</v>
      </c>
      <c r="VMP3">
        <v>664</v>
      </c>
      <c r="VMQ3">
        <v>685</v>
      </c>
      <c r="VMR3">
        <v>2241</v>
      </c>
      <c r="VMS3">
        <v>618</v>
      </c>
      <c r="VMT3">
        <v>2124</v>
      </c>
      <c r="VMU3">
        <v>127</v>
      </c>
      <c r="VMV3">
        <v>1726</v>
      </c>
      <c r="VMW3">
        <v>765</v>
      </c>
      <c r="VMX3">
        <v>8950</v>
      </c>
      <c r="VMY3">
        <v>2230</v>
      </c>
      <c r="VMZ3">
        <v>1104</v>
      </c>
      <c r="VNA3">
        <v>854</v>
      </c>
      <c r="VNB3">
        <v>607</v>
      </c>
      <c r="VNC3">
        <v>620</v>
      </c>
      <c r="VND3">
        <v>1783</v>
      </c>
      <c r="VNE3">
        <v>1752</v>
      </c>
      <c r="VNF3">
        <v>664</v>
      </c>
      <c r="VNG3">
        <v>685</v>
      </c>
      <c r="VNH3">
        <v>2241</v>
      </c>
      <c r="VNI3">
        <v>618</v>
      </c>
      <c r="VNJ3">
        <v>2124</v>
      </c>
      <c r="VNK3">
        <v>127</v>
      </c>
      <c r="VNL3">
        <v>1726</v>
      </c>
      <c r="VNM3">
        <v>765</v>
      </c>
      <c r="VNN3">
        <v>8950</v>
      </c>
      <c r="VNO3">
        <v>2230</v>
      </c>
      <c r="VNP3">
        <v>1104</v>
      </c>
      <c r="VNQ3">
        <v>854</v>
      </c>
      <c r="VNR3">
        <v>607</v>
      </c>
      <c r="VNS3">
        <v>620</v>
      </c>
      <c r="VNT3">
        <v>1783</v>
      </c>
      <c r="VNU3">
        <v>1752</v>
      </c>
      <c r="VNV3">
        <v>664</v>
      </c>
      <c r="VNW3">
        <v>685</v>
      </c>
      <c r="VNX3">
        <v>2241</v>
      </c>
      <c r="VNY3">
        <v>618</v>
      </c>
      <c r="VNZ3">
        <v>2124</v>
      </c>
      <c r="VOA3">
        <v>127</v>
      </c>
      <c r="VOB3">
        <v>1726</v>
      </c>
      <c r="VOC3">
        <v>765</v>
      </c>
      <c r="VOD3">
        <v>8950</v>
      </c>
      <c r="VOE3">
        <v>2230</v>
      </c>
      <c r="VOF3">
        <v>1104</v>
      </c>
      <c r="VOG3">
        <v>854</v>
      </c>
      <c r="VOH3">
        <v>607</v>
      </c>
      <c r="VOI3">
        <v>620</v>
      </c>
      <c r="VOJ3">
        <v>1783</v>
      </c>
      <c r="VOK3">
        <v>1752</v>
      </c>
      <c r="VOL3">
        <v>664</v>
      </c>
      <c r="VOM3">
        <v>685</v>
      </c>
      <c r="VON3">
        <v>2241</v>
      </c>
      <c r="VOO3">
        <v>618</v>
      </c>
      <c r="VOP3">
        <v>2124</v>
      </c>
      <c r="VOQ3">
        <v>127</v>
      </c>
      <c r="VOR3">
        <v>1726</v>
      </c>
      <c r="VOS3">
        <v>765</v>
      </c>
      <c r="VOT3">
        <v>8950</v>
      </c>
      <c r="VOU3">
        <v>2230</v>
      </c>
      <c r="VOV3">
        <v>1104</v>
      </c>
      <c r="VOW3">
        <v>854</v>
      </c>
      <c r="VOX3">
        <v>607</v>
      </c>
      <c r="VOY3">
        <v>620</v>
      </c>
      <c r="VOZ3">
        <v>1783</v>
      </c>
      <c r="VPA3">
        <v>1752</v>
      </c>
      <c r="VPB3">
        <v>664</v>
      </c>
      <c r="VPC3">
        <v>685</v>
      </c>
      <c r="VPD3">
        <v>2241</v>
      </c>
      <c r="VPE3">
        <v>618</v>
      </c>
      <c r="VPF3">
        <v>2124</v>
      </c>
      <c r="VPG3">
        <v>127</v>
      </c>
      <c r="VPH3">
        <v>1726</v>
      </c>
      <c r="VPI3">
        <v>765</v>
      </c>
      <c r="VPJ3">
        <v>8950</v>
      </c>
      <c r="VPK3">
        <v>2230</v>
      </c>
      <c r="VPL3">
        <v>1104</v>
      </c>
      <c r="VPM3">
        <v>854</v>
      </c>
      <c r="VPN3">
        <v>607</v>
      </c>
      <c r="VPO3">
        <v>620</v>
      </c>
      <c r="VPP3">
        <v>1783</v>
      </c>
      <c r="VPQ3">
        <v>1752</v>
      </c>
      <c r="VPR3">
        <v>664</v>
      </c>
      <c r="VPS3">
        <v>685</v>
      </c>
      <c r="VPT3">
        <v>2241</v>
      </c>
      <c r="VPU3">
        <v>618</v>
      </c>
      <c r="VPV3">
        <v>2124</v>
      </c>
      <c r="VPW3">
        <v>127</v>
      </c>
      <c r="VPX3">
        <v>1726</v>
      </c>
      <c r="VPY3">
        <v>765</v>
      </c>
      <c r="VPZ3">
        <v>8950</v>
      </c>
      <c r="VQA3">
        <v>2230</v>
      </c>
      <c r="VQB3">
        <v>1104</v>
      </c>
      <c r="VQC3">
        <v>854</v>
      </c>
      <c r="VQD3">
        <v>607</v>
      </c>
      <c r="VQE3">
        <v>620</v>
      </c>
      <c r="VQF3">
        <v>1783</v>
      </c>
      <c r="VQG3">
        <v>1752</v>
      </c>
      <c r="VQH3">
        <v>664</v>
      </c>
      <c r="VQI3">
        <v>685</v>
      </c>
      <c r="VQJ3">
        <v>2241</v>
      </c>
      <c r="VQK3">
        <v>618</v>
      </c>
      <c r="VQL3">
        <v>2124</v>
      </c>
      <c r="VQM3">
        <v>127</v>
      </c>
      <c r="VQN3">
        <v>1726</v>
      </c>
      <c r="VQO3">
        <v>765</v>
      </c>
      <c r="VQP3">
        <v>8950</v>
      </c>
      <c r="VQQ3">
        <v>2230</v>
      </c>
      <c r="VQR3">
        <v>1104</v>
      </c>
      <c r="VQS3">
        <v>854</v>
      </c>
      <c r="VQT3">
        <v>607</v>
      </c>
      <c r="VQU3">
        <v>620</v>
      </c>
      <c r="VQV3">
        <v>1783</v>
      </c>
      <c r="VQW3">
        <v>1752</v>
      </c>
      <c r="VQX3">
        <v>664</v>
      </c>
      <c r="VQY3">
        <v>685</v>
      </c>
      <c r="VQZ3">
        <v>2241</v>
      </c>
      <c r="VRA3">
        <v>618</v>
      </c>
      <c r="VRB3">
        <v>2124</v>
      </c>
      <c r="VRC3">
        <v>127</v>
      </c>
      <c r="VRD3">
        <v>1726</v>
      </c>
      <c r="VRE3">
        <v>765</v>
      </c>
      <c r="VRF3">
        <v>8950</v>
      </c>
      <c r="VRG3">
        <v>2230</v>
      </c>
      <c r="VRH3">
        <v>1104</v>
      </c>
      <c r="VRI3">
        <v>854</v>
      </c>
      <c r="VRJ3">
        <v>607</v>
      </c>
      <c r="VRK3">
        <v>620</v>
      </c>
      <c r="VRL3">
        <v>1783</v>
      </c>
      <c r="VRM3">
        <v>1752</v>
      </c>
      <c r="VRN3">
        <v>664</v>
      </c>
      <c r="VRO3">
        <v>685</v>
      </c>
      <c r="VRP3">
        <v>2241</v>
      </c>
      <c r="VRQ3">
        <v>618</v>
      </c>
      <c r="VRR3">
        <v>2124</v>
      </c>
      <c r="VRS3">
        <v>127</v>
      </c>
      <c r="VRT3">
        <v>1726</v>
      </c>
      <c r="VRU3">
        <v>765</v>
      </c>
      <c r="VRV3">
        <v>8950</v>
      </c>
      <c r="VRW3">
        <v>2230</v>
      </c>
      <c r="VRX3">
        <v>1104</v>
      </c>
      <c r="VRY3">
        <v>854</v>
      </c>
      <c r="VRZ3">
        <v>607</v>
      </c>
      <c r="VSA3">
        <v>620</v>
      </c>
      <c r="VSB3">
        <v>1783</v>
      </c>
      <c r="VSC3">
        <v>1752</v>
      </c>
      <c r="VSD3">
        <v>664</v>
      </c>
      <c r="VSE3">
        <v>685</v>
      </c>
      <c r="VSF3">
        <v>2241</v>
      </c>
      <c r="VSG3">
        <v>618</v>
      </c>
      <c r="VSH3">
        <v>2124</v>
      </c>
      <c r="VSI3">
        <v>127</v>
      </c>
      <c r="VSJ3">
        <v>1726</v>
      </c>
      <c r="VSK3">
        <v>765</v>
      </c>
      <c r="VSL3">
        <v>8950</v>
      </c>
      <c r="VSM3">
        <v>2230</v>
      </c>
      <c r="VSN3">
        <v>1104</v>
      </c>
      <c r="VSO3">
        <v>854</v>
      </c>
      <c r="VSP3">
        <v>607</v>
      </c>
      <c r="VSQ3">
        <v>620</v>
      </c>
      <c r="VSR3">
        <v>1783</v>
      </c>
      <c r="VSS3">
        <v>1752</v>
      </c>
      <c r="VST3">
        <v>664</v>
      </c>
      <c r="VSU3">
        <v>685</v>
      </c>
      <c r="VSV3">
        <v>2241</v>
      </c>
      <c r="VSW3">
        <v>618</v>
      </c>
      <c r="VSX3">
        <v>2124</v>
      </c>
      <c r="VSY3">
        <v>127</v>
      </c>
      <c r="VSZ3">
        <v>1726</v>
      </c>
      <c r="VTA3">
        <v>765</v>
      </c>
      <c r="VTB3">
        <v>8950</v>
      </c>
      <c r="VTC3">
        <v>2230</v>
      </c>
      <c r="VTD3">
        <v>1104</v>
      </c>
      <c r="VTE3">
        <v>854</v>
      </c>
      <c r="VTF3">
        <v>607</v>
      </c>
      <c r="VTG3">
        <v>620</v>
      </c>
      <c r="VTH3">
        <v>1783</v>
      </c>
      <c r="VTI3">
        <v>1752</v>
      </c>
      <c r="VTJ3">
        <v>664</v>
      </c>
      <c r="VTK3">
        <v>685</v>
      </c>
      <c r="VTL3">
        <v>2241</v>
      </c>
      <c r="VTM3">
        <v>618</v>
      </c>
      <c r="VTN3">
        <v>2124</v>
      </c>
      <c r="VTO3">
        <v>127</v>
      </c>
      <c r="VTP3">
        <v>1726</v>
      </c>
      <c r="VTQ3">
        <v>765</v>
      </c>
      <c r="VTR3">
        <v>8950</v>
      </c>
      <c r="VTS3">
        <v>2230</v>
      </c>
      <c r="VTT3">
        <v>1104</v>
      </c>
      <c r="VTU3">
        <v>854</v>
      </c>
      <c r="VTV3">
        <v>607</v>
      </c>
      <c r="VTW3">
        <v>620</v>
      </c>
      <c r="VTX3">
        <v>1783</v>
      </c>
      <c r="VTY3">
        <v>1752</v>
      </c>
      <c r="VTZ3">
        <v>664</v>
      </c>
      <c r="VUA3">
        <v>685</v>
      </c>
      <c r="VUB3">
        <v>2241</v>
      </c>
      <c r="VUC3">
        <v>618</v>
      </c>
      <c r="VUD3">
        <v>2124</v>
      </c>
      <c r="VUE3">
        <v>127</v>
      </c>
      <c r="VUF3">
        <v>1726</v>
      </c>
      <c r="VUG3">
        <v>765</v>
      </c>
      <c r="VUH3">
        <v>8950</v>
      </c>
      <c r="VUI3">
        <v>2230</v>
      </c>
      <c r="VUJ3">
        <v>1104</v>
      </c>
      <c r="VUK3">
        <v>854</v>
      </c>
      <c r="VUL3">
        <v>607</v>
      </c>
      <c r="VUM3">
        <v>620</v>
      </c>
      <c r="VUN3">
        <v>1783</v>
      </c>
      <c r="VUO3">
        <v>1752</v>
      </c>
      <c r="VUP3">
        <v>664</v>
      </c>
      <c r="VUQ3">
        <v>685</v>
      </c>
      <c r="VUR3">
        <v>2241</v>
      </c>
      <c r="VUS3">
        <v>618</v>
      </c>
      <c r="VUT3">
        <v>2124</v>
      </c>
      <c r="VUU3">
        <v>127</v>
      </c>
      <c r="VUV3">
        <v>1726</v>
      </c>
      <c r="VUW3">
        <v>765</v>
      </c>
      <c r="VUX3">
        <v>8950</v>
      </c>
      <c r="VUY3">
        <v>2230</v>
      </c>
      <c r="VUZ3">
        <v>1104</v>
      </c>
      <c r="VVA3">
        <v>854</v>
      </c>
      <c r="VVB3">
        <v>607</v>
      </c>
      <c r="VVC3">
        <v>620</v>
      </c>
      <c r="VVD3">
        <v>1783</v>
      </c>
      <c r="VVE3">
        <v>1752</v>
      </c>
      <c r="VVF3">
        <v>664</v>
      </c>
      <c r="VVG3">
        <v>685</v>
      </c>
      <c r="VVH3">
        <v>2241</v>
      </c>
      <c r="VVI3">
        <v>618</v>
      </c>
      <c r="VVJ3">
        <v>2124</v>
      </c>
      <c r="VVK3">
        <v>127</v>
      </c>
      <c r="VVL3">
        <v>1726</v>
      </c>
      <c r="VVM3">
        <v>765</v>
      </c>
      <c r="VVN3">
        <v>8950</v>
      </c>
      <c r="VVO3">
        <v>2230</v>
      </c>
      <c r="VVP3">
        <v>1104</v>
      </c>
      <c r="VVQ3">
        <v>854</v>
      </c>
      <c r="VVR3">
        <v>607</v>
      </c>
      <c r="VVS3">
        <v>620</v>
      </c>
      <c r="VVT3">
        <v>1783</v>
      </c>
      <c r="VVU3">
        <v>1752</v>
      </c>
      <c r="VVV3">
        <v>664</v>
      </c>
      <c r="VVW3">
        <v>685</v>
      </c>
      <c r="VVX3">
        <v>2241</v>
      </c>
      <c r="VVY3">
        <v>618</v>
      </c>
      <c r="VVZ3">
        <v>2124</v>
      </c>
      <c r="VWA3">
        <v>127</v>
      </c>
      <c r="VWB3">
        <v>1726</v>
      </c>
      <c r="VWC3">
        <v>765</v>
      </c>
      <c r="VWD3">
        <v>8950</v>
      </c>
      <c r="VWE3">
        <v>2230</v>
      </c>
      <c r="VWF3">
        <v>1104</v>
      </c>
      <c r="VWG3">
        <v>854</v>
      </c>
      <c r="VWH3">
        <v>607</v>
      </c>
      <c r="VWI3">
        <v>620</v>
      </c>
      <c r="VWJ3">
        <v>1783</v>
      </c>
      <c r="VWK3">
        <v>1752</v>
      </c>
      <c r="VWL3">
        <v>664</v>
      </c>
      <c r="VWM3">
        <v>685</v>
      </c>
      <c r="VWN3">
        <v>2241</v>
      </c>
      <c r="VWO3">
        <v>618</v>
      </c>
      <c r="VWP3">
        <v>2124</v>
      </c>
      <c r="VWQ3">
        <v>127</v>
      </c>
      <c r="VWR3">
        <v>1726</v>
      </c>
      <c r="VWS3">
        <v>765</v>
      </c>
      <c r="VWT3">
        <v>8950</v>
      </c>
      <c r="VWU3">
        <v>2230</v>
      </c>
      <c r="VWV3">
        <v>1104</v>
      </c>
      <c r="VWW3">
        <v>854</v>
      </c>
      <c r="VWX3">
        <v>607</v>
      </c>
      <c r="VWY3">
        <v>620</v>
      </c>
      <c r="VWZ3">
        <v>1783</v>
      </c>
      <c r="VXA3">
        <v>1752</v>
      </c>
      <c r="VXB3">
        <v>664</v>
      </c>
      <c r="VXC3">
        <v>685</v>
      </c>
      <c r="VXD3">
        <v>2241</v>
      </c>
      <c r="VXE3">
        <v>618</v>
      </c>
      <c r="VXF3">
        <v>2124</v>
      </c>
      <c r="VXG3">
        <v>127</v>
      </c>
      <c r="VXH3">
        <v>1726</v>
      </c>
      <c r="VXI3">
        <v>765</v>
      </c>
      <c r="VXJ3">
        <v>8950</v>
      </c>
      <c r="VXK3">
        <v>2230</v>
      </c>
      <c r="VXL3">
        <v>1104</v>
      </c>
      <c r="VXM3">
        <v>854</v>
      </c>
      <c r="VXN3">
        <v>607</v>
      </c>
      <c r="VXO3">
        <v>620</v>
      </c>
      <c r="VXP3">
        <v>1783</v>
      </c>
      <c r="VXQ3">
        <v>1752</v>
      </c>
      <c r="VXR3">
        <v>664</v>
      </c>
      <c r="VXS3">
        <v>685</v>
      </c>
      <c r="VXT3">
        <v>2241</v>
      </c>
      <c r="VXU3">
        <v>618</v>
      </c>
      <c r="VXV3">
        <v>2124</v>
      </c>
      <c r="VXW3">
        <v>127</v>
      </c>
      <c r="VXX3">
        <v>1726</v>
      </c>
      <c r="VXY3">
        <v>765</v>
      </c>
      <c r="VXZ3">
        <v>8950</v>
      </c>
      <c r="VYA3">
        <v>2230</v>
      </c>
      <c r="VYB3">
        <v>1104</v>
      </c>
      <c r="VYC3">
        <v>854</v>
      </c>
      <c r="VYD3">
        <v>607</v>
      </c>
      <c r="VYE3">
        <v>620</v>
      </c>
      <c r="VYF3">
        <v>1783</v>
      </c>
      <c r="VYG3">
        <v>1752</v>
      </c>
      <c r="VYH3">
        <v>664</v>
      </c>
      <c r="VYI3">
        <v>685</v>
      </c>
      <c r="VYJ3">
        <v>2241</v>
      </c>
      <c r="VYK3">
        <v>618</v>
      </c>
      <c r="VYL3">
        <v>2124</v>
      </c>
      <c r="VYM3">
        <v>127</v>
      </c>
      <c r="VYN3">
        <v>1726</v>
      </c>
      <c r="VYO3">
        <v>765</v>
      </c>
      <c r="VYP3">
        <v>8950</v>
      </c>
      <c r="VYQ3">
        <v>2230</v>
      </c>
      <c r="VYR3">
        <v>1104</v>
      </c>
      <c r="VYS3">
        <v>854</v>
      </c>
      <c r="VYT3">
        <v>607</v>
      </c>
      <c r="VYU3">
        <v>620</v>
      </c>
      <c r="VYV3">
        <v>1783</v>
      </c>
      <c r="VYW3">
        <v>1752</v>
      </c>
      <c r="VYX3">
        <v>664</v>
      </c>
      <c r="VYY3">
        <v>685</v>
      </c>
      <c r="VYZ3">
        <v>2241</v>
      </c>
      <c r="VZA3">
        <v>618</v>
      </c>
      <c r="VZB3">
        <v>2124</v>
      </c>
      <c r="VZC3">
        <v>127</v>
      </c>
      <c r="VZD3">
        <v>1726</v>
      </c>
      <c r="VZE3">
        <v>765</v>
      </c>
      <c r="VZF3">
        <v>8950</v>
      </c>
      <c r="VZG3">
        <v>2230</v>
      </c>
      <c r="VZH3">
        <v>1104</v>
      </c>
      <c r="VZI3">
        <v>854</v>
      </c>
      <c r="VZJ3">
        <v>607</v>
      </c>
      <c r="VZK3">
        <v>620</v>
      </c>
      <c r="VZL3">
        <v>1783</v>
      </c>
      <c r="VZM3">
        <v>1752</v>
      </c>
      <c r="VZN3">
        <v>664</v>
      </c>
      <c r="VZO3">
        <v>685</v>
      </c>
      <c r="VZP3">
        <v>2241</v>
      </c>
      <c r="VZQ3">
        <v>618</v>
      </c>
      <c r="VZR3">
        <v>2124</v>
      </c>
      <c r="VZS3">
        <v>127</v>
      </c>
      <c r="VZT3">
        <v>1726</v>
      </c>
      <c r="VZU3">
        <v>765</v>
      </c>
      <c r="VZV3">
        <v>8950</v>
      </c>
      <c r="VZW3">
        <v>2230</v>
      </c>
      <c r="VZX3">
        <v>1104</v>
      </c>
      <c r="VZY3">
        <v>854</v>
      </c>
      <c r="VZZ3">
        <v>607</v>
      </c>
      <c r="WAA3">
        <v>620</v>
      </c>
      <c r="WAB3">
        <v>1783</v>
      </c>
      <c r="WAC3">
        <v>1752</v>
      </c>
      <c r="WAD3">
        <v>664</v>
      </c>
      <c r="WAE3">
        <v>685</v>
      </c>
      <c r="WAF3">
        <v>2241</v>
      </c>
      <c r="WAG3">
        <v>618</v>
      </c>
      <c r="WAH3">
        <v>2124</v>
      </c>
      <c r="WAI3">
        <v>127</v>
      </c>
      <c r="WAJ3">
        <v>1726</v>
      </c>
      <c r="WAK3">
        <v>765</v>
      </c>
      <c r="WAL3">
        <v>8950</v>
      </c>
      <c r="WAM3">
        <v>2230</v>
      </c>
      <c r="WAN3">
        <v>1104</v>
      </c>
      <c r="WAO3">
        <v>854</v>
      </c>
      <c r="WAP3">
        <v>607</v>
      </c>
      <c r="WAQ3">
        <v>620</v>
      </c>
      <c r="WAR3">
        <v>1783</v>
      </c>
      <c r="WAS3">
        <v>1752</v>
      </c>
      <c r="WAT3">
        <v>664</v>
      </c>
      <c r="WAU3">
        <v>685</v>
      </c>
      <c r="WAV3">
        <v>2241</v>
      </c>
      <c r="WAW3">
        <v>618</v>
      </c>
      <c r="WAX3">
        <v>2124</v>
      </c>
      <c r="WAY3">
        <v>127</v>
      </c>
      <c r="WAZ3">
        <v>1726</v>
      </c>
      <c r="WBA3">
        <v>765</v>
      </c>
      <c r="WBB3">
        <v>8950</v>
      </c>
      <c r="WBC3">
        <v>2230</v>
      </c>
      <c r="WBD3">
        <v>1104</v>
      </c>
      <c r="WBE3">
        <v>854</v>
      </c>
      <c r="WBF3">
        <v>607</v>
      </c>
      <c r="WBG3">
        <v>620</v>
      </c>
      <c r="WBH3">
        <v>1783</v>
      </c>
      <c r="WBI3">
        <v>1752</v>
      </c>
      <c r="WBJ3">
        <v>664</v>
      </c>
      <c r="WBK3">
        <v>685</v>
      </c>
      <c r="WBL3">
        <v>2241</v>
      </c>
      <c r="WBM3">
        <v>618</v>
      </c>
      <c r="WBN3">
        <v>2124</v>
      </c>
      <c r="WBO3">
        <v>127</v>
      </c>
      <c r="WBP3">
        <v>1726</v>
      </c>
      <c r="WBQ3">
        <v>765</v>
      </c>
      <c r="WBR3">
        <v>8950</v>
      </c>
      <c r="WBS3">
        <v>2230</v>
      </c>
      <c r="WBT3">
        <v>1104</v>
      </c>
      <c r="WBU3">
        <v>854</v>
      </c>
      <c r="WBV3">
        <v>607</v>
      </c>
      <c r="WBW3">
        <v>620</v>
      </c>
      <c r="WBX3">
        <v>1783</v>
      </c>
      <c r="WBY3">
        <v>1752</v>
      </c>
      <c r="WBZ3">
        <v>664</v>
      </c>
      <c r="WCA3">
        <v>685</v>
      </c>
      <c r="WCB3">
        <v>2241</v>
      </c>
      <c r="WCC3">
        <v>618</v>
      </c>
      <c r="WCD3">
        <v>2124</v>
      </c>
      <c r="WCE3">
        <v>127</v>
      </c>
      <c r="WCF3">
        <v>1726</v>
      </c>
      <c r="WCG3">
        <v>765</v>
      </c>
      <c r="WCH3">
        <v>8950</v>
      </c>
      <c r="WCI3">
        <v>2230</v>
      </c>
      <c r="WCJ3">
        <v>1104</v>
      </c>
      <c r="WCK3">
        <v>854</v>
      </c>
      <c r="WCL3">
        <v>607</v>
      </c>
      <c r="WCM3">
        <v>620</v>
      </c>
      <c r="WCN3">
        <v>1783</v>
      </c>
      <c r="WCO3">
        <v>1752</v>
      </c>
      <c r="WCP3">
        <v>664</v>
      </c>
      <c r="WCQ3">
        <v>685</v>
      </c>
      <c r="WCR3">
        <v>2241</v>
      </c>
      <c r="WCS3">
        <v>618</v>
      </c>
      <c r="WCT3">
        <v>2124</v>
      </c>
      <c r="WCU3">
        <v>127</v>
      </c>
      <c r="WCV3">
        <v>1726</v>
      </c>
      <c r="WCW3">
        <v>765</v>
      </c>
      <c r="WCX3">
        <v>8950</v>
      </c>
      <c r="WCY3">
        <v>2230</v>
      </c>
      <c r="WCZ3">
        <v>1104</v>
      </c>
      <c r="WDA3">
        <v>854</v>
      </c>
      <c r="WDB3">
        <v>607</v>
      </c>
      <c r="WDC3">
        <v>620</v>
      </c>
      <c r="WDD3">
        <v>1783</v>
      </c>
      <c r="WDE3">
        <v>1752</v>
      </c>
      <c r="WDF3">
        <v>664</v>
      </c>
      <c r="WDG3">
        <v>685</v>
      </c>
      <c r="WDH3">
        <v>2241</v>
      </c>
      <c r="WDI3">
        <v>618</v>
      </c>
      <c r="WDJ3">
        <v>2124</v>
      </c>
      <c r="WDK3">
        <v>127</v>
      </c>
      <c r="WDL3">
        <v>1726</v>
      </c>
      <c r="WDM3">
        <v>765</v>
      </c>
      <c r="WDN3">
        <v>8950</v>
      </c>
      <c r="WDO3">
        <v>2230</v>
      </c>
      <c r="WDP3">
        <v>1104</v>
      </c>
      <c r="WDQ3">
        <v>854</v>
      </c>
      <c r="WDR3">
        <v>607</v>
      </c>
      <c r="WDS3">
        <v>620</v>
      </c>
      <c r="WDT3">
        <v>1783</v>
      </c>
      <c r="WDU3">
        <v>1752</v>
      </c>
      <c r="WDV3">
        <v>664</v>
      </c>
      <c r="WDW3">
        <v>685</v>
      </c>
      <c r="WDX3">
        <v>2241</v>
      </c>
      <c r="WDY3">
        <v>618</v>
      </c>
      <c r="WDZ3">
        <v>2124</v>
      </c>
      <c r="WEA3">
        <v>127</v>
      </c>
      <c r="WEB3">
        <v>1726</v>
      </c>
      <c r="WEC3">
        <v>765</v>
      </c>
      <c r="WED3">
        <v>8950</v>
      </c>
      <c r="WEE3">
        <v>2230</v>
      </c>
      <c r="WEF3">
        <v>1104</v>
      </c>
      <c r="WEG3">
        <v>854</v>
      </c>
      <c r="WEH3">
        <v>607</v>
      </c>
      <c r="WEI3">
        <v>620</v>
      </c>
      <c r="WEJ3">
        <v>1783</v>
      </c>
      <c r="WEK3">
        <v>1752</v>
      </c>
      <c r="WEL3">
        <v>664</v>
      </c>
      <c r="WEM3">
        <v>685</v>
      </c>
      <c r="WEN3">
        <v>2241</v>
      </c>
      <c r="WEO3">
        <v>618</v>
      </c>
      <c r="WEP3">
        <v>2124</v>
      </c>
      <c r="WEQ3">
        <v>127</v>
      </c>
      <c r="WER3">
        <v>1726</v>
      </c>
      <c r="WES3">
        <v>765</v>
      </c>
      <c r="WET3">
        <v>8950</v>
      </c>
      <c r="WEU3">
        <v>2230</v>
      </c>
      <c r="WEV3">
        <v>1104</v>
      </c>
      <c r="WEW3">
        <v>854</v>
      </c>
      <c r="WEX3">
        <v>607</v>
      </c>
      <c r="WEY3">
        <v>620</v>
      </c>
      <c r="WEZ3">
        <v>1783</v>
      </c>
      <c r="WFA3">
        <v>1752</v>
      </c>
      <c r="WFB3">
        <v>664</v>
      </c>
      <c r="WFC3">
        <v>685</v>
      </c>
      <c r="WFD3">
        <v>2241</v>
      </c>
      <c r="WFE3">
        <v>618</v>
      </c>
      <c r="WFF3">
        <v>2124</v>
      </c>
      <c r="WFG3">
        <v>127</v>
      </c>
      <c r="WFH3">
        <v>1726</v>
      </c>
      <c r="WFI3">
        <v>765</v>
      </c>
      <c r="WFJ3">
        <v>8950</v>
      </c>
      <c r="WFK3">
        <v>2230</v>
      </c>
      <c r="WFL3">
        <v>1104</v>
      </c>
      <c r="WFM3">
        <v>854</v>
      </c>
      <c r="WFN3">
        <v>607</v>
      </c>
      <c r="WFO3">
        <v>620</v>
      </c>
      <c r="WFP3">
        <v>1783</v>
      </c>
      <c r="WFQ3">
        <v>1752</v>
      </c>
      <c r="WFR3">
        <v>664</v>
      </c>
      <c r="WFS3">
        <v>685</v>
      </c>
      <c r="WFT3">
        <v>2241</v>
      </c>
      <c r="WFU3">
        <v>618</v>
      </c>
      <c r="WFV3">
        <v>2124</v>
      </c>
      <c r="WFW3">
        <v>127</v>
      </c>
      <c r="WFX3">
        <v>1726</v>
      </c>
      <c r="WFY3">
        <v>765</v>
      </c>
      <c r="WFZ3">
        <v>8950</v>
      </c>
      <c r="WGA3">
        <v>2230</v>
      </c>
      <c r="WGB3">
        <v>1104</v>
      </c>
      <c r="WGC3">
        <v>854</v>
      </c>
      <c r="WGD3">
        <v>607</v>
      </c>
      <c r="WGE3">
        <v>620</v>
      </c>
      <c r="WGF3">
        <v>1783</v>
      </c>
      <c r="WGG3">
        <v>1752</v>
      </c>
      <c r="WGH3">
        <v>664</v>
      </c>
      <c r="WGI3">
        <v>685</v>
      </c>
      <c r="WGJ3">
        <v>2241</v>
      </c>
      <c r="WGK3">
        <v>618</v>
      </c>
      <c r="WGL3">
        <v>2124</v>
      </c>
      <c r="WGM3">
        <v>127</v>
      </c>
      <c r="WGN3">
        <v>1726</v>
      </c>
      <c r="WGO3">
        <v>765</v>
      </c>
      <c r="WGP3">
        <v>8950</v>
      </c>
      <c r="WGQ3">
        <v>2230</v>
      </c>
      <c r="WGR3">
        <v>1104</v>
      </c>
      <c r="WGS3">
        <v>854</v>
      </c>
      <c r="WGT3">
        <v>607</v>
      </c>
      <c r="WGU3">
        <v>620</v>
      </c>
      <c r="WGV3">
        <v>1783</v>
      </c>
      <c r="WGW3">
        <v>1752</v>
      </c>
      <c r="WGX3">
        <v>664</v>
      </c>
      <c r="WGY3">
        <v>685</v>
      </c>
      <c r="WGZ3">
        <v>2241</v>
      </c>
      <c r="WHA3">
        <v>618</v>
      </c>
      <c r="WHB3">
        <v>2124</v>
      </c>
      <c r="WHC3">
        <v>127</v>
      </c>
      <c r="WHD3">
        <v>1726</v>
      </c>
      <c r="WHE3">
        <v>765</v>
      </c>
      <c r="WHF3">
        <v>8950</v>
      </c>
      <c r="WHG3">
        <v>2230</v>
      </c>
      <c r="WHH3">
        <v>1104</v>
      </c>
      <c r="WHI3">
        <v>854</v>
      </c>
      <c r="WHJ3">
        <v>607</v>
      </c>
      <c r="WHK3">
        <v>620</v>
      </c>
      <c r="WHL3">
        <v>1783</v>
      </c>
      <c r="WHM3">
        <v>1752</v>
      </c>
      <c r="WHN3">
        <v>664</v>
      </c>
      <c r="WHO3">
        <v>685</v>
      </c>
      <c r="WHP3">
        <v>2241</v>
      </c>
      <c r="WHQ3">
        <v>618</v>
      </c>
      <c r="WHR3">
        <v>2124</v>
      </c>
      <c r="WHS3">
        <v>127</v>
      </c>
      <c r="WHT3">
        <v>1726</v>
      </c>
      <c r="WHU3">
        <v>765</v>
      </c>
      <c r="WHV3">
        <v>8950</v>
      </c>
      <c r="WHW3">
        <v>2230</v>
      </c>
      <c r="WHX3">
        <v>1104</v>
      </c>
      <c r="WHY3">
        <v>854</v>
      </c>
      <c r="WHZ3">
        <v>607</v>
      </c>
      <c r="WIA3">
        <v>620</v>
      </c>
      <c r="WIB3">
        <v>1783</v>
      </c>
      <c r="WIC3">
        <v>1752</v>
      </c>
      <c r="WID3">
        <v>664</v>
      </c>
      <c r="WIE3">
        <v>685</v>
      </c>
      <c r="WIF3">
        <v>2241</v>
      </c>
      <c r="WIG3">
        <v>618</v>
      </c>
      <c r="WIH3">
        <v>2124</v>
      </c>
      <c r="WII3">
        <v>127</v>
      </c>
      <c r="WIJ3">
        <v>1726</v>
      </c>
      <c r="WIK3">
        <v>765</v>
      </c>
      <c r="WIL3">
        <v>8950</v>
      </c>
      <c r="WIM3">
        <v>2230</v>
      </c>
      <c r="WIN3">
        <v>1104</v>
      </c>
      <c r="WIO3">
        <v>854</v>
      </c>
      <c r="WIP3">
        <v>607</v>
      </c>
      <c r="WIQ3">
        <v>620</v>
      </c>
      <c r="WIR3">
        <v>1783</v>
      </c>
      <c r="WIS3">
        <v>1752</v>
      </c>
      <c r="WIT3">
        <v>664</v>
      </c>
      <c r="WIU3">
        <v>685</v>
      </c>
      <c r="WIV3">
        <v>2241</v>
      </c>
      <c r="WIW3">
        <v>618</v>
      </c>
      <c r="WIX3">
        <v>2124</v>
      </c>
      <c r="WIY3">
        <v>127</v>
      </c>
      <c r="WIZ3">
        <v>1726</v>
      </c>
      <c r="WJA3">
        <v>765</v>
      </c>
      <c r="WJB3">
        <v>8950</v>
      </c>
      <c r="WJC3">
        <v>2230</v>
      </c>
      <c r="WJD3">
        <v>1104</v>
      </c>
      <c r="WJE3">
        <v>854</v>
      </c>
      <c r="WJF3">
        <v>607</v>
      </c>
      <c r="WJG3">
        <v>620</v>
      </c>
      <c r="WJH3">
        <v>1783</v>
      </c>
      <c r="WJI3">
        <v>1752</v>
      </c>
      <c r="WJJ3">
        <v>664</v>
      </c>
      <c r="WJK3">
        <v>685</v>
      </c>
      <c r="WJL3">
        <v>2241</v>
      </c>
      <c r="WJM3">
        <v>618</v>
      </c>
      <c r="WJN3">
        <v>2124</v>
      </c>
      <c r="WJO3">
        <v>127</v>
      </c>
      <c r="WJP3">
        <v>1726</v>
      </c>
      <c r="WJQ3">
        <v>765</v>
      </c>
      <c r="WJR3">
        <v>8950</v>
      </c>
      <c r="WJS3">
        <v>2230</v>
      </c>
      <c r="WJT3">
        <v>1104</v>
      </c>
      <c r="WJU3">
        <v>854</v>
      </c>
      <c r="WJV3">
        <v>607</v>
      </c>
      <c r="WJW3">
        <v>620</v>
      </c>
      <c r="WJX3">
        <v>1783</v>
      </c>
      <c r="WJY3">
        <v>1752</v>
      </c>
      <c r="WJZ3">
        <v>664</v>
      </c>
      <c r="WKA3">
        <v>685</v>
      </c>
      <c r="WKB3">
        <v>2241</v>
      </c>
      <c r="WKC3">
        <v>618</v>
      </c>
      <c r="WKD3">
        <v>2124</v>
      </c>
      <c r="WKE3">
        <v>127</v>
      </c>
      <c r="WKF3">
        <v>1726</v>
      </c>
      <c r="WKG3">
        <v>765</v>
      </c>
      <c r="WKH3">
        <v>8950</v>
      </c>
      <c r="WKI3">
        <v>2230</v>
      </c>
      <c r="WKJ3">
        <v>1104</v>
      </c>
      <c r="WKK3">
        <v>854</v>
      </c>
      <c r="WKL3">
        <v>607</v>
      </c>
      <c r="WKM3">
        <v>620</v>
      </c>
      <c r="WKN3">
        <v>1783</v>
      </c>
      <c r="WKO3">
        <v>1752</v>
      </c>
      <c r="WKP3">
        <v>664</v>
      </c>
      <c r="WKQ3">
        <v>685</v>
      </c>
      <c r="WKR3">
        <v>2241</v>
      </c>
      <c r="WKS3">
        <v>618</v>
      </c>
      <c r="WKT3">
        <v>2124</v>
      </c>
      <c r="WKU3">
        <v>127</v>
      </c>
      <c r="WKV3">
        <v>1726</v>
      </c>
      <c r="WKW3">
        <v>765</v>
      </c>
      <c r="WKX3">
        <v>8950</v>
      </c>
      <c r="WKY3">
        <v>2230</v>
      </c>
      <c r="WKZ3">
        <v>1104</v>
      </c>
      <c r="WLA3">
        <v>854</v>
      </c>
      <c r="WLB3">
        <v>607</v>
      </c>
      <c r="WLC3">
        <v>620</v>
      </c>
      <c r="WLD3">
        <v>1783</v>
      </c>
      <c r="WLE3">
        <v>1752</v>
      </c>
      <c r="WLF3">
        <v>664</v>
      </c>
      <c r="WLG3">
        <v>685</v>
      </c>
      <c r="WLH3">
        <v>2241</v>
      </c>
      <c r="WLI3">
        <v>618</v>
      </c>
      <c r="WLJ3">
        <v>2124</v>
      </c>
      <c r="WLK3">
        <v>127</v>
      </c>
      <c r="WLL3">
        <v>1726</v>
      </c>
      <c r="WLM3">
        <v>765</v>
      </c>
      <c r="WLN3">
        <v>8950</v>
      </c>
      <c r="WLO3">
        <v>2230</v>
      </c>
      <c r="WLP3">
        <v>1104</v>
      </c>
      <c r="WLQ3">
        <v>854</v>
      </c>
      <c r="WLR3">
        <v>607</v>
      </c>
      <c r="WLS3">
        <v>620</v>
      </c>
      <c r="WLT3">
        <v>1783</v>
      </c>
      <c r="WLU3">
        <v>1752</v>
      </c>
      <c r="WLV3">
        <v>664</v>
      </c>
      <c r="WLW3">
        <v>685</v>
      </c>
      <c r="WLX3">
        <v>2241</v>
      </c>
      <c r="WLY3">
        <v>618</v>
      </c>
      <c r="WLZ3">
        <v>2124</v>
      </c>
      <c r="WMA3">
        <v>127</v>
      </c>
      <c r="WMB3">
        <v>1726</v>
      </c>
      <c r="WMC3">
        <v>765</v>
      </c>
      <c r="WMD3">
        <v>8950</v>
      </c>
      <c r="WME3">
        <v>2230</v>
      </c>
      <c r="WMF3">
        <v>1104</v>
      </c>
      <c r="WMG3">
        <v>854</v>
      </c>
      <c r="WMH3">
        <v>607</v>
      </c>
      <c r="WMI3">
        <v>620</v>
      </c>
      <c r="WMJ3">
        <v>1783</v>
      </c>
      <c r="WMK3">
        <v>1752</v>
      </c>
      <c r="WML3">
        <v>664</v>
      </c>
      <c r="WMM3">
        <v>685</v>
      </c>
      <c r="WMN3">
        <v>2241</v>
      </c>
      <c r="WMO3">
        <v>618</v>
      </c>
      <c r="WMP3">
        <v>2124</v>
      </c>
      <c r="WMQ3">
        <v>127</v>
      </c>
      <c r="WMR3">
        <v>1726</v>
      </c>
      <c r="WMS3">
        <v>765</v>
      </c>
      <c r="WMT3">
        <v>8950</v>
      </c>
      <c r="WMU3">
        <v>2230</v>
      </c>
      <c r="WMV3">
        <v>1104</v>
      </c>
      <c r="WMW3">
        <v>854</v>
      </c>
      <c r="WMX3">
        <v>607</v>
      </c>
      <c r="WMY3">
        <v>620</v>
      </c>
      <c r="WMZ3">
        <v>1783</v>
      </c>
      <c r="WNA3">
        <v>1752</v>
      </c>
      <c r="WNB3">
        <v>664</v>
      </c>
      <c r="WNC3">
        <v>685</v>
      </c>
      <c r="WND3">
        <v>2241</v>
      </c>
      <c r="WNE3">
        <v>618</v>
      </c>
      <c r="WNF3">
        <v>2124</v>
      </c>
      <c r="WNG3">
        <v>127</v>
      </c>
      <c r="WNH3">
        <v>1726</v>
      </c>
      <c r="WNI3">
        <v>765</v>
      </c>
      <c r="WNJ3">
        <v>8950</v>
      </c>
      <c r="WNK3">
        <v>2230</v>
      </c>
      <c r="WNL3">
        <v>1104</v>
      </c>
      <c r="WNM3">
        <v>854</v>
      </c>
      <c r="WNN3">
        <v>607</v>
      </c>
      <c r="WNO3">
        <v>620</v>
      </c>
      <c r="WNP3">
        <v>1783</v>
      </c>
      <c r="WNQ3">
        <v>1752</v>
      </c>
      <c r="WNR3">
        <v>664</v>
      </c>
      <c r="WNS3">
        <v>685</v>
      </c>
      <c r="WNT3">
        <v>2241</v>
      </c>
      <c r="WNU3">
        <v>618</v>
      </c>
      <c r="WNV3">
        <v>2124</v>
      </c>
      <c r="WNW3">
        <v>127</v>
      </c>
      <c r="WNX3">
        <v>1726</v>
      </c>
      <c r="WNY3">
        <v>765</v>
      </c>
      <c r="WNZ3">
        <v>8950</v>
      </c>
      <c r="WOA3">
        <v>2230</v>
      </c>
      <c r="WOB3">
        <v>1104</v>
      </c>
      <c r="WOC3">
        <v>854</v>
      </c>
      <c r="WOD3">
        <v>607</v>
      </c>
      <c r="WOE3">
        <v>620</v>
      </c>
      <c r="WOF3">
        <v>1783</v>
      </c>
      <c r="WOG3">
        <v>1752</v>
      </c>
      <c r="WOH3">
        <v>664</v>
      </c>
      <c r="WOI3">
        <v>685</v>
      </c>
      <c r="WOJ3">
        <v>2241</v>
      </c>
      <c r="WOK3">
        <v>618</v>
      </c>
      <c r="WOL3">
        <v>2124</v>
      </c>
      <c r="WOM3">
        <v>127</v>
      </c>
      <c r="WON3">
        <v>1726</v>
      </c>
      <c r="WOO3">
        <v>765</v>
      </c>
      <c r="WOP3">
        <v>8950</v>
      </c>
      <c r="WOQ3">
        <v>2230</v>
      </c>
      <c r="WOR3">
        <v>1104</v>
      </c>
      <c r="WOS3">
        <v>854</v>
      </c>
      <c r="WOT3">
        <v>607</v>
      </c>
      <c r="WOU3">
        <v>620</v>
      </c>
      <c r="WOV3">
        <v>1783</v>
      </c>
      <c r="WOW3">
        <v>1752</v>
      </c>
      <c r="WOX3">
        <v>664</v>
      </c>
      <c r="WOY3">
        <v>685</v>
      </c>
      <c r="WOZ3">
        <v>2241</v>
      </c>
      <c r="WPA3">
        <v>618</v>
      </c>
      <c r="WPB3">
        <v>2124</v>
      </c>
      <c r="WPC3">
        <v>127</v>
      </c>
      <c r="WPD3">
        <v>1726</v>
      </c>
      <c r="WPE3">
        <v>765</v>
      </c>
      <c r="WPF3">
        <v>8950</v>
      </c>
      <c r="WPG3">
        <v>2230</v>
      </c>
      <c r="WPH3">
        <v>1104</v>
      </c>
      <c r="WPI3">
        <v>854</v>
      </c>
      <c r="WPJ3">
        <v>607</v>
      </c>
      <c r="WPK3">
        <v>620</v>
      </c>
      <c r="WPL3">
        <v>1783</v>
      </c>
      <c r="WPM3">
        <v>1752</v>
      </c>
      <c r="WPN3">
        <v>664</v>
      </c>
      <c r="WPO3">
        <v>685</v>
      </c>
      <c r="WPP3">
        <v>2241</v>
      </c>
      <c r="WPQ3">
        <v>618</v>
      </c>
      <c r="WPR3">
        <v>2124</v>
      </c>
      <c r="WPS3">
        <v>127</v>
      </c>
      <c r="WPT3">
        <v>1726</v>
      </c>
      <c r="WPU3">
        <v>765</v>
      </c>
      <c r="WPV3">
        <v>8950</v>
      </c>
      <c r="WPW3">
        <v>2230</v>
      </c>
      <c r="WPX3">
        <v>1104</v>
      </c>
      <c r="WPY3">
        <v>854</v>
      </c>
      <c r="WPZ3">
        <v>607</v>
      </c>
      <c r="WQA3">
        <v>620</v>
      </c>
      <c r="WQB3">
        <v>1783</v>
      </c>
      <c r="WQC3">
        <v>1752</v>
      </c>
      <c r="WQD3">
        <v>664</v>
      </c>
      <c r="WQE3">
        <v>685</v>
      </c>
      <c r="WQF3">
        <v>2241</v>
      </c>
      <c r="WQG3">
        <v>618</v>
      </c>
      <c r="WQH3">
        <v>2124</v>
      </c>
      <c r="WQI3">
        <v>127</v>
      </c>
      <c r="WQJ3">
        <v>1726</v>
      </c>
      <c r="WQK3">
        <v>765</v>
      </c>
      <c r="WQL3">
        <v>8950</v>
      </c>
      <c r="WQM3">
        <v>2230</v>
      </c>
      <c r="WQN3">
        <v>1104</v>
      </c>
      <c r="WQO3">
        <v>854</v>
      </c>
      <c r="WQP3">
        <v>607</v>
      </c>
      <c r="WQQ3">
        <v>620</v>
      </c>
      <c r="WQR3">
        <v>1783</v>
      </c>
      <c r="WQS3">
        <v>1752</v>
      </c>
      <c r="WQT3">
        <v>664</v>
      </c>
      <c r="WQU3">
        <v>685</v>
      </c>
      <c r="WQV3">
        <v>2241</v>
      </c>
      <c r="WQW3">
        <v>618</v>
      </c>
      <c r="WQX3">
        <v>2124</v>
      </c>
      <c r="WQY3">
        <v>127</v>
      </c>
      <c r="WQZ3">
        <v>1726</v>
      </c>
      <c r="WRA3">
        <v>765</v>
      </c>
      <c r="WRB3">
        <v>8950</v>
      </c>
      <c r="WRC3">
        <v>2230</v>
      </c>
      <c r="WRD3">
        <v>1104</v>
      </c>
      <c r="WRE3">
        <v>854</v>
      </c>
      <c r="WRF3">
        <v>607</v>
      </c>
      <c r="WRG3">
        <v>620</v>
      </c>
      <c r="WRH3">
        <v>1783</v>
      </c>
      <c r="WRI3">
        <v>1752</v>
      </c>
      <c r="WRJ3">
        <v>664</v>
      </c>
      <c r="WRK3">
        <v>685</v>
      </c>
      <c r="WRL3">
        <v>2241</v>
      </c>
      <c r="WRM3">
        <v>618</v>
      </c>
      <c r="WRN3">
        <v>2124</v>
      </c>
      <c r="WRO3">
        <v>127</v>
      </c>
      <c r="WRP3">
        <v>1726</v>
      </c>
      <c r="WRQ3">
        <v>765</v>
      </c>
      <c r="WRR3">
        <v>8950</v>
      </c>
      <c r="WRS3">
        <v>2230</v>
      </c>
      <c r="WRT3">
        <v>1104</v>
      </c>
      <c r="WRU3">
        <v>854</v>
      </c>
      <c r="WRV3">
        <v>607</v>
      </c>
      <c r="WRW3">
        <v>620</v>
      </c>
      <c r="WRX3">
        <v>1783</v>
      </c>
      <c r="WRY3">
        <v>1752</v>
      </c>
      <c r="WRZ3">
        <v>664</v>
      </c>
      <c r="WSA3">
        <v>685</v>
      </c>
      <c r="WSB3">
        <v>2241</v>
      </c>
      <c r="WSC3">
        <v>618</v>
      </c>
      <c r="WSD3">
        <v>2124</v>
      </c>
      <c r="WSE3">
        <v>127</v>
      </c>
      <c r="WSF3">
        <v>1726</v>
      </c>
      <c r="WSG3">
        <v>765</v>
      </c>
      <c r="WSH3">
        <v>8950</v>
      </c>
      <c r="WSI3">
        <v>2230</v>
      </c>
      <c r="WSJ3">
        <v>1104</v>
      </c>
      <c r="WSK3">
        <v>854</v>
      </c>
      <c r="WSL3">
        <v>607</v>
      </c>
      <c r="WSM3">
        <v>620</v>
      </c>
      <c r="WSN3">
        <v>1783</v>
      </c>
      <c r="WSO3">
        <v>1752</v>
      </c>
      <c r="WSP3">
        <v>664</v>
      </c>
      <c r="WSQ3">
        <v>685</v>
      </c>
      <c r="WSR3">
        <v>2241</v>
      </c>
      <c r="WSS3">
        <v>618</v>
      </c>
      <c r="WST3">
        <v>2124</v>
      </c>
      <c r="WSU3">
        <v>127</v>
      </c>
      <c r="WSV3">
        <v>1726</v>
      </c>
      <c r="WSW3">
        <v>765</v>
      </c>
      <c r="WSX3">
        <v>8950</v>
      </c>
      <c r="WSY3">
        <v>2230</v>
      </c>
      <c r="WSZ3">
        <v>1104</v>
      </c>
      <c r="WTA3">
        <v>854</v>
      </c>
      <c r="WTB3">
        <v>607</v>
      </c>
      <c r="WTC3">
        <v>620</v>
      </c>
      <c r="WTD3">
        <v>1783</v>
      </c>
      <c r="WTE3">
        <v>1752</v>
      </c>
      <c r="WTF3">
        <v>664</v>
      </c>
      <c r="WTG3">
        <v>685</v>
      </c>
      <c r="WTH3">
        <v>2241</v>
      </c>
      <c r="WTI3">
        <v>618</v>
      </c>
      <c r="WTJ3">
        <v>2124</v>
      </c>
      <c r="WTK3">
        <v>127</v>
      </c>
      <c r="WTL3">
        <v>1726</v>
      </c>
      <c r="WTM3">
        <v>765</v>
      </c>
      <c r="WTN3">
        <v>8950</v>
      </c>
      <c r="WTO3">
        <v>2230</v>
      </c>
      <c r="WTP3">
        <v>1104</v>
      </c>
      <c r="WTQ3">
        <v>854</v>
      </c>
      <c r="WTR3">
        <v>607</v>
      </c>
      <c r="WTS3">
        <v>620</v>
      </c>
      <c r="WTT3">
        <v>1783</v>
      </c>
      <c r="WTU3">
        <v>1752</v>
      </c>
      <c r="WTV3">
        <v>664</v>
      </c>
      <c r="WTW3">
        <v>685</v>
      </c>
      <c r="WTX3">
        <v>2241</v>
      </c>
      <c r="WTY3">
        <v>618</v>
      </c>
      <c r="WTZ3">
        <v>2124</v>
      </c>
      <c r="WUA3">
        <v>127</v>
      </c>
      <c r="WUB3">
        <v>1726</v>
      </c>
      <c r="WUC3">
        <v>765</v>
      </c>
      <c r="WUD3">
        <v>8950</v>
      </c>
      <c r="WUE3">
        <v>2230</v>
      </c>
      <c r="WUF3">
        <v>1104</v>
      </c>
      <c r="WUG3">
        <v>854</v>
      </c>
      <c r="WUH3">
        <v>607</v>
      </c>
      <c r="WUI3">
        <v>620</v>
      </c>
      <c r="WUJ3">
        <v>1783</v>
      </c>
      <c r="WUK3">
        <v>1752</v>
      </c>
      <c r="WUL3">
        <v>664</v>
      </c>
      <c r="WUM3">
        <v>685</v>
      </c>
      <c r="WUN3">
        <v>2241</v>
      </c>
      <c r="WUO3">
        <v>618</v>
      </c>
      <c r="WUP3">
        <v>2124</v>
      </c>
      <c r="WUQ3">
        <v>127</v>
      </c>
      <c r="WUR3">
        <v>1726</v>
      </c>
      <c r="WUS3">
        <v>765</v>
      </c>
      <c r="WUT3">
        <v>8950</v>
      </c>
      <c r="WUU3">
        <v>2230</v>
      </c>
      <c r="WUV3">
        <v>1104</v>
      </c>
      <c r="WUW3">
        <v>854</v>
      </c>
      <c r="WUX3">
        <v>607</v>
      </c>
      <c r="WUY3">
        <v>620</v>
      </c>
      <c r="WUZ3">
        <v>1783</v>
      </c>
      <c r="WVA3">
        <v>1752</v>
      </c>
      <c r="WVB3">
        <v>664</v>
      </c>
      <c r="WVC3">
        <v>685</v>
      </c>
      <c r="WVD3">
        <v>2241</v>
      </c>
      <c r="WVE3">
        <v>618</v>
      </c>
      <c r="WVF3">
        <v>2124</v>
      </c>
      <c r="WVG3">
        <v>127</v>
      </c>
      <c r="WVH3">
        <v>1726</v>
      </c>
      <c r="WVI3">
        <v>765</v>
      </c>
      <c r="WVJ3">
        <v>8950</v>
      </c>
      <c r="WVK3">
        <v>2230</v>
      </c>
      <c r="WVL3">
        <v>1104</v>
      </c>
      <c r="WVM3">
        <v>854</v>
      </c>
      <c r="WVN3">
        <v>607</v>
      </c>
      <c r="WVO3">
        <v>620</v>
      </c>
      <c r="WVP3">
        <v>1783</v>
      </c>
      <c r="WVQ3">
        <v>1752</v>
      </c>
      <c r="WVR3">
        <v>664</v>
      </c>
      <c r="WVS3">
        <v>685</v>
      </c>
      <c r="WVT3">
        <v>2241</v>
      </c>
      <c r="WVU3">
        <v>618</v>
      </c>
      <c r="WVV3">
        <v>2124</v>
      </c>
      <c r="WVW3">
        <v>127</v>
      </c>
      <c r="WVX3">
        <v>1726</v>
      </c>
      <c r="WVY3">
        <v>765</v>
      </c>
      <c r="WVZ3">
        <v>8950</v>
      </c>
      <c r="WWA3">
        <v>2230</v>
      </c>
      <c r="WWB3">
        <v>1104</v>
      </c>
      <c r="WWC3">
        <v>854</v>
      </c>
      <c r="WWD3">
        <v>607</v>
      </c>
      <c r="WWE3">
        <v>620</v>
      </c>
      <c r="WWF3">
        <v>1783</v>
      </c>
      <c r="WWG3">
        <v>1752</v>
      </c>
      <c r="WWH3">
        <v>664</v>
      </c>
      <c r="WWI3">
        <v>685</v>
      </c>
      <c r="WWJ3">
        <v>2241</v>
      </c>
      <c r="WWK3">
        <v>618</v>
      </c>
      <c r="WWL3">
        <v>2124</v>
      </c>
      <c r="WWM3">
        <v>127</v>
      </c>
      <c r="WWN3">
        <v>1726</v>
      </c>
      <c r="WWO3">
        <v>765</v>
      </c>
      <c r="WWP3">
        <v>8950</v>
      </c>
      <c r="WWQ3">
        <v>2230</v>
      </c>
      <c r="WWR3">
        <v>1104</v>
      </c>
      <c r="WWS3">
        <v>854</v>
      </c>
      <c r="WWT3">
        <v>607</v>
      </c>
      <c r="WWU3">
        <v>620</v>
      </c>
      <c r="WWV3">
        <v>1783</v>
      </c>
      <c r="WWW3">
        <v>1752</v>
      </c>
      <c r="WWX3">
        <v>664</v>
      </c>
      <c r="WWY3">
        <v>685</v>
      </c>
      <c r="WWZ3">
        <v>2241</v>
      </c>
      <c r="WXA3">
        <v>618</v>
      </c>
      <c r="WXB3">
        <v>2124</v>
      </c>
      <c r="WXC3">
        <v>127</v>
      </c>
      <c r="WXD3">
        <v>1726</v>
      </c>
      <c r="WXE3">
        <v>765</v>
      </c>
      <c r="WXF3">
        <v>8950</v>
      </c>
      <c r="WXG3">
        <v>2230</v>
      </c>
      <c r="WXH3">
        <v>1104</v>
      </c>
      <c r="WXI3">
        <v>854</v>
      </c>
      <c r="WXJ3">
        <v>607</v>
      </c>
      <c r="WXK3">
        <v>620</v>
      </c>
      <c r="WXL3">
        <v>1783</v>
      </c>
      <c r="WXM3">
        <v>1752</v>
      </c>
      <c r="WXN3">
        <v>664</v>
      </c>
      <c r="WXO3">
        <v>685</v>
      </c>
      <c r="WXP3">
        <v>2241</v>
      </c>
      <c r="WXQ3">
        <v>618</v>
      </c>
      <c r="WXR3">
        <v>2124</v>
      </c>
      <c r="WXS3">
        <v>127</v>
      </c>
      <c r="WXT3">
        <v>1726</v>
      </c>
      <c r="WXU3">
        <v>765</v>
      </c>
      <c r="WXV3">
        <v>8950</v>
      </c>
      <c r="WXW3">
        <v>2230</v>
      </c>
      <c r="WXX3">
        <v>1104</v>
      </c>
      <c r="WXY3">
        <v>854</v>
      </c>
      <c r="WXZ3">
        <v>607</v>
      </c>
      <c r="WYA3">
        <v>620</v>
      </c>
      <c r="WYB3">
        <v>1783</v>
      </c>
      <c r="WYC3">
        <v>1752</v>
      </c>
      <c r="WYD3">
        <v>664</v>
      </c>
      <c r="WYE3">
        <v>685</v>
      </c>
      <c r="WYF3">
        <v>2241</v>
      </c>
      <c r="WYG3">
        <v>618</v>
      </c>
      <c r="WYH3">
        <v>2124</v>
      </c>
      <c r="WYI3">
        <v>127</v>
      </c>
      <c r="WYJ3">
        <v>1726</v>
      </c>
      <c r="WYK3">
        <v>765</v>
      </c>
      <c r="WYL3">
        <v>8950</v>
      </c>
      <c r="WYM3">
        <v>2230</v>
      </c>
      <c r="WYN3">
        <v>1104</v>
      </c>
      <c r="WYO3">
        <v>854</v>
      </c>
      <c r="WYP3">
        <v>607</v>
      </c>
      <c r="WYQ3">
        <v>620</v>
      </c>
      <c r="WYR3">
        <v>1783</v>
      </c>
      <c r="WYS3">
        <v>1752</v>
      </c>
      <c r="WYT3">
        <v>664</v>
      </c>
      <c r="WYU3">
        <v>685</v>
      </c>
      <c r="WYV3">
        <v>2241</v>
      </c>
      <c r="WYW3">
        <v>618</v>
      </c>
      <c r="WYX3">
        <v>2124</v>
      </c>
      <c r="WYY3">
        <v>127</v>
      </c>
      <c r="WYZ3">
        <v>1726</v>
      </c>
      <c r="WZA3">
        <v>765</v>
      </c>
      <c r="WZB3">
        <v>8950</v>
      </c>
      <c r="WZC3">
        <v>2230</v>
      </c>
      <c r="WZD3">
        <v>1104</v>
      </c>
      <c r="WZE3">
        <v>854</v>
      </c>
      <c r="WZF3">
        <v>607</v>
      </c>
      <c r="WZG3">
        <v>620</v>
      </c>
      <c r="WZH3">
        <v>1783</v>
      </c>
      <c r="WZI3">
        <v>1752</v>
      </c>
      <c r="WZJ3">
        <v>664</v>
      </c>
      <c r="WZK3">
        <v>685</v>
      </c>
      <c r="WZL3">
        <v>2241</v>
      </c>
      <c r="WZM3">
        <v>618</v>
      </c>
      <c r="WZN3">
        <v>2124</v>
      </c>
      <c r="WZO3">
        <v>127</v>
      </c>
      <c r="WZP3">
        <v>1726</v>
      </c>
      <c r="WZQ3">
        <v>765</v>
      </c>
      <c r="WZR3">
        <v>8950</v>
      </c>
      <c r="WZS3">
        <v>2230</v>
      </c>
      <c r="WZT3">
        <v>1104</v>
      </c>
      <c r="WZU3">
        <v>854</v>
      </c>
      <c r="WZV3">
        <v>607</v>
      </c>
      <c r="WZW3">
        <v>620</v>
      </c>
      <c r="WZX3">
        <v>1783</v>
      </c>
      <c r="WZY3">
        <v>1752</v>
      </c>
      <c r="WZZ3">
        <v>664</v>
      </c>
      <c r="XAA3">
        <v>685</v>
      </c>
      <c r="XAB3">
        <v>2241</v>
      </c>
      <c r="XAC3">
        <v>618</v>
      </c>
      <c r="XAD3">
        <v>2124</v>
      </c>
      <c r="XAE3">
        <v>127</v>
      </c>
      <c r="XAF3">
        <v>1726</v>
      </c>
      <c r="XAG3">
        <v>765</v>
      </c>
      <c r="XAH3">
        <v>8950</v>
      </c>
      <c r="XAI3">
        <v>2230</v>
      </c>
      <c r="XAJ3">
        <v>1104</v>
      </c>
      <c r="XAK3">
        <v>854</v>
      </c>
      <c r="XAL3">
        <v>607</v>
      </c>
      <c r="XAM3">
        <v>620</v>
      </c>
      <c r="XAN3">
        <v>1783</v>
      </c>
      <c r="XAO3">
        <v>1752</v>
      </c>
      <c r="XAP3">
        <v>664</v>
      </c>
      <c r="XAQ3">
        <v>685</v>
      </c>
      <c r="XAR3">
        <v>2241</v>
      </c>
      <c r="XAS3">
        <v>618</v>
      </c>
      <c r="XAT3">
        <v>2124</v>
      </c>
      <c r="XAU3">
        <v>127</v>
      </c>
      <c r="XAV3">
        <v>1726</v>
      </c>
      <c r="XAW3">
        <v>765</v>
      </c>
      <c r="XAX3">
        <v>8950</v>
      </c>
      <c r="XAY3">
        <v>2230</v>
      </c>
      <c r="XAZ3">
        <v>1104</v>
      </c>
      <c r="XBA3">
        <v>854</v>
      </c>
      <c r="XBB3">
        <v>607</v>
      </c>
      <c r="XBC3">
        <v>620</v>
      </c>
      <c r="XBD3">
        <v>1783</v>
      </c>
      <c r="XBE3">
        <v>1752</v>
      </c>
      <c r="XBF3">
        <v>664</v>
      </c>
      <c r="XBG3">
        <v>685</v>
      </c>
      <c r="XBH3">
        <v>2241</v>
      </c>
      <c r="XBI3">
        <v>618</v>
      </c>
      <c r="XBJ3">
        <v>2124</v>
      </c>
      <c r="XBK3">
        <v>127</v>
      </c>
      <c r="XBL3">
        <v>1726</v>
      </c>
      <c r="XBM3">
        <v>765</v>
      </c>
      <c r="XBN3">
        <v>8950</v>
      </c>
      <c r="XBO3">
        <v>2230</v>
      </c>
      <c r="XBP3">
        <v>1104</v>
      </c>
      <c r="XBQ3">
        <v>854</v>
      </c>
      <c r="XBR3">
        <v>607</v>
      </c>
      <c r="XBS3">
        <v>620</v>
      </c>
      <c r="XBT3">
        <v>1783</v>
      </c>
      <c r="XBU3">
        <v>1752</v>
      </c>
      <c r="XBV3">
        <v>664</v>
      </c>
      <c r="XBW3">
        <v>685</v>
      </c>
      <c r="XBX3">
        <v>2241</v>
      </c>
      <c r="XBY3">
        <v>618</v>
      </c>
      <c r="XBZ3">
        <v>2124</v>
      </c>
      <c r="XCA3">
        <v>127</v>
      </c>
      <c r="XCB3">
        <v>1726</v>
      </c>
      <c r="XCC3">
        <v>765</v>
      </c>
      <c r="XCD3">
        <v>8950</v>
      </c>
      <c r="XCE3">
        <v>2230</v>
      </c>
      <c r="XCF3">
        <v>1104</v>
      </c>
      <c r="XCG3">
        <v>854</v>
      </c>
      <c r="XCH3">
        <v>607</v>
      </c>
      <c r="XCI3">
        <v>620</v>
      </c>
      <c r="XCJ3">
        <v>1783</v>
      </c>
      <c r="XCK3">
        <v>1752</v>
      </c>
      <c r="XCL3">
        <v>664</v>
      </c>
      <c r="XCM3">
        <v>685</v>
      </c>
      <c r="XCN3">
        <v>2241</v>
      </c>
      <c r="XCO3">
        <v>618</v>
      </c>
      <c r="XCP3">
        <v>2124</v>
      </c>
      <c r="XCQ3">
        <v>127</v>
      </c>
      <c r="XCR3">
        <v>1726</v>
      </c>
      <c r="XCS3">
        <v>765</v>
      </c>
      <c r="XCT3">
        <v>8950</v>
      </c>
      <c r="XCU3">
        <v>2230</v>
      </c>
      <c r="XCV3">
        <v>1104</v>
      </c>
      <c r="XCW3">
        <v>854</v>
      </c>
    </row>
    <row r="4" spans="1:16325" ht="14.25" customHeight="1" thickBot="1" x14ac:dyDescent="0.3">
      <c r="A4" s="38" t="s">
        <v>64</v>
      </c>
      <c r="B4" s="49"/>
      <c r="C4" s="39">
        <v>1</v>
      </c>
      <c r="D4" s="30">
        <f>D3/8950</f>
        <v>0.24916201117318434</v>
      </c>
      <c r="E4" s="31">
        <f t="shared" ref="E4:R4" si="0">E3/8950</f>
        <v>0.12335195530726258</v>
      </c>
      <c r="F4" s="31">
        <f t="shared" si="0"/>
        <v>9.5418994413407815E-2</v>
      </c>
      <c r="G4" s="31">
        <f t="shared" si="0"/>
        <v>6.7821229050279333E-2</v>
      </c>
      <c r="H4" s="31">
        <f t="shared" si="0"/>
        <v>6.9273743016759773E-2</v>
      </c>
      <c r="I4" s="31">
        <f t="shared" si="0"/>
        <v>0.19921787709497207</v>
      </c>
      <c r="J4" s="32">
        <f t="shared" si="0"/>
        <v>0.19575418994413407</v>
      </c>
      <c r="K4" s="30">
        <f t="shared" si="0"/>
        <v>7.4189944134078215E-2</v>
      </c>
      <c r="L4" s="31">
        <f t="shared" si="0"/>
        <v>7.6536312849162014E-2</v>
      </c>
      <c r="M4" s="31">
        <f t="shared" si="0"/>
        <v>0.25039106145251394</v>
      </c>
      <c r="N4" s="31">
        <f t="shared" si="0"/>
        <v>6.9050279329608943E-2</v>
      </c>
      <c r="O4" s="31">
        <f t="shared" si="0"/>
        <v>0.23731843575418995</v>
      </c>
      <c r="P4" s="31">
        <f t="shared" si="0"/>
        <v>1.4189944134078212E-2</v>
      </c>
      <c r="Q4" s="31">
        <f t="shared" si="0"/>
        <v>0.19284916201117319</v>
      </c>
      <c r="R4" s="32">
        <f t="shared" si="0"/>
        <v>8.5474860335195524E-2</v>
      </c>
    </row>
    <row r="5" spans="1:16325" x14ac:dyDescent="0.25">
      <c r="A5" s="40" t="s">
        <v>4</v>
      </c>
      <c r="B5" s="46" t="s">
        <v>68</v>
      </c>
      <c r="C5" s="41">
        <v>823.86300000000006</v>
      </c>
      <c r="D5" s="5">
        <v>353.54719999999998</v>
      </c>
      <c r="E5" s="18">
        <v>354.1524</v>
      </c>
      <c r="F5" s="18">
        <v>891.05510000000004</v>
      </c>
      <c r="G5" s="18">
        <v>2808</v>
      </c>
      <c r="H5" s="18">
        <v>3239.2212</v>
      </c>
      <c r="I5" s="18">
        <v>144.35310000000001</v>
      </c>
      <c r="J5" s="19">
        <v>835.1</v>
      </c>
      <c r="K5" s="17">
        <v>3002.3564000000001</v>
      </c>
      <c r="L5" s="18">
        <v>449.77980000000002</v>
      </c>
      <c r="M5" s="18">
        <v>359.41419999999999</v>
      </c>
      <c r="N5" s="18">
        <v>3043.0021999999999</v>
      </c>
      <c r="O5" s="18">
        <v>827.78020000000004</v>
      </c>
      <c r="P5" s="18">
        <v>734.8</v>
      </c>
      <c r="Q5" s="18">
        <v>224.3</v>
      </c>
      <c r="R5" s="19">
        <v>192.5</v>
      </c>
    </row>
    <row r="6" spans="1:16325" x14ac:dyDescent="0.25">
      <c r="A6" s="26" t="s">
        <v>5</v>
      </c>
      <c r="B6" s="42" t="s">
        <v>68</v>
      </c>
      <c r="C6" s="19">
        <v>817.16110000000003</v>
      </c>
      <c r="D6" s="17">
        <v>253.32579999999999</v>
      </c>
      <c r="E6" s="18">
        <v>3790.7932000000001</v>
      </c>
      <c r="F6" s="18">
        <v>546.63499999999999</v>
      </c>
      <c r="G6" s="18">
        <v>235.6</v>
      </c>
      <c r="H6" s="18">
        <v>767.35310000000004</v>
      </c>
      <c r="I6" s="18">
        <v>772.96090000000004</v>
      </c>
      <c r="J6" s="19">
        <v>57</v>
      </c>
      <c r="K6" s="17">
        <v>124.66679999999999</v>
      </c>
      <c r="L6" s="18">
        <v>3835.6628000000001</v>
      </c>
      <c r="M6" s="18">
        <v>185.55189999999999</v>
      </c>
      <c r="N6" s="18">
        <v>877.23050000000001</v>
      </c>
      <c r="O6" s="18">
        <v>141.55369999999999</v>
      </c>
      <c r="P6" s="18">
        <v>1296</v>
      </c>
      <c r="Q6" s="18">
        <v>520.5</v>
      </c>
      <c r="R6" s="19">
        <v>2983</v>
      </c>
    </row>
    <row r="7" spans="1:16325" x14ac:dyDescent="0.25">
      <c r="A7" s="26" t="s">
        <v>6</v>
      </c>
      <c r="B7" s="42" t="s">
        <v>68</v>
      </c>
      <c r="C7" s="19">
        <v>0.4904</v>
      </c>
      <c r="D7" s="17">
        <v>0.27439999999999998</v>
      </c>
      <c r="E7" s="18">
        <v>0.2387</v>
      </c>
      <c r="F7" s="18">
        <v>0.85329999999999995</v>
      </c>
      <c r="G7" s="18">
        <v>0.80400000000000005</v>
      </c>
      <c r="H7" s="18">
        <v>0.88290000000000002</v>
      </c>
      <c r="I7" s="18">
        <v>0.1002</v>
      </c>
      <c r="J7" s="19">
        <v>0.89639999999999997</v>
      </c>
      <c r="K7" s="17">
        <v>0.87880000000000003</v>
      </c>
      <c r="L7" s="18">
        <v>0.30609999999999998</v>
      </c>
      <c r="M7" s="18">
        <v>0.28860000000000002</v>
      </c>
      <c r="N7" s="18">
        <v>0.89139999999999997</v>
      </c>
      <c r="O7" s="18">
        <v>0.91180000000000005</v>
      </c>
      <c r="P7" s="18">
        <v>0.21920000000000001</v>
      </c>
      <c r="Q7" s="18">
        <v>0.18859999999999999</v>
      </c>
      <c r="R7" s="19">
        <v>0.1409</v>
      </c>
    </row>
    <row r="8" spans="1:16325" x14ac:dyDescent="0.25">
      <c r="A8" s="26" t="s">
        <v>7</v>
      </c>
      <c r="B8" s="42" t="s">
        <v>68</v>
      </c>
      <c r="C8" s="19">
        <v>0.375</v>
      </c>
      <c r="D8" s="17">
        <v>0.1053</v>
      </c>
      <c r="E8" s="18">
        <v>0.54569999999999996</v>
      </c>
      <c r="F8" s="18">
        <v>0.81510000000000005</v>
      </c>
      <c r="G8" s="18">
        <v>9.4670000000000004E-2</v>
      </c>
      <c r="H8" s="18">
        <v>0.45169999999999999</v>
      </c>
      <c r="I8" s="18">
        <v>0.74590000000000001</v>
      </c>
      <c r="J8" s="19">
        <v>8.8660000000000003E-2</v>
      </c>
      <c r="K8" s="17">
        <v>0.1174</v>
      </c>
      <c r="L8" s="18">
        <v>0.60899999999999999</v>
      </c>
      <c r="M8" s="18">
        <v>0.10639999999999999</v>
      </c>
      <c r="N8" s="18">
        <v>0.52480000000000004</v>
      </c>
      <c r="O8" s="18">
        <v>0.25319999999999998</v>
      </c>
      <c r="P8" s="18">
        <v>5.6950000000000001E-2</v>
      </c>
      <c r="Q8" s="18">
        <v>0.80400000000000005</v>
      </c>
      <c r="R8" s="19">
        <v>0.47799999999999998</v>
      </c>
    </row>
    <row r="9" spans="1:16325" x14ac:dyDescent="0.25">
      <c r="A9" s="26" t="s">
        <v>8</v>
      </c>
      <c r="B9" s="42" t="s">
        <v>68</v>
      </c>
      <c r="C9" s="19">
        <v>1452.3996</v>
      </c>
      <c r="D9" s="17">
        <v>370.51369999999997</v>
      </c>
      <c r="E9" s="18">
        <v>3851.8633</v>
      </c>
      <c r="F9" s="18">
        <v>1988.1062999999999</v>
      </c>
      <c r="G9" s="18">
        <v>431.2</v>
      </c>
      <c r="H9" s="18">
        <v>3526.2656999999999</v>
      </c>
      <c r="I9" s="18">
        <v>1832.8920000000001</v>
      </c>
      <c r="J9" s="19">
        <v>289</v>
      </c>
      <c r="K9" s="17">
        <v>586.85559999999998</v>
      </c>
      <c r="L9" s="18">
        <v>5074.3513999999996</v>
      </c>
      <c r="M9" s="18">
        <v>378.41750000000002</v>
      </c>
      <c r="N9" s="18">
        <v>3853.0974999999999</v>
      </c>
      <c r="O9" s="18">
        <v>592.13130000000001</v>
      </c>
      <c r="P9" s="18">
        <v>185.3</v>
      </c>
      <c r="Q9" s="18">
        <v>1874</v>
      </c>
      <c r="R9" s="19">
        <v>1815</v>
      </c>
    </row>
    <row r="10" spans="1:16325" x14ac:dyDescent="0.25">
      <c r="A10" s="26" t="s">
        <v>9</v>
      </c>
      <c r="B10" s="42" t="s">
        <v>68</v>
      </c>
      <c r="C10" s="19">
        <v>4.6319999999999997</v>
      </c>
      <c r="D10" s="17">
        <v>4.5068000000000001</v>
      </c>
      <c r="E10" s="18">
        <v>3.2692999999999999</v>
      </c>
      <c r="F10" s="18">
        <v>1.4444999999999999</v>
      </c>
      <c r="G10" s="18">
        <v>21.72</v>
      </c>
      <c r="H10" s="18">
        <v>3.5097999999999998</v>
      </c>
      <c r="I10" s="18">
        <v>1.6746000000000001</v>
      </c>
      <c r="J10" s="19">
        <v>4.6890000000000001</v>
      </c>
      <c r="K10" s="17">
        <v>16.140899999999998</v>
      </c>
      <c r="L10" s="18">
        <v>1.8531</v>
      </c>
      <c r="M10" s="18">
        <v>3.9994999999999998</v>
      </c>
      <c r="N10" s="18">
        <v>2.7408999999999999</v>
      </c>
      <c r="O10" s="18">
        <v>3.8847999999999998</v>
      </c>
      <c r="P10" s="18">
        <v>37.81</v>
      </c>
      <c r="Q10" s="18">
        <v>1.39</v>
      </c>
      <c r="R10" s="19">
        <v>4.3929999999999998</v>
      </c>
    </row>
    <row r="11" spans="1:16325" x14ac:dyDescent="0.25">
      <c r="A11" s="26" t="s">
        <v>10</v>
      </c>
      <c r="B11" s="42" t="s">
        <v>68</v>
      </c>
      <c r="C11" s="19">
        <v>447.94869999999997</v>
      </c>
      <c r="D11" s="17">
        <v>265.40809999999999</v>
      </c>
      <c r="E11" s="18">
        <v>204.86840000000001</v>
      </c>
      <c r="F11" s="18">
        <v>309.3578</v>
      </c>
      <c r="G11" s="18">
        <v>1784</v>
      </c>
      <c r="H11" s="18">
        <v>2067.5091000000002</v>
      </c>
      <c r="I11" s="18">
        <v>122.2068</v>
      </c>
      <c r="J11" s="19">
        <v>196.7</v>
      </c>
      <c r="K11" s="17">
        <v>1943.3480999999999</v>
      </c>
      <c r="L11" s="18">
        <v>250.0412</v>
      </c>
      <c r="M11" s="18">
        <v>262.09789999999998</v>
      </c>
      <c r="N11" s="18">
        <v>1855.1130000000001</v>
      </c>
      <c r="O11" s="18">
        <v>181.21960000000001</v>
      </c>
      <c r="P11" s="18">
        <v>475.6</v>
      </c>
      <c r="Q11" s="18">
        <v>160.19999999999999</v>
      </c>
      <c r="R11" s="19">
        <v>120.1</v>
      </c>
    </row>
    <row r="12" spans="1:16325" x14ac:dyDescent="0.25">
      <c r="A12" s="26" t="s">
        <v>11</v>
      </c>
      <c r="B12" s="42" t="s">
        <v>68</v>
      </c>
      <c r="C12" s="19">
        <v>72.803200000000004</v>
      </c>
      <c r="D12" s="17">
        <v>22.4</v>
      </c>
      <c r="E12" s="18">
        <v>339.4862</v>
      </c>
      <c r="F12" s="18">
        <v>48.381599999999999</v>
      </c>
      <c r="G12" s="18">
        <v>20.45</v>
      </c>
      <c r="H12" s="18">
        <v>65.312899999999999</v>
      </c>
      <c r="I12" s="18">
        <v>69.398499999999999</v>
      </c>
      <c r="J12" s="19">
        <v>5.069</v>
      </c>
      <c r="K12" s="17">
        <v>10.5479</v>
      </c>
      <c r="L12" s="18">
        <v>339.596</v>
      </c>
      <c r="M12" s="18">
        <v>16.435199999999998</v>
      </c>
      <c r="N12" s="18">
        <v>74.758700000000005</v>
      </c>
      <c r="O12" s="18">
        <v>12.747199999999999</v>
      </c>
      <c r="P12" s="18">
        <v>115.6</v>
      </c>
      <c r="Q12" s="18">
        <v>45.57</v>
      </c>
      <c r="R12" s="19">
        <v>272.60000000000002</v>
      </c>
    </row>
    <row r="13" spans="1:16325" x14ac:dyDescent="0.25">
      <c r="A13" s="26" t="s">
        <v>12</v>
      </c>
      <c r="B13" s="42" t="s">
        <v>68</v>
      </c>
      <c r="C13" s="19">
        <v>0.3644</v>
      </c>
      <c r="D13" s="17">
        <v>0.10929999999999999</v>
      </c>
      <c r="E13" s="18">
        <v>0.14810000000000001</v>
      </c>
      <c r="F13" s="18">
        <v>0.72709999999999997</v>
      </c>
      <c r="G13" s="18">
        <v>0.5333</v>
      </c>
      <c r="H13" s="18">
        <v>0.67090000000000005</v>
      </c>
      <c r="I13" s="18">
        <v>2.9499999999999998E-2</v>
      </c>
      <c r="J13" s="19">
        <v>0.8226</v>
      </c>
      <c r="K13" s="17">
        <v>0.59219999999999995</v>
      </c>
      <c r="L13" s="18">
        <v>0.20449999999999999</v>
      </c>
      <c r="M13" s="18">
        <v>0.1221</v>
      </c>
      <c r="N13" s="18">
        <v>0.69810000000000005</v>
      </c>
      <c r="O13" s="18">
        <v>0.84689999999999999</v>
      </c>
      <c r="P13" s="18">
        <v>0.1081</v>
      </c>
      <c r="Q13" s="18">
        <v>8.9319999999999997E-2</v>
      </c>
      <c r="R13" s="19">
        <v>7.4069999999999997E-2</v>
      </c>
    </row>
    <row r="14" spans="1:16325" ht="15.75" thickBot="1" x14ac:dyDescent="0.3">
      <c r="A14" s="27" t="s">
        <v>13</v>
      </c>
      <c r="B14" s="43" t="s">
        <v>68</v>
      </c>
      <c r="C14" s="22">
        <v>4366.6673000000001</v>
      </c>
      <c r="D14" s="20">
        <v>3947.6884</v>
      </c>
      <c r="E14" s="21">
        <v>7337.64</v>
      </c>
      <c r="F14" s="21">
        <v>2666.8033</v>
      </c>
      <c r="G14" s="21">
        <v>6140</v>
      </c>
      <c r="H14" s="21">
        <v>8260.6452000000008</v>
      </c>
      <c r="I14" s="21">
        <v>2595.2982000000002</v>
      </c>
      <c r="J14" s="22">
        <v>3667</v>
      </c>
      <c r="K14" s="20">
        <v>6483.6824999999999</v>
      </c>
      <c r="L14" s="21">
        <v>8800.3716000000004</v>
      </c>
      <c r="M14" s="21">
        <v>3965.1696000000002</v>
      </c>
      <c r="N14" s="21">
        <v>7986.4886999999999</v>
      </c>
      <c r="O14" s="21">
        <v>3205.9279999999999</v>
      </c>
      <c r="P14" s="21">
        <v>4920</v>
      </c>
      <c r="Q14" s="21">
        <v>2432</v>
      </c>
      <c r="R14" s="22">
        <v>4306</v>
      </c>
    </row>
  </sheetData>
  <mergeCells count="2">
    <mergeCell ref="D1:J1"/>
    <mergeCell ref="K1:R1"/>
  </mergeCells>
  <conditionalFormatting sqref="D5:R14">
    <cfRule type="cellIs" dxfId="1" priority="1" operator="lessThan">
      <formula>0.75*$C5</formula>
    </cfRule>
    <cfRule type="cellIs" dxfId="0" priority="2" operator="greaterThan">
      <formula>1.25*$C5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DFFDC-8622-45AC-8F04-F7F012FA0598}">
  <dimension ref="A1:O55"/>
  <sheetViews>
    <sheetView tabSelected="1" topLeftCell="A37" workbookViewId="0">
      <selection activeCell="D59" sqref="D59"/>
    </sheetView>
  </sheetViews>
  <sheetFormatPr defaultRowHeight="15" x14ac:dyDescent="0.25"/>
  <cols>
    <col min="1" max="1" width="15" bestFit="1" customWidth="1"/>
    <col min="3" max="3" width="9.140625" customWidth="1"/>
  </cols>
  <sheetData>
    <row r="1" spans="1:15" x14ac:dyDescent="0.25">
      <c r="A1" s="56" t="s">
        <v>72</v>
      </c>
      <c r="B1" s="56" t="s">
        <v>69</v>
      </c>
      <c r="C1" s="55" t="s">
        <v>76</v>
      </c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</row>
    <row r="2" spans="1:15" x14ac:dyDescent="0.25">
      <c r="A2" s="56"/>
      <c r="B2" s="56"/>
      <c r="C2" s="55" t="s">
        <v>86</v>
      </c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</row>
    <row r="3" spans="1:15" x14ac:dyDescent="0.25">
      <c r="A3" s="56"/>
      <c r="B3" s="56"/>
      <c r="C3" s="55" t="s">
        <v>87</v>
      </c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</row>
    <row r="4" spans="1:15" x14ac:dyDescent="0.25">
      <c r="A4" s="57"/>
      <c r="B4" s="57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</row>
    <row r="5" spans="1:15" x14ac:dyDescent="0.25">
      <c r="A5" s="56"/>
      <c r="B5" s="56" t="s">
        <v>70</v>
      </c>
      <c r="C5" s="53" t="s">
        <v>90</v>
      </c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</row>
    <row r="6" spans="1:15" x14ac:dyDescent="0.25">
      <c r="A6" s="56"/>
      <c r="B6" s="56"/>
      <c r="C6" s="53" t="s">
        <v>92</v>
      </c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</row>
    <row r="7" spans="1:15" x14ac:dyDescent="0.25">
      <c r="A7" s="54"/>
      <c r="B7" s="54"/>
      <c r="C7" s="53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</row>
    <row r="8" spans="1:15" x14ac:dyDescent="0.25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</row>
    <row r="9" spans="1:15" x14ac:dyDescent="0.25">
      <c r="A9" s="56" t="s">
        <v>73</v>
      </c>
      <c r="B9" s="56" t="s">
        <v>69</v>
      </c>
      <c r="C9" s="55" t="s">
        <v>74</v>
      </c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</row>
    <row r="10" spans="1:15" x14ac:dyDescent="0.25">
      <c r="A10" s="57"/>
      <c r="B10" s="57"/>
      <c r="C10" s="55" t="s">
        <v>77</v>
      </c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</row>
    <row r="11" spans="1:15" x14ac:dyDescent="0.25">
      <c r="A11" s="57"/>
      <c r="B11" s="57"/>
      <c r="C11" s="55" t="s">
        <v>75</v>
      </c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</row>
    <row r="12" spans="1:15" x14ac:dyDescent="0.25">
      <c r="A12" s="57"/>
      <c r="B12" s="57"/>
      <c r="C12" s="55" t="s">
        <v>78</v>
      </c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</row>
    <row r="13" spans="1:15" x14ac:dyDescent="0.25">
      <c r="A13" s="57"/>
      <c r="B13" s="57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</row>
    <row r="14" spans="1:15" x14ac:dyDescent="0.25">
      <c r="A14" s="57"/>
      <c r="B14" s="56" t="s">
        <v>70</v>
      </c>
      <c r="C14" s="53" t="s">
        <v>71</v>
      </c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</row>
    <row r="15" spans="1:15" x14ac:dyDescent="0.25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</row>
    <row r="16" spans="1:15" x14ac:dyDescent="0.25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</row>
    <row r="17" spans="1:15" x14ac:dyDescent="0.25">
      <c r="A17" s="56" t="s">
        <v>79</v>
      </c>
      <c r="B17" s="56" t="s">
        <v>69</v>
      </c>
      <c r="C17" s="55" t="s">
        <v>80</v>
      </c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</row>
    <row r="18" spans="1:15" x14ac:dyDescent="0.25">
      <c r="A18" s="57"/>
      <c r="B18" s="57"/>
      <c r="C18" s="55" t="s">
        <v>81</v>
      </c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</row>
    <row r="19" spans="1:15" x14ac:dyDescent="0.25">
      <c r="A19" s="57"/>
      <c r="B19" s="57"/>
      <c r="C19" s="55" t="s">
        <v>82</v>
      </c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</row>
    <row r="20" spans="1:15" x14ac:dyDescent="0.25">
      <c r="A20" s="57"/>
      <c r="B20" s="57"/>
      <c r="C20" s="55" t="s">
        <v>83</v>
      </c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</row>
    <row r="21" spans="1:15" x14ac:dyDescent="0.25">
      <c r="A21" s="57"/>
      <c r="B21" s="57"/>
      <c r="C21" s="55" t="s">
        <v>84</v>
      </c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</row>
    <row r="22" spans="1:15" x14ac:dyDescent="0.25">
      <c r="A22" s="57"/>
      <c r="B22" s="56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</row>
    <row r="23" spans="1:15" x14ac:dyDescent="0.25">
      <c r="A23" s="57"/>
      <c r="B23" s="56" t="s">
        <v>70</v>
      </c>
      <c r="C23" s="53" t="s">
        <v>85</v>
      </c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</row>
    <row r="24" spans="1:15" x14ac:dyDescent="0.25">
      <c r="A24" s="57"/>
      <c r="B24" s="57"/>
      <c r="C24" s="55" t="s">
        <v>71</v>
      </c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</row>
    <row r="25" spans="1:15" x14ac:dyDescent="0.25">
      <c r="A25" s="57"/>
      <c r="B25" s="57"/>
      <c r="C25" s="55" t="s">
        <v>88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</row>
    <row r="26" spans="1:15" x14ac:dyDescent="0.2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</row>
    <row r="27" spans="1:15" x14ac:dyDescent="0.2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</row>
    <row r="28" spans="1:15" x14ac:dyDescent="0.25">
      <c r="A28" s="59" t="s">
        <v>89</v>
      </c>
      <c r="B28" s="59" t="s">
        <v>69</v>
      </c>
      <c r="C28" s="58" t="s">
        <v>93</v>
      </c>
    </row>
    <row r="29" spans="1:15" x14ac:dyDescent="0.25">
      <c r="A29" s="60"/>
      <c r="B29" s="60"/>
      <c r="C29" s="58" t="s">
        <v>94</v>
      </c>
    </row>
    <row r="30" spans="1:15" x14ac:dyDescent="0.25">
      <c r="A30" s="60"/>
      <c r="B30" s="60"/>
      <c r="C30" s="58" t="s">
        <v>95</v>
      </c>
    </row>
    <row r="31" spans="1:15" x14ac:dyDescent="0.25">
      <c r="A31" s="60"/>
      <c r="B31" s="60"/>
    </row>
    <row r="32" spans="1:15" x14ac:dyDescent="0.25">
      <c r="A32" s="60"/>
      <c r="B32" s="59" t="s">
        <v>70</v>
      </c>
      <c r="C32" t="s">
        <v>91</v>
      </c>
    </row>
    <row r="35" spans="1:3" x14ac:dyDescent="0.25">
      <c r="A35" s="1" t="s">
        <v>96</v>
      </c>
      <c r="B35" s="1" t="s">
        <v>69</v>
      </c>
      <c r="C35" t="s">
        <v>97</v>
      </c>
    </row>
    <row r="36" spans="1:3" x14ac:dyDescent="0.25">
      <c r="C36" t="s">
        <v>98</v>
      </c>
    </row>
    <row r="37" spans="1:3" x14ac:dyDescent="0.25">
      <c r="C37" t="s">
        <v>99</v>
      </c>
    </row>
    <row r="38" spans="1:3" x14ac:dyDescent="0.25">
      <c r="C38" t="s">
        <v>100</v>
      </c>
    </row>
    <row r="40" spans="1:3" x14ac:dyDescent="0.25">
      <c r="B40" s="1" t="s">
        <v>70</v>
      </c>
      <c r="C40" t="s">
        <v>101</v>
      </c>
    </row>
    <row r="43" spans="1:3" x14ac:dyDescent="0.25">
      <c r="A43" s="1" t="s">
        <v>102</v>
      </c>
      <c r="B43" s="1" t="s">
        <v>69</v>
      </c>
      <c r="C43" t="s">
        <v>103</v>
      </c>
    </row>
    <row r="44" spans="1:3" x14ac:dyDescent="0.25">
      <c r="C44" t="s">
        <v>104</v>
      </c>
    </row>
    <row r="45" spans="1:3" x14ac:dyDescent="0.25">
      <c r="C45" t="s">
        <v>105</v>
      </c>
    </row>
    <row r="46" spans="1:3" x14ac:dyDescent="0.25">
      <c r="C46" t="s">
        <v>107</v>
      </c>
    </row>
    <row r="48" spans="1:3" x14ac:dyDescent="0.25">
      <c r="B48" s="1" t="s">
        <v>70</v>
      </c>
      <c r="C48" t="s">
        <v>106</v>
      </c>
    </row>
    <row r="49" spans="1:11" x14ac:dyDescent="0.25">
      <c r="C49" s="53"/>
      <c r="D49" s="55"/>
      <c r="E49" s="55"/>
      <c r="F49" s="55"/>
      <c r="G49" s="55"/>
      <c r="H49" s="55"/>
      <c r="I49" s="55"/>
      <c r="J49" s="55"/>
      <c r="K49" s="55"/>
    </row>
    <row r="51" spans="1:11" x14ac:dyDescent="0.25">
      <c r="A51" s="1" t="s">
        <v>108</v>
      </c>
      <c r="B51" s="1" t="s">
        <v>69</v>
      </c>
      <c r="C51" t="s">
        <v>109</v>
      </c>
    </row>
    <row r="52" spans="1:11" x14ac:dyDescent="0.25">
      <c r="C52" t="s">
        <v>78</v>
      </c>
    </row>
    <row r="53" spans="1:11" x14ac:dyDescent="0.25">
      <c r="C53" s="58" t="s">
        <v>95</v>
      </c>
    </row>
    <row r="55" spans="1:11" x14ac:dyDescent="0.25">
      <c r="B55" s="1" t="s">
        <v>70</v>
      </c>
      <c r="C55" s="53" t="s">
        <v>92</v>
      </c>
      <c r="D55" s="55"/>
      <c r="E55" s="55"/>
      <c r="F55" s="55"/>
      <c r="G55" s="55"/>
      <c r="H55" s="55"/>
      <c r="I55" s="55"/>
      <c r="J55" s="55"/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Eigen Values</vt:lpstr>
      <vt:lpstr>Final Vars</vt:lpstr>
      <vt:lpstr>Loadings</vt:lpstr>
      <vt:lpstr>Statistics</vt:lpstr>
      <vt:lpstr>Plots</vt:lpstr>
      <vt:lpstr>Profile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2020-01-23T09:45:19Z</dcterms:modified>
</cp:coreProperties>
</file>